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C:\Users\CGB\Desktop\"/>
    </mc:Choice>
  </mc:AlternateContent>
  <xr:revisionPtr revIDLastSave="0" documentId="8_{10A5858B-143B-4B0A-A767-847417137EB5}" xr6:coauthVersionLast="47" xr6:coauthVersionMax="47" xr10:uidLastSave="{00000000-0000-0000-0000-000000000000}"/>
  <bookViews>
    <workbookView xWindow="-110" yWindow="-110" windowWidth="21820" windowHeight="13900" xr2:uid="{00000000-000D-0000-FFFF-FFFF00000000}"/>
  </bookViews>
  <sheets>
    <sheet name="Sheet1" sheetId="1" r:id="rId1"/>
  </sheets>
  <definedNames>
    <definedName name="_xlnm._FilterDatabase" localSheetId="0" hidden="1">Sheet1!$A$1:$G$1</definedName>
  </definedNames>
  <calcPr calcId="144525"/>
</workbook>
</file>

<file path=xl/sharedStrings.xml><?xml version="1.0" encoding="utf-8"?>
<sst xmlns="http://schemas.openxmlformats.org/spreadsheetml/2006/main" count="82153" uniqueCount="42829">
  <si>
    <t>书号</t>
  </si>
  <si>
    <t>题名</t>
  </si>
  <si>
    <t>责任者</t>
  </si>
  <si>
    <t>出版社</t>
  </si>
  <si>
    <t>出版日期</t>
  </si>
  <si>
    <t>定价</t>
  </si>
  <si>
    <t>分类号</t>
  </si>
  <si>
    <t>978-7-5135-9497-4</t>
  </si>
  <si>
    <t>学科</t>
  </si>
  <si>
    <t>(英) 鲍勃·基布尔, 菲利普·阿迪, 约翰·弗雷德里克森主编</t>
  </si>
  <si>
    <t>外语教学与研究出版社</t>
  </si>
  <si>
    <t>2021.07</t>
  </si>
  <si>
    <t>G624.63</t>
  </si>
  <si>
    <t>978-7-5697-0763-2</t>
  </si>
  <si>
    <t>水科技与可持续发展</t>
  </si>
  <si>
    <t>本册主编宋洁, 吴能表</t>
  </si>
  <si>
    <t>西南师范大学出版社</t>
  </si>
  <si>
    <t>2021.6</t>
  </si>
  <si>
    <t>G634.981</t>
  </si>
  <si>
    <t>978-7-01-022779-5</t>
  </si>
  <si>
    <t>习近平调研指导过的贫困村脱贫纪实</t>
  </si>
  <si>
    <t>特约调研组</t>
  </si>
  <si>
    <t>人民出版社</t>
  </si>
  <si>
    <t>2021.1</t>
  </si>
  <si>
    <t>F323.8</t>
  </si>
  <si>
    <t>978-7-01-024580-5</t>
  </si>
  <si>
    <t>中华围棋文化内涵与特质</t>
  </si>
  <si>
    <t>中国围棋协会编写</t>
  </si>
  <si>
    <t>2022.2</t>
  </si>
  <si>
    <t>G891.3</t>
  </si>
  <si>
    <t>978-7-5159-1934-8</t>
  </si>
  <si>
    <t>剑桥KET核心词汇默写本</t>
  </si>
  <si>
    <t>剑桥通用五级考试研究中心编著</t>
  </si>
  <si>
    <t>中国宇航出版社</t>
  </si>
  <si>
    <t>2021.7</t>
  </si>
  <si>
    <t>H313</t>
  </si>
  <si>
    <t>978-7-5718-1190-7</t>
  </si>
  <si>
    <t>保卫板门店的英雄们</t>
  </si>
  <si>
    <t>刘端等绘</t>
  </si>
  <si>
    <t>河北美术出版社</t>
  </si>
  <si>
    <t>J228.4</t>
  </si>
  <si>
    <t>978-7-5718-1188-4</t>
  </si>
  <si>
    <t>邱少云</t>
  </si>
  <si>
    <t>童介眉等绘</t>
  </si>
  <si>
    <t>978-7-5718-1193-8</t>
  </si>
  <si>
    <t>三所里阻击战</t>
  </si>
  <si>
    <t>吴成槐等绘</t>
  </si>
  <si>
    <t>978-7-5718-1191-4</t>
  </si>
  <si>
    <t>上甘岭的英雄</t>
  </si>
  <si>
    <t>罗盘等绘</t>
  </si>
  <si>
    <t>978-7-5718-1186-0</t>
  </si>
  <si>
    <t>杨根思</t>
  </si>
  <si>
    <t>南通市工农兵美术创作组等绘</t>
  </si>
  <si>
    <t>978-7-5718-1187-7</t>
  </si>
  <si>
    <t>杨连第</t>
  </si>
  <si>
    <t>天津市北郊区业余美术小组等绘</t>
  </si>
  <si>
    <t>978-7-115-57620-0</t>
  </si>
  <si>
    <t>漫画小白速成指南</t>
  </si>
  <si>
    <t>原动力工坊编著</t>
  </si>
  <si>
    <t>人民邮电出版社</t>
  </si>
  <si>
    <t>2021.12</t>
  </si>
  <si>
    <t>J218.2</t>
  </si>
  <si>
    <t>978-7-5348-9661-3</t>
  </si>
  <si>
    <t>孝经</t>
  </si>
  <si>
    <t>(英) 理雅各译</t>
  </si>
  <si>
    <t>中州古籍出版社</t>
  </si>
  <si>
    <t>2021.5</t>
  </si>
  <si>
    <t>B823.1</t>
  </si>
  <si>
    <t>978-7-01-024813-4</t>
  </si>
  <si>
    <t>习近平经济思想学习纲要</t>
  </si>
  <si>
    <t>中共中央宣传部, 国家发展和改革委员会</t>
  </si>
  <si>
    <t>2022.6</t>
  </si>
  <si>
    <t>F092.7</t>
  </si>
  <si>
    <t>978-7-5191-2772-5</t>
  </si>
  <si>
    <t>论教育</t>
  </si>
  <si>
    <t>(德) 伊曼努埃尔·康德著</t>
  </si>
  <si>
    <t>教育科学出版社</t>
  </si>
  <si>
    <t>G40</t>
  </si>
  <si>
    <t>978-7-5564-3605-7</t>
  </si>
  <si>
    <t>瑞吉欧教育</t>
  </si>
  <si>
    <t>(英) 琳达·莎顿, 派特·布朗顿著</t>
  </si>
  <si>
    <t>湖北教育出版社</t>
  </si>
  <si>
    <t>2021.3</t>
  </si>
  <si>
    <t>G61</t>
  </si>
  <si>
    <t>978-7-5652-3514-6</t>
  </si>
  <si>
    <t>幼儿园教师专业发展规划方案指导</t>
  </si>
  <si>
    <t>徐铭泽, 赵宇著</t>
  </si>
  <si>
    <t>辽宁师范大学出版社</t>
  </si>
  <si>
    <t>2021.8</t>
  </si>
  <si>
    <t>G615</t>
  </si>
  <si>
    <t>978-7-306-07191-0</t>
  </si>
  <si>
    <t>品牌化视角下当代大学生思想政治教育理论探索</t>
  </si>
  <si>
    <t>靳祥鹏主编</t>
  </si>
  <si>
    <t>中山大学出版社</t>
  </si>
  <si>
    <t>G641</t>
  </si>
  <si>
    <t>978-7-04-058008-2</t>
  </si>
  <si>
    <t>2021年高等学校科技统计资料汇编</t>
  </si>
  <si>
    <t>中华人民共和国教育部科学技术与信息化司编</t>
  </si>
  <si>
    <t>高等教育出版社</t>
  </si>
  <si>
    <t>2022.4</t>
  </si>
  <si>
    <t>G644-66</t>
  </si>
  <si>
    <t>978-7-5697-0761-8</t>
  </si>
  <si>
    <t>传统武术奠基康勇人生</t>
  </si>
  <si>
    <t>总主编欧健, 邓晓鹏</t>
  </si>
  <si>
    <t>G852</t>
  </si>
  <si>
    <t>978-7-300-29199-4</t>
  </si>
  <si>
    <t>10小时突破托福句子写作</t>
  </si>
  <si>
    <t>张豫朋著</t>
  </si>
  <si>
    <t>中国人民大学出版社</t>
  </si>
  <si>
    <t>2021.4</t>
  </si>
  <si>
    <t>H314.3</t>
  </si>
  <si>
    <t>978-7-5013-7169-3</t>
  </si>
  <si>
    <t>元本揭曼碩詩集</t>
  </si>
  <si>
    <t>国家图书馆出版社</t>
  </si>
  <si>
    <t>2021.9</t>
  </si>
  <si>
    <t>I222.747</t>
  </si>
  <si>
    <t>978-7-109-27803-5</t>
  </si>
  <si>
    <t>Bt基因传说之战斗使命</t>
  </si>
  <si>
    <t>中国农业科学院棉花研究所编著</t>
  </si>
  <si>
    <t>中国农业出版社</t>
  </si>
  <si>
    <t>J228.2</t>
  </si>
  <si>
    <t>978-7-5546-1869-1</t>
  </si>
  <si>
    <t>伍子胥的故事</t>
  </si>
  <si>
    <t>李元俊撰文</t>
  </si>
  <si>
    <t>古吴轩出版社</t>
  </si>
  <si>
    <t>978-7-5340-9266-4</t>
  </si>
  <si>
    <t>临池心解</t>
  </si>
  <si>
    <t>(清) 周星莲</t>
  </si>
  <si>
    <t>浙江人民美术出版社</t>
  </si>
  <si>
    <t>2022.3</t>
  </si>
  <si>
    <t>J292.11</t>
  </si>
  <si>
    <t>978-7-5692-8559-8</t>
  </si>
  <si>
    <t>书谱 书法雅言</t>
  </si>
  <si>
    <t>杨刚, 逄淑美译注</t>
  </si>
  <si>
    <t>吉林大学出版社</t>
  </si>
  <si>
    <t>978-7-5340-8627-4</t>
  </si>
  <si>
    <t>草诀百韵歌</t>
  </si>
  <si>
    <t>艺文类聚金石书画馆编</t>
  </si>
  <si>
    <t>J292.113.4</t>
  </si>
  <si>
    <t>978-7-5461-9734-0</t>
  </si>
  <si>
    <t>图解陶渊明集</t>
  </si>
  <si>
    <t>(东晋) 陶渊明著</t>
  </si>
  <si>
    <t>黄山书社</t>
  </si>
  <si>
    <t>I213.722</t>
  </si>
  <si>
    <t>978-7-5711-1010-9</t>
  </si>
  <si>
    <t>一纸家书教泽深</t>
  </si>
  <si>
    <t>王晓璇著</t>
  </si>
  <si>
    <t>大象出版社</t>
  </si>
  <si>
    <t>978-7-119-12657-9</t>
  </si>
  <si>
    <t>赖世雄漫画英语口语365</t>
  </si>
  <si>
    <t>赖世雄著</t>
  </si>
  <si>
    <t>外文出版社</t>
  </si>
  <si>
    <t>H319.9</t>
  </si>
  <si>
    <t>978-7-5317-4812-0</t>
  </si>
  <si>
    <t>朝花夕拾</t>
  </si>
  <si>
    <t>鲁迅著</t>
  </si>
  <si>
    <t>北方文艺出版社</t>
  </si>
  <si>
    <t>I210.4</t>
  </si>
  <si>
    <t>978-7-04-056171-5</t>
  </si>
  <si>
    <t>乒乓球训练教程</t>
  </si>
  <si>
    <t>总主编于可红</t>
  </si>
  <si>
    <t>G846.2</t>
  </si>
  <si>
    <t>978-7-5408-7902-0</t>
  </si>
  <si>
    <t>谈美</t>
  </si>
  <si>
    <t>朱光潜著</t>
  </si>
  <si>
    <t>四川教育出版社</t>
  </si>
  <si>
    <t>B83</t>
  </si>
  <si>
    <t>978-7-04-057244-5</t>
  </si>
  <si>
    <t>化学学科理解系列丛书</t>
  </si>
  <si>
    <t>丛书主编郑长龙</t>
  </si>
  <si>
    <t>G633.82</t>
  </si>
  <si>
    <t>庄子人性论</t>
  </si>
  <si>
    <t>中华书局</t>
  </si>
  <si>
    <t>2021.05</t>
  </si>
  <si>
    <t>B223.55</t>
  </si>
  <si>
    <t>978-7-5711-1194-6</t>
  </si>
  <si>
    <t>淡远雄奇沐万代</t>
  </si>
  <si>
    <t>翟力著</t>
  </si>
  <si>
    <t>978-7-5711-0841-0</t>
  </si>
  <si>
    <t>苟利国家生死以</t>
  </si>
  <si>
    <t>徐娜娜著</t>
  </si>
  <si>
    <t>978-7-5635-6336-4</t>
  </si>
  <si>
    <t>乡村新媒体运营实战手册</t>
  </si>
  <si>
    <t>主编唐宇杰, 张天然</t>
  </si>
  <si>
    <t>北京邮电大学出版社</t>
  </si>
  <si>
    <t>G206.2-62</t>
  </si>
  <si>
    <t>978-7-5711-0819-9</t>
  </si>
  <si>
    <t>精准教学要义图示</t>
  </si>
  <si>
    <t>(美) 艾米·M. 迪琼著</t>
  </si>
  <si>
    <t>2021.11</t>
  </si>
  <si>
    <t>G420</t>
  </si>
  <si>
    <t>978-7-5695-2197-9</t>
  </si>
  <si>
    <t>幼儿茶育·精选教学案例</t>
  </si>
  <si>
    <t>霍艳平, 薛小丽主编</t>
  </si>
  <si>
    <t>陕西师范大学出版总社</t>
  </si>
  <si>
    <t>G613</t>
  </si>
  <si>
    <t>978-7-5760-1924-7</t>
  </si>
  <si>
    <t>翻译教程</t>
  </si>
  <si>
    <t>杜勤编著</t>
  </si>
  <si>
    <t>华东师范大学出版社</t>
  </si>
  <si>
    <t>H36</t>
  </si>
  <si>
    <t>978-7-5317-4813-7</t>
  </si>
  <si>
    <t>野草</t>
  </si>
  <si>
    <t>I210.5</t>
  </si>
  <si>
    <t>978-7-02-015615-3</t>
  </si>
  <si>
    <t>野草刘岘插图本</t>
  </si>
  <si>
    <t>人民文学出版社</t>
  </si>
  <si>
    <t>978-7-101-15213-5</t>
  </si>
  <si>
    <t>劉孝標集校注</t>
  </si>
  <si>
    <t>I213.912</t>
  </si>
  <si>
    <t>萝卜回来了</t>
  </si>
  <si>
    <t>长江文艺出版社</t>
  </si>
  <si>
    <t>2021.03</t>
  </si>
  <si>
    <t>I287.7</t>
  </si>
  <si>
    <t>978-7-106-05074-0</t>
  </si>
  <si>
    <t>群英会</t>
  </si>
  <si>
    <t>刘凤禄主编</t>
  </si>
  <si>
    <t>中国电影出版社</t>
  </si>
  <si>
    <t>978-7-5340-9227-5</t>
  </si>
  <si>
    <t>书学捷要</t>
  </si>
  <si>
    <t>(清) 朱履贞著</t>
  </si>
  <si>
    <t>978-7-5340-9275-6</t>
  </si>
  <si>
    <t>傅山论书精粹</t>
  </si>
  <si>
    <t>(明) 傅山著</t>
  </si>
  <si>
    <t>J292.112.6</t>
  </si>
  <si>
    <t>978-7-5712-1405-0</t>
  </si>
  <si>
    <t>练字的基础</t>
  </si>
  <si>
    <t>周千益编著</t>
  </si>
  <si>
    <t>湖北美术出版社</t>
  </si>
  <si>
    <t>J292.12</t>
  </si>
  <si>
    <t>978-7-04-058810-1</t>
  </si>
  <si>
    <t>中国古代诗词艺术</t>
  </si>
  <si>
    <t>许芳红主编</t>
  </si>
  <si>
    <t>I207.2</t>
  </si>
  <si>
    <t>978-7-311-06001-5</t>
  </si>
  <si>
    <t>红色沃土润童心</t>
  </si>
  <si>
    <t>主编汪丽娟</t>
  </si>
  <si>
    <t>兰州大学出版社</t>
  </si>
  <si>
    <t>G613.7</t>
  </si>
  <si>
    <t>978-7-5545-6231-4</t>
  </si>
  <si>
    <t>漫画中庸</t>
  </si>
  <si>
    <t>蔡志忠编绘</t>
  </si>
  <si>
    <t>河北教育出版社</t>
  </si>
  <si>
    <t>978-7-5334-9309-7</t>
  </si>
  <si>
    <t>习作教学设计</t>
  </si>
  <si>
    <t>主编吕慧樱</t>
  </si>
  <si>
    <t>福建教育出版社</t>
  </si>
  <si>
    <t>2022.5</t>
  </si>
  <si>
    <t>G623.242</t>
  </si>
  <si>
    <t>978-7-04-055727-5</t>
  </si>
  <si>
    <t>形势与政治</t>
  </si>
  <si>
    <t>本书编写组</t>
  </si>
  <si>
    <t>G641.4</t>
  </si>
  <si>
    <t>978-7-5606-6088-2</t>
  </si>
  <si>
    <t>“三维四层”跨学科复合应用型人才培养模式的探索与实践</t>
  </si>
  <si>
    <t>郭庆 ... [等] 著</t>
  </si>
  <si>
    <t>西安电子科技大学出版社</t>
  </si>
  <si>
    <t>G649.2</t>
  </si>
  <si>
    <t>978-7-5760-1923-0</t>
  </si>
  <si>
    <t>口译教程</t>
  </si>
  <si>
    <t>主编许慈惠</t>
  </si>
  <si>
    <t>2021.10</t>
  </si>
  <si>
    <t>978-7-5711-1190-8</t>
  </si>
  <si>
    <t>古来家族承冠冕</t>
  </si>
  <si>
    <t>王立刚著</t>
  </si>
  <si>
    <t>978-7-5711-0847-2</t>
  </si>
  <si>
    <t>三听家训振家风</t>
  </si>
  <si>
    <t>周丹著</t>
  </si>
  <si>
    <t>978-7-04-055352-9</t>
  </si>
  <si>
    <t>大学生就业指导新编教程</t>
  </si>
  <si>
    <t>主编刘怡, 姚云斌</t>
  </si>
  <si>
    <t>G647.38</t>
  </si>
  <si>
    <t>978-7-5703-0309-0</t>
  </si>
  <si>
    <t>电竞传奇</t>
  </si>
  <si>
    <t>红将编著</t>
  </si>
  <si>
    <t>山西教育出版社</t>
  </si>
  <si>
    <t>G898.3</t>
  </si>
  <si>
    <t>978-7-101-15327-9</t>
  </si>
  <si>
    <t>偏旁知识与偏旁问题</t>
  </si>
  <si>
    <t>H122</t>
  </si>
  <si>
    <t>978-7-5213-3004-5</t>
  </si>
  <si>
    <t>英语语法易学易练</t>
  </si>
  <si>
    <t>英国哈珀·柯林斯出版公司著</t>
  </si>
  <si>
    <t>H314</t>
  </si>
  <si>
    <t>978-7-106-05057-3</t>
  </si>
  <si>
    <t>今天我休息</t>
  </si>
  <si>
    <t>978-7-106-05054-2</t>
  </si>
  <si>
    <t>五朵金花</t>
  </si>
  <si>
    <t>978-7-106-05065-8</t>
  </si>
  <si>
    <t>小城之春</t>
  </si>
  <si>
    <t>978-7-5340-8634-2</t>
  </si>
  <si>
    <t>大字结构八十四法</t>
  </si>
  <si>
    <t>J292.113.3</t>
  </si>
  <si>
    <t>978-7-5440-9964-6</t>
  </si>
  <si>
    <t>电影传奇</t>
  </si>
  <si>
    <t>阎安编著</t>
  </si>
  <si>
    <t>J91</t>
  </si>
  <si>
    <t>978-7-101-15398-9</t>
  </si>
  <si>
    <t>陶渊明</t>
  </si>
  <si>
    <t>2022.1</t>
  </si>
  <si>
    <t>K825.6</t>
  </si>
  <si>
    <t>978-7-5159-1935-5</t>
  </si>
  <si>
    <t>剑桥PET核心词汇默写本</t>
  </si>
  <si>
    <t>978-7-5550-2733-1</t>
  </si>
  <si>
    <t>福建客家家训</t>
  </si>
  <si>
    <t>俞红秀著</t>
  </si>
  <si>
    <t>海峡文艺出版社</t>
  </si>
  <si>
    <t>978-7-5711-0840-3</t>
  </si>
  <si>
    <t>为有源头活水来</t>
  </si>
  <si>
    <t>田猛著</t>
  </si>
  <si>
    <t>978-7-5538-1391-2</t>
  </si>
  <si>
    <t>颜氏家训</t>
  </si>
  <si>
    <t>李花蕾导读 主译</t>
  </si>
  <si>
    <t>岳麓书社</t>
  </si>
  <si>
    <t>神话与意义</t>
  </si>
  <si>
    <t>商务印书馆</t>
  </si>
  <si>
    <t>B932</t>
  </si>
  <si>
    <t>978-7-5504-4678-6</t>
  </si>
  <si>
    <t>宏观经济分析综合实验教程</t>
  </si>
  <si>
    <t>主编周练</t>
  </si>
  <si>
    <t>西南财经大学出版社</t>
  </si>
  <si>
    <t>F015</t>
  </si>
  <si>
    <t>978-7-5043-8719-6</t>
  </si>
  <si>
    <t>城乡居民基本养老保险制度可持续发展研究</t>
  </si>
  <si>
    <t>高荣著</t>
  </si>
  <si>
    <t>中国广播影视出版社</t>
  </si>
  <si>
    <t>F842.67</t>
  </si>
  <si>
    <t>978-7-5765-0089-9</t>
  </si>
  <si>
    <t>建筑工程施工质量资料管理标准</t>
  </si>
  <si>
    <t>上海三凯工程咨询有限公司, 上海市建设工程安全质量监督总站, 上海市城市建设档案馆主编</t>
  </si>
  <si>
    <t>同济大学出版社</t>
  </si>
  <si>
    <t>G275.3-65</t>
  </si>
  <si>
    <t>978-7-230-01260-7</t>
  </si>
  <si>
    <t>“互联网+教育”背景下师范生信息化教学实践研究</t>
  </si>
  <si>
    <t>朱贤友, 唐芳贵著</t>
  </si>
  <si>
    <t>延边大学出版社</t>
  </si>
  <si>
    <t>G434</t>
  </si>
  <si>
    <t>978-7-309-15627-0</t>
  </si>
  <si>
    <t>上海市幼儿园信息化建设与应用指南 (试行) 及标杆园创建应用案例</t>
  </si>
  <si>
    <t>上海市教育委员会信息中心学前教育信息部编</t>
  </si>
  <si>
    <t>复旦大学出版社</t>
  </si>
  <si>
    <t>G617</t>
  </si>
  <si>
    <t>978-7-5760-0969-9</t>
  </si>
  <si>
    <t>上海市幼儿园装备指南</t>
  </si>
  <si>
    <t>上海市教育委员会教育技术装备中心编</t>
  </si>
  <si>
    <t>G617-62</t>
  </si>
  <si>
    <t>978-7-305-25242-6</t>
  </si>
  <si>
    <t>小学教育实习手册</t>
  </si>
  <si>
    <t>主编侯宏业, 薛微微</t>
  </si>
  <si>
    <t>南京大学出版社</t>
  </si>
  <si>
    <t>G622.4</t>
  </si>
  <si>
    <t>978-7-5187-1180-2</t>
  </si>
  <si>
    <t>跨媒介阅读与交流</t>
  </si>
  <si>
    <t>总主编王宁</t>
  </si>
  <si>
    <t>语文出版社</t>
  </si>
  <si>
    <t>G633.332</t>
  </si>
  <si>
    <t>978-7-309-15461-0</t>
  </si>
  <si>
    <t>数学之外与数学之内</t>
  </si>
  <si>
    <t>田刚, 吴宗敏主编</t>
  </si>
  <si>
    <t>G633.602</t>
  </si>
  <si>
    <t>978-7-5760-1769-4</t>
  </si>
  <si>
    <t>上海市中小学数学学科德育教学指导意见</t>
  </si>
  <si>
    <t>上海市教育委员会教学研究室编著</t>
  </si>
  <si>
    <t>G633.603</t>
  </si>
  <si>
    <t>978-7-5672-3555-7</t>
  </si>
  <si>
    <t>国际学生招生中的高校与招生机构</t>
  </si>
  <si>
    <t>龚晓斌, 杨春龄著</t>
  </si>
  <si>
    <t>苏州大学出版社</t>
  </si>
  <si>
    <t>G648.9</t>
  </si>
  <si>
    <t>978-7-308-20311-1</t>
  </si>
  <si>
    <t>全球工程教育前沿</t>
  </si>
  <si>
    <t>美国国家研究理事会, 美国国家科学院、工程院和医学院等著</t>
  </si>
  <si>
    <t>浙江大学出版社</t>
  </si>
  <si>
    <t>G649.1</t>
  </si>
  <si>
    <t>978-7-308-21547-3</t>
  </si>
  <si>
    <t>科教发展评论</t>
  </si>
  <si>
    <t>主编张炜</t>
  </si>
  <si>
    <t>G649.21-53</t>
  </si>
  <si>
    <t>978-7-5550-2739-3</t>
  </si>
  <si>
    <t>福建名书院与名人</t>
  </si>
  <si>
    <t>杨中启著</t>
  </si>
  <si>
    <t>G649.299.57</t>
  </si>
  <si>
    <t>978-7-230-01469-4</t>
  </si>
  <si>
    <t>新媒体时代体育文化建设研究</t>
  </si>
  <si>
    <t>郭燕著</t>
  </si>
  <si>
    <t>G80-054</t>
  </si>
  <si>
    <t>978-7-5632-4248-1</t>
  </si>
  <si>
    <t>定向运动</t>
  </si>
  <si>
    <t>韩文华编</t>
  </si>
  <si>
    <t>大连海事大学出版社</t>
  </si>
  <si>
    <t>G826</t>
  </si>
  <si>
    <t>978-7-5009-6031-7</t>
  </si>
  <si>
    <t>传统杨式太极拳老六路精编十八式教程</t>
  </si>
  <si>
    <t>刘道宁著</t>
  </si>
  <si>
    <t>人民体育出版社</t>
  </si>
  <si>
    <t>G852.111.9</t>
  </si>
  <si>
    <t>978-7-5625-5089-1</t>
  </si>
  <si>
    <t>登山基础知识</t>
  </si>
  <si>
    <t>李伦, 董范, 周云等编著</t>
  </si>
  <si>
    <t>中国地质大学出版社</t>
  </si>
  <si>
    <t>G881</t>
  </si>
  <si>
    <t>978-7-5213-3076-2</t>
  </si>
  <si>
    <t>英语发音秘方</t>
  </si>
  <si>
    <t>(美) Nathan Mills著</t>
  </si>
  <si>
    <t>H311</t>
  </si>
  <si>
    <t>978-7-5637-4208-0</t>
  </si>
  <si>
    <t>英语基础写作</t>
  </si>
  <si>
    <t>车宁薇主编</t>
  </si>
  <si>
    <t>旅游教育出版社</t>
  </si>
  <si>
    <t>H319.36</t>
  </si>
  <si>
    <t>978-7-5600-1865-2</t>
  </si>
  <si>
    <t>新编西班牙语阅读课本</t>
  </si>
  <si>
    <t>岑楚兰, 蔡绍龙编</t>
  </si>
  <si>
    <t>H349.4</t>
  </si>
  <si>
    <t>978-7-5511-5414-7</t>
  </si>
  <si>
    <t>水浒例话</t>
  </si>
  <si>
    <t>王力平著</t>
  </si>
  <si>
    <t>花山文艺出版社</t>
  </si>
  <si>
    <t>I207.412</t>
  </si>
  <si>
    <t>978-7-5538-1428-5</t>
  </si>
  <si>
    <t>陶渊明集</t>
  </si>
  <si>
    <t>熊治祁注译</t>
  </si>
  <si>
    <t>978-7-5702-1637-6</t>
  </si>
  <si>
    <t>李煜词全集</t>
  </si>
  <si>
    <t>(南唐) 李煜著</t>
  </si>
  <si>
    <t>I222.843.2</t>
  </si>
  <si>
    <t>戴望舒诗选</t>
  </si>
  <si>
    <t>I226</t>
  </si>
  <si>
    <t>尾巴它有一只猫</t>
  </si>
  <si>
    <t>欧也妮·葛朗台</t>
  </si>
  <si>
    <t>I565.44</t>
  </si>
  <si>
    <t>978-7-5393-4200-9</t>
  </si>
  <si>
    <t>中国画技法</t>
  </si>
  <si>
    <t>黄民杰著</t>
  </si>
  <si>
    <t>福建美术出版社</t>
  </si>
  <si>
    <t>J212</t>
  </si>
  <si>
    <t>978-7-218-14721-5</t>
  </si>
  <si>
    <t>岭南品艺录</t>
  </si>
  <si>
    <t>吴瑾著</t>
  </si>
  <si>
    <t>广东人民出版社</t>
  </si>
  <si>
    <t>J212.052-53</t>
  </si>
  <si>
    <t>978-7-5712-1061-8</t>
  </si>
  <si>
    <t>石膏几何体</t>
  </si>
  <si>
    <t>阮友仁著</t>
  </si>
  <si>
    <t>J214</t>
  </si>
  <si>
    <t>978-7-5550-1928-2</t>
  </si>
  <si>
    <t>绝命后卫师</t>
  </si>
  <si>
    <t>钱林森原著</t>
  </si>
  <si>
    <t>978-7-5725-0349-8</t>
  </si>
  <si>
    <t>趣味控笔训练</t>
  </si>
  <si>
    <t>许腾彪, 孙运琦, 徐昭著</t>
  </si>
  <si>
    <t>河南科学技术出版社</t>
  </si>
  <si>
    <t>J292.1</t>
  </si>
  <si>
    <t>道家的人文精神</t>
  </si>
  <si>
    <t>B223.05</t>
  </si>
  <si>
    <t>978-7-5538-1584-8</t>
  </si>
  <si>
    <t>湘水</t>
  </si>
  <si>
    <t>G127.64-53</t>
  </si>
  <si>
    <t>978-7-5656-6881-4</t>
  </si>
  <si>
    <t>海棠花开</t>
  </si>
  <si>
    <t>张秋敏著</t>
  </si>
  <si>
    <t>首都师范大学出版社</t>
  </si>
  <si>
    <t>G629.281.3</t>
  </si>
  <si>
    <t>978-7-5334-9318-9</t>
  </si>
  <si>
    <t>中小学中国画课程审美化理论探索与课例设计</t>
  </si>
  <si>
    <t>谢赠生著</t>
  </si>
  <si>
    <t>G633.955.2</t>
  </si>
  <si>
    <t>978-7-311-05990-3</t>
  </si>
  <si>
    <t>大学技术转移概述</t>
  </si>
  <si>
    <t>张国锦 ... [等] 著</t>
  </si>
  <si>
    <t>G644</t>
  </si>
  <si>
    <t>978-7-5683-0975-2</t>
  </si>
  <si>
    <t>特殊教育理论与实践</t>
  </si>
  <si>
    <t>祝晓娟著</t>
  </si>
  <si>
    <t>西北农林科技大学出版社</t>
  </si>
  <si>
    <t>G76</t>
  </si>
  <si>
    <t>978-7-306-07278-8</t>
  </si>
  <si>
    <t>趣赏冬奥</t>
  </si>
  <si>
    <t>主编仇亚宾</t>
  </si>
  <si>
    <t>G811.212</t>
  </si>
  <si>
    <t>978-7-04-055364-2</t>
  </si>
  <si>
    <t>健美操教学与训练教程</t>
  </si>
  <si>
    <t>G831.3</t>
  </si>
  <si>
    <t>978-7-5009-6055-3</t>
  </si>
  <si>
    <t>图说太极拳论</t>
  </si>
  <si>
    <t>安在峰编著</t>
  </si>
  <si>
    <t>G852.11-64</t>
  </si>
  <si>
    <t>978-7-5009-5829-1</t>
  </si>
  <si>
    <t>戴氏心意拳养生功</t>
  </si>
  <si>
    <t>李强著</t>
  </si>
  <si>
    <t>G852.14</t>
  </si>
  <si>
    <t>978-7-5009-6066-9</t>
  </si>
  <si>
    <t>柔击术</t>
  </si>
  <si>
    <t>何明清, 拓跋俊飞, 陈林华主编</t>
  </si>
  <si>
    <t>G886.4</t>
  </si>
  <si>
    <t>978-7-5713-2480-3</t>
  </si>
  <si>
    <t>漫画图解用大脑图像法轻松学英语</t>
  </si>
  <si>
    <t>(日) 加藤俊德著</t>
  </si>
  <si>
    <t>江苏凤凰科学技术出版社</t>
  </si>
  <si>
    <t>H31</t>
  </si>
  <si>
    <t>978-7-300-28628-0</t>
  </si>
  <si>
    <t>雅思口语高分答案真经</t>
  </si>
  <si>
    <t>(英) 波比编著</t>
  </si>
  <si>
    <t>978-7-02-015274-2</t>
  </si>
  <si>
    <t>集外集</t>
  </si>
  <si>
    <t>2006.12</t>
  </si>
  <si>
    <t>I210.2</t>
  </si>
  <si>
    <t>978-7-02-015277-3</t>
  </si>
  <si>
    <t>花边文学</t>
  </si>
  <si>
    <t>978-7-5317-4811-3</t>
  </si>
  <si>
    <t>故事新编</t>
  </si>
  <si>
    <t>I210.6</t>
  </si>
  <si>
    <t>托尔梅斯河的拉撒路</t>
  </si>
  <si>
    <t>I551.43</t>
  </si>
  <si>
    <t>小王子</t>
  </si>
  <si>
    <t>I565.88</t>
  </si>
  <si>
    <t>978-7-5479-2537-9</t>
  </si>
  <si>
    <t>晋唐五代画论译注</t>
  </si>
  <si>
    <t>(西晋) 陆机等撰</t>
  </si>
  <si>
    <t>上海书画出版社</t>
  </si>
  <si>
    <t>溪山琴况 琴声十六法</t>
  </si>
  <si>
    <t>2021.04</t>
  </si>
  <si>
    <t>J632.31</t>
  </si>
  <si>
    <t>京剧欣赏</t>
  </si>
  <si>
    <t>J821-49</t>
  </si>
  <si>
    <t>鲜卑简史</t>
  </si>
  <si>
    <t>K289</t>
  </si>
  <si>
    <t>978-7-101-15270-8</t>
  </si>
  <si>
    <t>唐长孺回忆录</t>
  </si>
  <si>
    <t>K825.81</t>
  </si>
  <si>
    <t>978-7-111-69367-3</t>
  </si>
  <si>
    <t>英语专业四级写作周计划</t>
  </si>
  <si>
    <t>英语专业四级考试命题研究组编著</t>
  </si>
  <si>
    <t>机械工业出版社</t>
  </si>
  <si>
    <t>H315</t>
  </si>
  <si>
    <t>978-7-5682-9367-9</t>
  </si>
  <si>
    <t>弗兰肯斯坦</t>
  </si>
  <si>
    <t>(英) 玛丽·雪莱著</t>
  </si>
  <si>
    <t>北京理工大学出版社</t>
  </si>
  <si>
    <t>H319.4:I</t>
  </si>
  <si>
    <t>978-7-106-05055-9</t>
  </si>
  <si>
    <t>冰上姐妹</t>
  </si>
  <si>
    <t>978-7-106-05070-2</t>
  </si>
  <si>
    <t>飞刀华</t>
  </si>
  <si>
    <t>978-7-106-05067-2</t>
  </si>
  <si>
    <t>锦上添花</t>
  </si>
  <si>
    <t>978-7-106-05058-0</t>
  </si>
  <si>
    <t>昆仑山上一棵草</t>
  </si>
  <si>
    <t>978-7-106-05059-7</t>
  </si>
  <si>
    <t>李双双</t>
  </si>
  <si>
    <t>978-7-106-05050-4</t>
  </si>
  <si>
    <t>林家铺子</t>
  </si>
  <si>
    <t>978-7-106-05060-3</t>
  </si>
  <si>
    <t>林则徐</t>
  </si>
  <si>
    <t>978-7-106-05061-0</t>
  </si>
  <si>
    <t>刘三姐</t>
  </si>
  <si>
    <t>978-7-106-05062-7</t>
  </si>
  <si>
    <t>龙须沟</t>
  </si>
  <si>
    <t>978-7-106-05052-8</t>
  </si>
  <si>
    <t>十字街头</t>
  </si>
  <si>
    <t>978-7-106-05069-6</t>
  </si>
  <si>
    <t>桃花扇</t>
  </si>
  <si>
    <t>978-7-106-05053-5</t>
  </si>
  <si>
    <t>万紫千红总是春</t>
  </si>
  <si>
    <t>978-7-106-05071-9</t>
  </si>
  <si>
    <t>我们村里的年轻人</t>
  </si>
  <si>
    <t>978-7-106-05051-1</t>
  </si>
  <si>
    <t>我这一辈子</t>
  </si>
  <si>
    <t>978-7-106-05072-6</t>
  </si>
  <si>
    <t>乌鸦与麻雀</t>
  </si>
  <si>
    <t>978-7-106-05066-5</t>
  </si>
  <si>
    <t>雾海夜航</t>
  </si>
  <si>
    <t>978-7-106-05076-4</t>
  </si>
  <si>
    <t>祝福</t>
  </si>
  <si>
    <t>978-7-106-05073-3</t>
  </si>
  <si>
    <t>姊姊妹妹站起来</t>
  </si>
  <si>
    <t>978-7-5334-9337-0</t>
  </si>
  <si>
    <t>小学数学情境教学研究</t>
  </si>
  <si>
    <t>郭力丹著</t>
  </si>
  <si>
    <t>G623.502</t>
  </si>
  <si>
    <t>978-7-04-055299-7</t>
  </si>
  <si>
    <t>技术创新理论与方法</t>
  </si>
  <si>
    <t>周贤永著</t>
  </si>
  <si>
    <t>G305</t>
  </si>
  <si>
    <t>978-7-5204-2219-2</t>
  </si>
  <si>
    <t>家风</t>
  </si>
  <si>
    <t>小马车丛书编委会编</t>
  </si>
  <si>
    <t>中国地图出版社</t>
  </si>
  <si>
    <t>公共空间</t>
  </si>
  <si>
    <t>中国传媒大学出版社</t>
  </si>
  <si>
    <t>2022.02</t>
  </si>
  <si>
    <t>D035-0</t>
  </si>
  <si>
    <t>978-7-100-19492-1</t>
  </si>
  <si>
    <t>保守主义</t>
  </si>
  <si>
    <t>(英) 休·塞西尔著</t>
  </si>
  <si>
    <t>D09</t>
  </si>
  <si>
    <t>978-7-100-20390-6</t>
  </si>
  <si>
    <t>中华帝国的专制制度</t>
  </si>
  <si>
    <t>(法) 弗朗斯瓦·魁奈著</t>
  </si>
  <si>
    <t>D691</t>
  </si>
  <si>
    <t>978-7-100-19949-0</t>
  </si>
  <si>
    <t>中国御史制度的沿革</t>
  </si>
  <si>
    <t>D691.21</t>
  </si>
  <si>
    <t>978-7-5625-5216-1</t>
  </si>
  <si>
    <t>幸福行为经济学教程</t>
  </si>
  <si>
    <t>熊毅编著</t>
  </si>
  <si>
    <t>F0</t>
  </si>
  <si>
    <t>978-7-5615-7826-1</t>
  </si>
  <si>
    <t>现代酒店前厅服务与管理</t>
  </si>
  <si>
    <t>杨春亮, 凌莉, 张江丽主编</t>
  </si>
  <si>
    <t>厦门大学出版社</t>
  </si>
  <si>
    <t>F719.2</t>
  </si>
  <si>
    <t>978-7-5037-9564-0</t>
  </si>
  <si>
    <t>中华人民共和国文化和旅游部2020年文化和旅游发展统计公报</t>
  </si>
  <si>
    <t>中华人民共和国文化和旅游部编</t>
  </si>
  <si>
    <t>中国统计出版社</t>
  </si>
  <si>
    <t>G12</t>
  </si>
  <si>
    <t>978-7-308-22051-4</t>
  </si>
  <si>
    <t>应用信息论</t>
  </si>
  <si>
    <t>陆成刚编著</t>
  </si>
  <si>
    <t>G201</t>
  </si>
  <si>
    <t>978-7-5614-7980-3</t>
  </si>
  <si>
    <t>中国网媒研究</t>
  </si>
  <si>
    <t>刘肇坤 ... [等] 著</t>
  </si>
  <si>
    <t>四川大学出版社</t>
  </si>
  <si>
    <t>G206.2</t>
  </si>
  <si>
    <t>978-7-311-06067-1</t>
  </si>
  <si>
    <t>主持人情感立场管理的互动语用研究</t>
  </si>
  <si>
    <t>夏秸著</t>
  </si>
  <si>
    <t>G222.2</t>
  </si>
  <si>
    <t>978-7-5010-7380-1</t>
  </si>
  <si>
    <t>开封文博</t>
  </si>
  <si>
    <t>开封市博物馆编</t>
  </si>
  <si>
    <t>文物出版社</t>
  </si>
  <si>
    <t>G269.276.13-53</t>
  </si>
  <si>
    <t>978-7-04-057090-8</t>
  </si>
  <si>
    <t>辅导员心理素质教育活动设计</t>
  </si>
  <si>
    <t>施钢主编</t>
  </si>
  <si>
    <t>G444</t>
  </si>
  <si>
    <t>978-7-306-07329-7</t>
  </si>
  <si>
    <t>自主共生支持</t>
  </si>
  <si>
    <t>陈兆兴, 宋春燕著</t>
  </si>
  <si>
    <t>G451.2</t>
  </si>
  <si>
    <t>978-7-117-31842-6</t>
  </si>
  <si>
    <t>学校传染病防控卫生监督工作指南</t>
  </si>
  <si>
    <t>北京市卫生健康监督所编著</t>
  </si>
  <si>
    <t>人民卫生出版社</t>
  </si>
  <si>
    <t>G478-62</t>
  </si>
  <si>
    <t>978-7-105-16231-4</t>
  </si>
  <si>
    <t>地方性知识与学校教育</t>
  </si>
  <si>
    <t>何璇著</t>
  </si>
  <si>
    <t>民族出版社</t>
  </si>
  <si>
    <t>G527.1</t>
  </si>
  <si>
    <t>978-7-5672-3419-2</t>
  </si>
  <si>
    <t>南通千年古教育</t>
  </si>
  <si>
    <t>孙模著</t>
  </si>
  <si>
    <t>G527.533</t>
  </si>
  <si>
    <t>978-7-5309-8610-3</t>
  </si>
  <si>
    <t>亲近母语中文分级阅读标准</t>
  </si>
  <si>
    <t>亲近母语研究院著</t>
  </si>
  <si>
    <t>天津教育出版社</t>
  </si>
  <si>
    <t>G613.2</t>
  </si>
  <si>
    <t>978-7-5697-0193-7</t>
  </si>
  <si>
    <t>研修, 紧贴大地行走</t>
  </si>
  <si>
    <t>晏庆主编</t>
  </si>
  <si>
    <t>G623.202</t>
  </si>
  <si>
    <t>978-7-309-15882-3</t>
  </si>
  <si>
    <t>高中思想政治教学资源及拓展</t>
  </si>
  <si>
    <t>主编陈式华</t>
  </si>
  <si>
    <t>2022.7</t>
  </si>
  <si>
    <t>G633.203</t>
  </si>
  <si>
    <t>978-7-5607-7071-0</t>
  </si>
  <si>
    <t>高中数学新课程关于概率的教学误区及对策研究</t>
  </si>
  <si>
    <t>何娟著</t>
  </si>
  <si>
    <t>山东大学出版社</t>
  </si>
  <si>
    <t>978-7-302-59970-8</t>
  </si>
  <si>
    <t>中学生数学核心素养培养的实践探索</t>
  </si>
  <si>
    <t>张苏 ... [等] 编著</t>
  </si>
  <si>
    <t>清华大学出版社</t>
  </si>
  <si>
    <t>978-7-5369-8006-8</t>
  </si>
  <si>
    <t>中学物理教学研究</t>
  </si>
  <si>
    <t>主编周兆富</t>
  </si>
  <si>
    <t>陕西科学技术出版社</t>
  </si>
  <si>
    <t>G633.72</t>
  </si>
  <si>
    <t>978-7-5369-8007-5</t>
  </si>
  <si>
    <t>中学物理微课制作与应用</t>
  </si>
  <si>
    <t>978-7-5722-2267-2</t>
  </si>
  <si>
    <t>青瓷</t>
  </si>
  <si>
    <t>浙江省教育厅教研室组织编写</t>
  </si>
  <si>
    <t>浙江教育出版社</t>
  </si>
  <si>
    <t>G634.950.1</t>
  </si>
  <si>
    <t>978-7-04-055886-9</t>
  </si>
  <si>
    <t>大学生礼仪</t>
  </si>
  <si>
    <t>主编薛建红</t>
  </si>
  <si>
    <t>G645.5</t>
  </si>
  <si>
    <t>978-7-5684-1578-1</t>
  </si>
  <si>
    <t>新型师生学习共同体</t>
  </si>
  <si>
    <t>江苏科技大学生物技术学院编著</t>
  </si>
  <si>
    <t>江苏大学出版社</t>
  </si>
  <si>
    <t>G649.21</t>
  </si>
  <si>
    <t>978-7-100-19570-6</t>
  </si>
  <si>
    <t>继承人</t>
  </si>
  <si>
    <t>(法) 皮埃尔·布尔迪厄, J.-C. 帕斯隆著</t>
  </si>
  <si>
    <t>G649.565</t>
  </si>
  <si>
    <t>978-7-5607-6603-4</t>
  </si>
  <si>
    <t>体适能、体力活动与运动功能评估</t>
  </si>
  <si>
    <t>伊向仁编著</t>
  </si>
  <si>
    <t>G806</t>
  </si>
  <si>
    <t>978-7-5644-3495-3</t>
  </si>
  <si>
    <t>国际篮联裁判员手册</t>
  </si>
  <si>
    <t>中国篮球协会审定</t>
  </si>
  <si>
    <t>北京体育大学出版社</t>
  </si>
  <si>
    <t>G841.4-62</t>
  </si>
  <si>
    <t>978-7-5377-6158-1</t>
  </si>
  <si>
    <t>24式太极拳轻松学</t>
  </si>
  <si>
    <t>汪玉涛, 王旭东编著</t>
  </si>
  <si>
    <t>山西科学技术出版社</t>
  </si>
  <si>
    <t>G852.11</t>
  </si>
  <si>
    <t>978-7-5009-5785-0</t>
  </si>
  <si>
    <t>二十四式太极拳</t>
  </si>
  <si>
    <t>马建超编著</t>
  </si>
  <si>
    <t>978-7-5335-6545-9</t>
  </si>
  <si>
    <t>南少林易筋拉伸术</t>
  </si>
  <si>
    <t>鄢行辉, 王嵘, 林辉著</t>
  </si>
  <si>
    <t>福建科学技术出版社</t>
  </si>
  <si>
    <t>G852.6</t>
  </si>
  <si>
    <t>978-7-5377-6166-6</t>
  </si>
  <si>
    <t>象棋攻杀宝典</t>
  </si>
  <si>
    <t>黄少龙, 段雅丽编著</t>
  </si>
  <si>
    <t>G891.2</t>
  </si>
  <si>
    <t>978-7-5377-6193-2</t>
  </si>
  <si>
    <t>象棋名家老棋谱</t>
  </si>
  <si>
    <t>马娜主编</t>
  </si>
  <si>
    <t>978-7-5377-6186-4</t>
  </si>
  <si>
    <t>国际跳棋基础练习</t>
  </si>
  <si>
    <t>主编郭霄鹏, 江洋</t>
  </si>
  <si>
    <t>G891.9</t>
  </si>
  <si>
    <t>978-7-03-071158-8</t>
  </si>
  <si>
    <t>九宫标准数独</t>
  </si>
  <si>
    <t>拾柒编著</t>
  </si>
  <si>
    <t>科学出版社</t>
  </si>
  <si>
    <t>2022.01</t>
  </si>
  <si>
    <t>G898.2</t>
  </si>
  <si>
    <t>978-7-03-071817-4</t>
  </si>
  <si>
    <t>六宫变型数独</t>
  </si>
  <si>
    <t>978-7-03-071348-3</t>
  </si>
  <si>
    <t>六宫变型数独  全标篇</t>
  </si>
  <si>
    <t>978-7-03-071157-1</t>
  </si>
  <si>
    <t>六宫标准数独</t>
  </si>
  <si>
    <t>978-7-03-071159-5</t>
  </si>
  <si>
    <t>四宫标准数独</t>
  </si>
  <si>
    <t>978-7-5213-2455-6</t>
  </si>
  <si>
    <t>Teaching and learning writing in ESL/EFL</t>
  </si>
  <si>
    <t>Rachael Ruegg (新西兰) 著</t>
  </si>
  <si>
    <t>978-7-5713-2534-3</t>
  </si>
  <si>
    <t>轻松快学! 3种倍速听出英语力</t>
  </si>
  <si>
    <t>王洛媛著</t>
  </si>
  <si>
    <t>978-7-5713-1823-9</t>
  </si>
  <si>
    <t>看图快学300核心日语拟声拟态词</t>
  </si>
  <si>
    <t>(日) 尾崎达治著</t>
  </si>
  <si>
    <t>H364.2</t>
  </si>
  <si>
    <t>978-7-201-15595-1</t>
  </si>
  <si>
    <t>诗词格律十讲</t>
  </si>
  <si>
    <t>王力著</t>
  </si>
  <si>
    <t>天津人民出版社</t>
  </si>
  <si>
    <t>I207.21</t>
  </si>
  <si>
    <t>978-7-5712-1224-7</t>
  </si>
  <si>
    <t>唐诗精选绘本</t>
  </si>
  <si>
    <t>李海音译注</t>
  </si>
  <si>
    <t>I207.22</t>
  </si>
  <si>
    <t>978-7-5712-1227-8</t>
  </si>
  <si>
    <t>诗经精选绘本</t>
  </si>
  <si>
    <t>I207.222</t>
  </si>
  <si>
    <t>978-7-5565-1576-9</t>
  </si>
  <si>
    <t>杭州宋韵话东坡</t>
  </si>
  <si>
    <t>司马一民著</t>
  </si>
  <si>
    <t>杭州出版社</t>
  </si>
  <si>
    <t>I207.227.441</t>
  </si>
  <si>
    <t>978-7-5712-1225-4</t>
  </si>
  <si>
    <t>宋词精选绘本</t>
  </si>
  <si>
    <t>I207.23</t>
  </si>
  <si>
    <t>978-7-5712-1226-1</t>
  </si>
  <si>
    <t>元曲精选绘本</t>
  </si>
  <si>
    <t>I207.24</t>
  </si>
  <si>
    <t>978-7-5702-2007-6</t>
  </si>
  <si>
    <t>红楼梦诗词精华鉴赏</t>
  </si>
  <si>
    <t>蔡义江著</t>
  </si>
  <si>
    <t>I207.411</t>
  </si>
  <si>
    <t>978-7-02-015267-4</t>
  </si>
  <si>
    <t>南腔北调集</t>
  </si>
  <si>
    <t>978-7-02-015268-1</t>
  </si>
  <si>
    <t>准风月谈</t>
  </si>
  <si>
    <t>978-7-5538-1372-1</t>
  </si>
  <si>
    <t>嵇康集</t>
  </si>
  <si>
    <t>孟泽注译</t>
  </si>
  <si>
    <t>I213.62</t>
  </si>
  <si>
    <t>秦观词笺注</t>
  </si>
  <si>
    <t>2021.06</t>
  </si>
  <si>
    <t>I222.844.1</t>
  </si>
  <si>
    <t>泰戈尔诗集</t>
  </si>
  <si>
    <t>I351.25</t>
  </si>
  <si>
    <t>泰戈尔诗选</t>
  </si>
  <si>
    <t>978-7-100-18023-8</t>
  </si>
  <si>
    <t>东洋的理想</t>
  </si>
  <si>
    <t>(日) 冈仓天心著</t>
  </si>
  <si>
    <t>J131.309</t>
  </si>
  <si>
    <t>978-7-5712-0440-2</t>
  </si>
  <si>
    <t>一学就会</t>
  </si>
  <si>
    <t>978-7-5393-4255-9</t>
  </si>
  <si>
    <t>当代工笔画唯美新视觉</t>
  </si>
  <si>
    <t>李朝阳绘</t>
  </si>
  <si>
    <t>J222.7</t>
  </si>
  <si>
    <t>978-7-5586-1528-3</t>
  </si>
  <si>
    <t>包公判案故事</t>
  </si>
  <si>
    <t>上海人民美术出版社</t>
  </si>
  <si>
    <t>2021.2</t>
  </si>
  <si>
    <t>978-7-5586-1525-2</t>
  </si>
  <si>
    <t>古代民族英雄故事</t>
  </si>
  <si>
    <t>978-7-5586-1526-9</t>
  </si>
  <si>
    <t>红日</t>
  </si>
  <si>
    <t>978-7-5586-1531-3</t>
  </si>
  <si>
    <t>巾帼英烈</t>
  </si>
  <si>
    <t>978-7-5586-1529-0</t>
  </si>
  <si>
    <t>中国成语故事</t>
  </si>
  <si>
    <t>978-7-5479-2534-8</t>
  </si>
  <si>
    <t>书概译注</t>
  </si>
  <si>
    <t>(清) 刘熙载撰</t>
  </si>
  <si>
    <t>978-7-5580-8243-6</t>
  </si>
  <si>
    <t>王羲之行书培训教程</t>
  </si>
  <si>
    <t>郭继恩主编</t>
  </si>
  <si>
    <t>江苏凤凰美术出版社</t>
  </si>
  <si>
    <t>J292.113.5</t>
  </si>
  <si>
    <t>978-7-5580-8236-8</t>
  </si>
  <si>
    <t>赵孟頫行书培训教程</t>
  </si>
  <si>
    <t>978-7-5496-3474-3</t>
  </si>
  <si>
    <t>信息时代下的智慧音乐教与学</t>
  </si>
  <si>
    <t>谢燕慧著</t>
  </si>
  <si>
    <t>文汇出版社</t>
  </si>
  <si>
    <t>J60-059</t>
  </si>
  <si>
    <t>978-7-5508-3706-5</t>
  </si>
  <si>
    <t>巧学手风琴</t>
  </si>
  <si>
    <t>王家祥编著</t>
  </si>
  <si>
    <t>西泠印社出版社</t>
  </si>
  <si>
    <t>J624.36</t>
  </si>
  <si>
    <t>武士道</t>
  </si>
  <si>
    <t>K313.03</t>
  </si>
  <si>
    <t>978-7-5720-0791-0</t>
  </si>
  <si>
    <t>小学语文知识与技能精讲精练</t>
  </si>
  <si>
    <t>主编董蓓菲</t>
  </si>
  <si>
    <t>上海教育出版社</t>
  </si>
  <si>
    <t>G624.203</t>
  </si>
  <si>
    <t>初级会计实务(第三版)习题与考前训练</t>
  </si>
  <si>
    <t>F233-44</t>
  </si>
  <si>
    <t>978-7-04-057277-3</t>
  </si>
  <si>
    <t>高校工程教育专业认证工作参考手册</t>
  </si>
  <si>
    <t>主编王霞</t>
  </si>
  <si>
    <t>G642.0-62</t>
  </si>
  <si>
    <t>978-7-04-055009-2</t>
  </si>
  <si>
    <t>大学生理想职业之路</t>
  </si>
  <si>
    <t>主编张锐</t>
  </si>
  <si>
    <t>978-7-04-055468-7</t>
  </si>
  <si>
    <t>辅导员深度辅导的谈心谈话技术</t>
  </si>
  <si>
    <t>田宝伟 ... [等] 编著</t>
  </si>
  <si>
    <t>978-7-101-15407-8</t>
  </si>
  <si>
    <t>了凡四训</t>
  </si>
  <si>
    <t>(明) 袁了凡著</t>
  </si>
  <si>
    <t>中级会计实务技能训练</t>
  </si>
  <si>
    <t>2021.01</t>
  </si>
  <si>
    <t>F233</t>
  </si>
  <si>
    <t>978-7-309-15789-5</t>
  </si>
  <si>
    <t>自传课程研究</t>
  </si>
  <si>
    <t>冯加渔著</t>
  </si>
  <si>
    <t>G423.04</t>
  </si>
  <si>
    <t>978-7-224-13955-6</t>
  </si>
  <si>
    <t>波兰教育体系</t>
  </si>
  <si>
    <t>(波) 埃娃·科兰奥夫斯卡主编</t>
  </si>
  <si>
    <t>陕西人民出版社</t>
  </si>
  <si>
    <t>G551.319</t>
  </si>
  <si>
    <t>978-7-300-29017-1</t>
  </si>
  <si>
    <t>学前教育研究方法</t>
  </si>
  <si>
    <t>主编敖敦格日乐</t>
  </si>
  <si>
    <t>G612</t>
  </si>
  <si>
    <t>978-7-300-28942-7</t>
  </si>
  <si>
    <t>学前儿童戏剧教育活动指导</t>
  </si>
  <si>
    <t>主编肖素芬, 熊伟</t>
  </si>
  <si>
    <t>G613.5</t>
  </si>
  <si>
    <t>978-7-300-28939-7</t>
  </si>
  <si>
    <t>学前教育美术技法</t>
  </si>
  <si>
    <t>主编高蓓蓓, 李赛</t>
  </si>
  <si>
    <t>G613.6</t>
  </si>
  <si>
    <t>高中生必背古诗文72篇</t>
  </si>
  <si>
    <t>G634.955.3</t>
  </si>
  <si>
    <t>978-7-5672-3663-9</t>
  </si>
  <si>
    <t>大学生安全教育教程</t>
  </si>
  <si>
    <t>卢长征主编</t>
  </si>
  <si>
    <t>978-7-122-39752-2</t>
  </si>
  <si>
    <t>化学化工类课程思政精选案例</t>
  </si>
  <si>
    <t>方正军, 易兵主编</t>
  </si>
  <si>
    <t>化学工业出版社</t>
  </si>
  <si>
    <t>978-7-5687-0690-2</t>
  </si>
  <si>
    <t>青年说国防</t>
  </si>
  <si>
    <t>主编许红军</t>
  </si>
  <si>
    <t>湘潭大学出版社</t>
  </si>
  <si>
    <t>G641.8-53</t>
  </si>
  <si>
    <t>978-7-5009-5817-8</t>
  </si>
  <si>
    <t>八式 十六式太极拳</t>
  </si>
  <si>
    <t>董国兴编著</t>
  </si>
  <si>
    <t>978-7-5009-6033-1</t>
  </si>
  <si>
    <t>苗刀</t>
  </si>
  <si>
    <t>张万龙著</t>
  </si>
  <si>
    <t>G852.22</t>
  </si>
  <si>
    <t>978-7-306-07210-8</t>
  </si>
  <si>
    <t>雅思小作文之TID写作模型</t>
  </si>
  <si>
    <t>李玚, 马晓丽编著</t>
  </si>
  <si>
    <t>978-7-100-19930-8</t>
  </si>
  <si>
    <t>唐诗品读</t>
  </si>
  <si>
    <t>李敬一, 李承原主编</t>
  </si>
  <si>
    <t>978-7-02-014541-6</t>
  </si>
  <si>
    <t>诗经选注</t>
  </si>
  <si>
    <t>缪天绶编注</t>
  </si>
  <si>
    <t>978-7-02-015954-3</t>
  </si>
  <si>
    <t>阿Q正传</t>
  </si>
  <si>
    <t>978-7-5317-4810-6</t>
  </si>
  <si>
    <t>彷徨</t>
  </si>
  <si>
    <t>978-7-101-15454-2</t>
  </si>
  <si>
    <t>西湖梦寻</t>
  </si>
  <si>
    <t>I264.8</t>
  </si>
  <si>
    <t>泪与笑</t>
  </si>
  <si>
    <t>I378.25</t>
  </si>
  <si>
    <t>伤心之家</t>
  </si>
  <si>
    <t>I561.35</t>
  </si>
  <si>
    <t>局外人</t>
  </si>
  <si>
    <t>I565.45</t>
  </si>
  <si>
    <t>978-7-5547-0973-3</t>
  </si>
  <si>
    <t>写生百荷图</t>
  </si>
  <si>
    <t>李人毅绘</t>
  </si>
  <si>
    <t>天津杨柳青画社</t>
  </si>
  <si>
    <t>978-7-5547-0974-0</t>
  </si>
  <si>
    <t>写生百竹图</t>
  </si>
  <si>
    <t>978-7-5479-2533-1</t>
  </si>
  <si>
    <t>艺舟双楫译释</t>
  </si>
  <si>
    <t>(清) 包世臣撰</t>
  </si>
  <si>
    <t>978-7-5149-2805-1</t>
  </si>
  <si>
    <t>如何写小楷</t>
  </si>
  <si>
    <t>于魁荣编著</t>
  </si>
  <si>
    <t>中国书店</t>
  </si>
  <si>
    <t>978-7-5149-2806-8</t>
  </si>
  <si>
    <t>小楷技法三百例</t>
  </si>
  <si>
    <t>978-7-5697-0848-6</t>
  </si>
  <si>
    <t>成人简谱钢琴教程</t>
  </si>
  <si>
    <t>主编李恒林, 陈若旭, 陈思</t>
  </si>
  <si>
    <t>J624.16</t>
  </si>
  <si>
    <t>978-7-5359-7804-2</t>
  </si>
  <si>
    <t>智慧媒体</t>
  </si>
  <si>
    <t>周善主编</t>
  </si>
  <si>
    <t>广东科技出版社</t>
  </si>
  <si>
    <t>G206.2-39</t>
  </si>
  <si>
    <t>978-7-5020-9207-8</t>
  </si>
  <si>
    <t>中华文化典籍</t>
  </si>
  <si>
    <t>主编李燕, 罗日明</t>
  </si>
  <si>
    <t>应急管理出版社</t>
  </si>
  <si>
    <t>G256.2</t>
  </si>
  <si>
    <t>978-7-5359-7803-5</t>
  </si>
  <si>
    <t>智慧教育</t>
  </si>
  <si>
    <t>杨宁, 赖剑煌主编</t>
  </si>
  <si>
    <t>978-7-303-27795-7</t>
  </si>
  <si>
    <t>幼儿园教师应知的政策与法规</t>
  </si>
  <si>
    <t>洪秀敏编著</t>
  </si>
  <si>
    <t>北京师范大学出版社</t>
  </si>
  <si>
    <t>G619.20</t>
  </si>
  <si>
    <t>978-7-04-055945-3</t>
  </si>
  <si>
    <t>中学科学教学能力标准化实训手册</t>
  </si>
  <si>
    <t>主编蒋永贵</t>
  </si>
  <si>
    <t>978-7-5670-2966-8</t>
  </si>
  <si>
    <t>中学生数学歌诀100首</t>
  </si>
  <si>
    <t>石敬祖著</t>
  </si>
  <si>
    <t>中国海洋大学出版社</t>
  </si>
  <si>
    <t>G634.603</t>
  </si>
  <si>
    <t>978-7-5504-4827-8</t>
  </si>
  <si>
    <t>货币金融学课程思政案例集</t>
  </si>
  <si>
    <t>主编翁舟杰</t>
  </si>
  <si>
    <t>978-7-5504-5038-7</t>
  </si>
  <si>
    <t>计量经济学课程思政案例集</t>
  </si>
  <si>
    <t>喻开志主编</t>
  </si>
  <si>
    <t>978-7-5504-4830-8</t>
  </si>
  <si>
    <t>政治经济学课程思政案例集</t>
  </si>
  <si>
    <t>主编吴垠</t>
  </si>
  <si>
    <t>978-7-5690-4756-1</t>
  </si>
  <si>
    <t>《思想道德修养与法律基础》导读</t>
  </si>
  <si>
    <t>主编王珲</t>
  </si>
  <si>
    <t>G641.6</t>
  </si>
  <si>
    <t>978-7-5377-6160-4</t>
  </si>
  <si>
    <t>乒乓球轻松学</t>
  </si>
  <si>
    <t>朱平生, 王晓田, 赵统主编</t>
  </si>
  <si>
    <t>G846</t>
  </si>
  <si>
    <t>978-7-5377-6161-1</t>
  </si>
  <si>
    <t>羽毛球轻松学</t>
  </si>
  <si>
    <t>朱平生, 王晓田主编</t>
  </si>
  <si>
    <t>G847</t>
  </si>
  <si>
    <t>978-7-5574-1576-1</t>
  </si>
  <si>
    <t>经典英语学习书</t>
  </si>
  <si>
    <t>金文乐编著</t>
  </si>
  <si>
    <t>新疆生产建设兵团出版社</t>
  </si>
  <si>
    <t>978-7-5581-3659-7</t>
  </si>
  <si>
    <t>基于移动学习的大学英语课程设计研究</t>
  </si>
  <si>
    <t>谭宗燕著</t>
  </si>
  <si>
    <t>吉林出版集团股份有限公司</t>
  </si>
  <si>
    <t>H319.3</t>
  </si>
  <si>
    <t>978-7-5180-6670-4</t>
  </si>
  <si>
    <t>每天读点英文电影对白</t>
  </si>
  <si>
    <t>袁丹编著</t>
  </si>
  <si>
    <t>中国纺织出版社有限公司</t>
  </si>
  <si>
    <t>978-7-5713-2475-9</t>
  </si>
  <si>
    <t>漫画图解4周轻松学英语</t>
  </si>
  <si>
    <t>(韩) 宣珍浩著</t>
  </si>
  <si>
    <t>978-7-5713-1817-8</t>
  </si>
  <si>
    <t>看图快学600核心日语惯用语</t>
  </si>
  <si>
    <t>H363.3</t>
  </si>
  <si>
    <t>978-7-5538-1532-9</t>
  </si>
  <si>
    <t>边城</t>
  </si>
  <si>
    <t>沈从文著</t>
  </si>
  <si>
    <t>I246.5</t>
  </si>
  <si>
    <t>978-7-205-07563-7</t>
  </si>
  <si>
    <t>十九间房</t>
  </si>
  <si>
    <t>辽宁人民出版社</t>
  </si>
  <si>
    <t>2013.1</t>
  </si>
  <si>
    <t>I247.7</t>
  </si>
  <si>
    <t>晓风·孩子</t>
  </si>
  <si>
    <t>I267</t>
  </si>
  <si>
    <t>978-7-5149-2777-1</t>
  </si>
  <si>
    <t>白描画谱</t>
  </si>
  <si>
    <t>美学大师编委会主编</t>
  </si>
  <si>
    <t>J212.1</t>
  </si>
  <si>
    <t>978-7-5404-6050-1</t>
  </si>
  <si>
    <t>斗罗大陆</t>
  </si>
  <si>
    <t>唐家三少原著</t>
  </si>
  <si>
    <t>湖南文艺出版社</t>
  </si>
  <si>
    <t>978-7-5545-5315-2</t>
  </si>
  <si>
    <t>漫画韩非子</t>
  </si>
  <si>
    <t>978-7-229-15914-6</t>
  </si>
  <si>
    <t>王朴</t>
  </si>
  <si>
    <t>中共重庆市委宣传部, 中共重庆市委党史研究室主编</t>
  </si>
  <si>
    <t>重庆出版社</t>
  </si>
  <si>
    <t>启功给你讲书法</t>
  </si>
  <si>
    <t>978-7-5396-7274-8</t>
  </si>
  <si>
    <t>文武贝初级钢琴练指法</t>
  </si>
  <si>
    <t>文武贝著</t>
  </si>
  <si>
    <t>安徽文艺出版社</t>
  </si>
  <si>
    <t>978-7-303-26170-3</t>
  </si>
  <si>
    <t>经典电影赏析</t>
  </si>
  <si>
    <t>王志刚, 陈凤英主编</t>
  </si>
  <si>
    <t>J905.1</t>
  </si>
  <si>
    <t>978-7-5680-6642-6</t>
  </si>
  <si>
    <t>剪辑</t>
  </si>
  <si>
    <t>(美) 乔丹·戈德曼著</t>
  </si>
  <si>
    <t>华中科技大学出版社</t>
  </si>
  <si>
    <t>J932</t>
  </si>
  <si>
    <t>978-7-5504-4950-3</t>
  </si>
  <si>
    <t>好莱坞电影产业运营模式</t>
  </si>
  <si>
    <t>主编代璐遥</t>
  </si>
  <si>
    <t>J997.12</t>
  </si>
  <si>
    <t>978-7-04-057586-6</t>
  </si>
  <si>
    <t>中学历史 (历史与社会) 教学能力标准化实训手册</t>
  </si>
  <si>
    <t>主编陈新民</t>
  </si>
  <si>
    <t>G633.512</t>
  </si>
  <si>
    <t>978-7-5183-4966-1</t>
  </si>
  <si>
    <t>大学生职业生涯发展实务</t>
  </si>
  <si>
    <t>张敏, 罗兴娅, 张亦弛主编</t>
  </si>
  <si>
    <t>石油工业出版社</t>
  </si>
  <si>
    <t>978-7-5670-2574-5</t>
  </si>
  <si>
    <t>大学英语教学新模式背景下的情感教学研究</t>
  </si>
  <si>
    <t>秦磊著</t>
  </si>
  <si>
    <t>978-7-5159-1835-8</t>
  </si>
  <si>
    <t>起风了</t>
  </si>
  <si>
    <t>(日) 堀辰雄著</t>
  </si>
  <si>
    <t>H369.4:I</t>
  </si>
  <si>
    <t>978-7-5159-1838-9</t>
  </si>
  <si>
    <t>蟹工船</t>
  </si>
  <si>
    <t>(日) 小林多喜二著</t>
  </si>
  <si>
    <t>978-7-5159-1840-2</t>
  </si>
  <si>
    <t>阴兽</t>
  </si>
  <si>
    <t>(日) 江户川乱步著</t>
  </si>
  <si>
    <t>978-7-5594-5757-8</t>
  </si>
  <si>
    <t>门</t>
  </si>
  <si>
    <t>江苏凤凰文艺出版社</t>
  </si>
  <si>
    <t>I313.44</t>
  </si>
  <si>
    <t>978-7-115-58117-4</t>
  </si>
  <si>
    <t>花语线描集</t>
  </si>
  <si>
    <t>爱林博悦编著</t>
  </si>
  <si>
    <t>J218.5</t>
  </si>
  <si>
    <t>道德经</t>
  </si>
  <si>
    <t>B223.14</t>
  </si>
  <si>
    <t>978-7-5550-2893-2</t>
  </si>
  <si>
    <t>创造性思维解码</t>
  </si>
  <si>
    <t>陈文荣, 张爱珍, 吴亚芝著</t>
  </si>
  <si>
    <t>B804.4</t>
  </si>
  <si>
    <t>978-7-5722-1412-7</t>
  </si>
  <si>
    <t>公民教育理论发展的谱系学研究</t>
  </si>
  <si>
    <t>胡君进著</t>
  </si>
  <si>
    <t>B822</t>
  </si>
  <si>
    <t>978-7-5337-8401-0</t>
  </si>
  <si>
    <t>乡村治理实务及案例分析</t>
  </si>
  <si>
    <t>主编王华斌</t>
  </si>
  <si>
    <t>安徽科学技术出版社</t>
  </si>
  <si>
    <t>D638</t>
  </si>
  <si>
    <t>978-7-301-32129-4</t>
  </si>
  <si>
    <t>中观经济学教与学辅导指南</t>
  </si>
  <si>
    <t>陈云贤著</t>
  </si>
  <si>
    <t>北京大学出版社</t>
  </si>
  <si>
    <t>978-7-5650-4488-5</t>
  </si>
  <si>
    <t>全球低碳经济发展与中国的路径选择</t>
  </si>
  <si>
    <t>贾林娟, 刘辉著</t>
  </si>
  <si>
    <t>合肥工业大学出版社</t>
  </si>
  <si>
    <t>F113.3</t>
  </si>
  <si>
    <t>客户关系管理</t>
  </si>
  <si>
    <t>F274</t>
  </si>
  <si>
    <t>跨境电子商务概论</t>
  </si>
  <si>
    <t>F713.36</t>
  </si>
  <si>
    <t>978-7-105-16611-4</t>
  </si>
  <si>
    <t>文化农庄实践</t>
  </si>
  <si>
    <t>秦红增, 方坤著</t>
  </si>
  <si>
    <t>G127.67</t>
  </si>
  <si>
    <t>978-7-5695-2499-4</t>
  </si>
  <si>
    <t>长安传媒研究</t>
  </si>
  <si>
    <t>主编许加彪</t>
  </si>
  <si>
    <t>G206.2-53</t>
  </si>
  <si>
    <t>978-7-5525-5921-7</t>
  </si>
  <si>
    <t>社会科学学术期刊编辑三论</t>
  </si>
  <si>
    <t>杨建军编著</t>
  </si>
  <si>
    <t>阳光出版社</t>
  </si>
  <si>
    <t>G237.5</t>
  </si>
  <si>
    <t>978-7-5660-1988-2</t>
  </si>
  <si>
    <t>一路走来</t>
  </si>
  <si>
    <t>主编黄凤显</t>
  </si>
  <si>
    <t>中央民族大学出版社</t>
  </si>
  <si>
    <t>G239.276.7-53</t>
  </si>
  <si>
    <t>978-7-5517-2526-2</t>
  </si>
  <si>
    <t>管理科学与工程学科领域英文文献检索筛选、阅读分析与写作</t>
  </si>
  <si>
    <t>李曼宁 ... [等] 编著</t>
  </si>
  <si>
    <t>东北大学出版社</t>
  </si>
  <si>
    <t>G254.91</t>
  </si>
  <si>
    <t>978-7-5517-2726-6</t>
  </si>
  <si>
    <t>基于可疑用户度量的鲁棒推荐方法研究</t>
  </si>
  <si>
    <t>伊华伟著</t>
  </si>
  <si>
    <t>G254.928</t>
  </si>
  <si>
    <t>978-7-5010-7112-8</t>
  </si>
  <si>
    <t>塔城地区博物馆</t>
  </si>
  <si>
    <t>塔城地区博物馆编著</t>
  </si>
  <si>
    <t>G269.274.52</t>
  </si>
  <si>
    <t>978-7-5334-8788-1</t>
  </si>
  <si>
    <t>引领现代学习</t>
  </si>
  <si>
    <t>(美) 杰伊·麦克泰, 格雷格·柯蒂斯著</t>
  </si>
  <si>
    <t>G4</t>
  </si>
  <si>
    <t>978-7-307-21902-1</t>
  </si>
  <si>
    <t>Usage of collaborative learning environments culminating in knowledge documentation</t>
  </si>
  <si>
    <t>孙帙著</t>
  </si>
  <si>
    <t>武汉大学出版社</t>
  </si>
  <si>
    <t>G40-052.4</t>
  </si>
  <si>
    <t>978-7-5564-1537-3</t>
  </si>
  <si>
    <t>长江教育论丛</t>
  </si>
  <si>
    <t>长江教育研究院, 国家教育治理研究院组编</t>
  </si>
  <si>
    <t>G40-53</t>
  </si>
  <si>
    <t>978-7-5546-1741-0</t>
  </si>
  <si>
    <t>智助</t>
  </si>
  <si>
    <t>苏州市电化教育馆编</t>
  </si>
  <si>
    <t>G43-53</t>
  </si>
  <si>
    <t>978-7-5517-2670-2</t>
  </si>
  <si>
    <t>心理健康教育</t>
  </si>
  <si>
    <t>主编阎晓军</t>
  </si>
  <si>
    <t>978-7-5334-8935-9</t>
  </si>
  <si>
    <t>新优质学校的创建</t>
  </si>
  <si>
    <t>黄权, 林莘, 赵舒妮等著</t>
  </si>
  <si>
    <t>G47</t>
  </si>
  <si>
    <t>978-7-04-055174-7</t>
  </si>
  <si>
    <t>幼儿教师语言技能</t>
  </si>
  <si>
    <t>主编郑薏苡</t>
  </si>
  <si>
    <t>978-7-5334-9227-4</t>
  </si>
  <si>
    <t>幼儿园班级管理实用技巧50例</t>
  </si>
  <si>
    <t>王哼主编</t>
  </si>
  <si>
    <t>978-7-5334-8894-9</t>
  </si>
  <si>
    <t>古诗文解读与教学设计</t>
  </si>
  <si>
    <t>主编冯海方</t>
  </si>
  <si>
    <t>978-7-5334-8807-9</t>
  </si>
  <si>
    <t>“画中有话”</t>
  </si>
  <si>
    <t>贾凤莲著</t>
  </si>
  <si>
    <t>978-7-5178-4915-5</t>
  </si>
  <si>
    <t>小学一、二年级体育锻炼标准实践与研究</t>
  </si>
  <si>
    <t>周建荣著</t>
  </si>
  <si>
    <t>浙江工商大学出版社</t>
  </si>
  <si>
    <t>G623.82</t>
  </si>
  <si>
    <t>978-7-5334-9294-6</t>
  </si>
  <si>
    <t>口语交际与写话教学设计</t>
  </si>
  <si>
    <t>主编张玲</t>
  </si>
  <si>
    <t>978-7-5334-9018-8</t>
  </si>
  <si>
    <t>培育问题解决能力</t>
  </si>
  <si>
    <t>(美) 罗纳德·A. 贝盖托著</t>
  </si>
  <si>
    <t>G632.0</t>
  </si>
  <si>
    <t>978-7-5629-6329-5</t>
  </si>
  <si>
    <t>教育本真的探问和表达</t>
  </si>
  <si>
    <t>徐延芹著</t>
  </si>
  <si>
    <t>武汉理工大学出版社</t>
  </si>
  <si>
    <t>G633.912</t>
  </si>
  <si>
    <t>978-7-5697-0298-9</t>
  </si>
  <si>
    <t>体育在重庆南开中学</t>
  </si>
  <si>
    <t>肖素华主编</t>
  </si>
  <si>
    <t>G633.962</t>
  </si>
  <si>
    <t>978-7-5720-1315-7</t>
  </si>
  <si>
    <t>普通高中数学教学参考资料</t>
  </si>
  <si>
    <t>978-7-5706-1318-2</t>
  </si>
  <si>
    <t>趣味3D创意设计</t>
  </si>
  <si>
    <t>主编吴垚, 徐文婷</t>
  </si>
  <si>
    <t>湖北科学技术出版社</t>
  </si>
  <si>
    <t>G634.933</t>
  </si>
  <si>
    <t>978-7-218-14964-6</t>
  </si>
  <si>
    <t>马克思主义中国化进程与大学生时代责任</t>
  </si>
  <si>
    <t>《马克思主义中国化进程与大学生时代责任: 本科版》编写组编</t>
  </si>
  <si>
    <t>978-7-5629-5982-3</t>
  </si>
  <si>
    <t>大学生安全教育</t>
  </si>
  <si>
    <t>主编王世杰</t>
  </si>
  <si>
    <t>978-7-306-07340-2</t>
  </si>
  <si>
    <t>新时代高校学生社团建设探索</t>
  </si>
  <si>
    <t>周昀主编</t>
  </si>
  <si>
    <t>G645.57</t>
  </si>
  <si>
    <t>978-7-211-08846-1</t>
  </si>
  <si>
    <t>大学班级管理实践</t>
  </si>
  <si>
    <t>许志铭著</t>
  </si>
  <si>
    <t>福建人民出版社</t>
  </si>
  <si>
    <t>G647.34</t>
  </si>
  <si>
    <t>978-7-5664-2408-2</t>
  </si>
  <si>
    <t>高等学历继续教育学习指南</t>
  </si>
  <si>
    <t>主编张宝, 李怀斌, 何世峰</t>
  </si>
  <si>
    <t>安徽大学出版社</t>
  </si>
  <si>
    <t>G72</t>
  </si>
  <si>
    <t>978-7-105-16062-4</t>
  </si>
  <si>
    <t>民族院校“双一流”评估体系研究</t>
  </si>
  <si>
    <t>刘毅, 刘兴全, 郎玉屏著</t>
  </si>
  <si>
    <t>G758.4</t>
  </si>
  <si>
    <t>978-7-5709-0596-6</t>
  </si>
  <si>
    <t>当代大学生体育课素质健康教程</t>
  </si>
  <si>
    <t>刘立著</t>
  </si>
  <si>
    <t>黑龙江教育出版社</t>
  </si>
  <si>
    <t>G807.4</t>
  </si>
  <si>
    <t>978-7-5198-6321-0</t>
  </si>
  <si>
    <t>绿电与冬奥</t>
  </si>
  <si>
    <t>中国电机工程学会, 国家电网有限公司组编</t>
  </si>
  <si>
    <t>中国电力出版社</t>
  </si>
  <si>
    <t>978-7-5009-5815-4</t>
  </si>
  <si>
    <t>缠丝功精讲</t>
  </si>
  <si>
    <t>姜启健著</t>
  </si>
  <si>
    <t>978-7-5009-5849-9</t>
  </si>
  <si>
    <t>三十二式太极短棍</t>
  </si>
  <si>
    <t>李应宏著</t>
  </si>
  <si>
    <t>G852.25</t>
  </si>
  <si>
    <t>978-7-117-32151-8</t>
  </si>
  <si>
    <t>中国人群身体活动指南</t>
  </si>
  <si>
    <t>《中国人群身体活动指南》编写委员会编著</t>
  </si>
  <si>
    <t>G883-62</t>
  </si>
  <si>
    <t>实用写作</t>
  </si>
  <si>
    <t>H15</t>
  </si>
  <si>
    <t>978-7-306-07417-1</t>
  </si>
  <si>
    <t>Motion event cognition in bilingual mind</t>
  </si>
  <si>
    <t>纪瑛琳著</t>
  </si>
  <si>
    <t>978-7-5643-8548-4</t>
  </si>
  <si>
    <t>英语发音</t>
  </si>
  <si>
    <t>主编刘辉, 韩春伶</t>
  </si>
  <si>
    <t>西南交通大学出版社</t>
  </si>
  <si>
    <t>978-7-311-05918-7</t>
  </si>
  <si>
    <t>语法与阅读教程</t>
  </si>
  <si>
    <t>梁莉春编</t>
  </si>
  <si>
    <t>978-7-5213-3039-7</t>
  </si>
  <si>
    <t>中国ESP研究</t>
  </si>
  <si>
    <t>主编孙有中</t>
  </si>
  <si>
    <t>H319.3-55</t>
  </si>
  <si>
    <t>978-7-5669-2055-3</t>
  </si>
  <si>
    <t>西班牙语词汇分级练习800</t>
  </si>
  <si>
    <t>孙晓彤, 孙恺伦主编</t>
  </si>
  <si>
    <t>东华大学出版社</t>
  </si>
  <si>
    <t>H343</t>
  </si>
  <si>
    <t>978-7-5473-1769-3</t>
  </si>
  <si>
    <t>谈文学</t>
  </si>
  <si>
    <t>东方出版中心</t>
  </si>
  <si>
    <t>I0</t>
  </si>
  <si>
    <t>诗词入门</t>
  </si>
  <si>
    <t>978-7-105-16556-8</t>
  </si>
  <si>
    <t>四川格萨尔说唱口述史</t>
  </si>
  <si>
    <t>邓备著</t>
  </si>
  <si>
    <t>I207.9</t>
  </si>
  <si>
    <t>978-7-5538-1384-4</t>
  </si>
  <si>
    <t>阮籍集</t>
  </si>
  <si>
    <t>朱海燕注译</t>
  </si>
  <si>
    <t>I213.612</t>
  </si>
  <si>
    <t>978-7-101-15514-3</t>
  </si>
  <si>
    <t>西京杂记</t>
  </si>
  <si>
    <t>I242.1</t>
  </si>
  <si>
    <t>978-7-5702-2233-9</t>
  </si>
  <si>
    <t>2021年中国微型小说精选</t>
  </si>
  <si>
    <t>I247.82</t>
  </si>
  <si>
    <t>978-7-5721-1815-9</t>
  </si>
  <si>
    <t>红屋顶</t>
  </si>
  <si>
    <t>长江少年儿童出版社</t>
  </si>
  <si>
    <t>I287.47</t>
  </si>
  <si>
    <t>人间失格</t>
  </si>
  <si>
    <t>I313.45</t>
  </si>
  <si>
    <t>少年维特的烦恼</t>
  </si>
  <si>
    <t>I516.44</t>
  </si>
  <si>
    <t>978-7-01-022844-0</t>
  </si>
  <si>
    <t>《良宵》的故事</t>
  </si>
  <si>
    <t>曹永胜著</t>
  </si>
  <si>
    <t>J213.052</t>
  </si>
  <si>
    <t>978-7-229-14490-6</t>
  </si>
  <si>
    <t>木版年画</t>
  </si>
  <si>
    <t>徐瑛姞著</t>
  </si>
  <si>
    <t>J218.3</t>
  </si>
  <si>
    <t>978-7-5340-7288-8</t>
  </si>
  <si>
    <t>扬无咎四梅图 雪梅图</t>
  </si>
  <si>
    <t>(宋) 扬无咎绘</t>
  </si>
  <si>
    <t>J222.442</t>
  </si>
  <si>
    <t>978-7-5586-2036-2</t>
  </si>
  <si>
    <t>好商店又是好学校</t>
  </si>
  <si>
    <t>任伯宏, 任伯言绘画</t>
  </si>
  <si>
    <t>978-7-5479-2418-1</t>
  </si>
  <si>
    <t>篆书基础知识</t>
  </si>
  <si>
    <t>王客著</t>
  </si>
  <si>
    <t>J292.113.1</t>
  </si>
  <si>
    <t>978-7-5479-2416-7</t>
  </si>
  <si>
    <t>隶书基础知识</t>
  </si>
  <si>
    <t>柳曾符, 张森著</t>
  </si>
  <si>
    <t>J292.113.2</t>
  </si>
  <si>
    <t>978-7-5479-2415-0</t>
  </si>
  <si>
    <t>楷书基础知识</t>
  </si>
  <si>
    <t>任政, 钱沛云著</t>
  </si>
  <si>
    <t>978-7-5720-0718-7</t>
  </si>
  <si>
    <t>板书法则</t>
  </si>
  <si>
    <t>978-7-80715-240-8</t>
  </si>
  <si>
    <t>中國歷代篆刻集粹</t>
  </si>
  <si>
    <t>浙江古籍出版社</t>
  </si>
  <si>
    <t>2007.5</t>
  </si>
  <si>
    <t>J292.42</t>
  </si>
  <si>
    <t>978-7-5340-8967-1</t>
  </si>
  <si>
    <t>中国书法的来龙去脉</t>
  </si>
  <si>
    <t>邓散木著</t>
  </si>
  <si>
    <t>J292-09</t>
  </si>
  <si>
    <t>978-7-5696-0173-2</t>
  </si>
  <si>
    <t>1937年以前的左翼音乐思想研究</t>
  </si>
  <si>
    <t>雅乌塔罗著</t>
  </si>
  <si>
    <t>中央音乐学院出版社</t>
  </si>
  <si>
    <t>J609.25</t>
  </si>
  <si>
    <t>978-7-5536-6621-1</t>
  </si>
  <si>
    <t>约翰·汤普森现代钢琴教程</t>
  </si>
  <si>
    <t>978-7-5461-9742-5</t>
  </si>
  <si>
    <t>图解苏轼集</t>
  </si>
  <si>
    <t>(宋) 苏轼著</t>
  </si>
  <si>
    <t>I206.2</t>
  </si>
  <si>
    <t>978-7-5334-9178-9</t>
  </si>
  <si>
    <t>修身求真 科艺见长</t>
  </si>
  <si>
    <t>徐聪主编</t>
  </si>
  <si>
    <t>G63</t>
  </si>
  <si>
    <t>978-7-5615-8168-1</t>
  </si>
  <si>
    <t>新指南英语智慧阅读教程</t>
  </si>
  <si>
    <t>主编谢传生</t>
  </si>
  <si>
    <t>H319.37</t>
  </si>
  <si>
    <t>978-7-5213-2245-3</t>
  </si>
  <si>
    <t>Interculturality in education</t>
  </si>
  <si>
    <t>(芬) Fred Dervin著</t>
  </si>
  <si>
    <t>庄子选集</t>
  </si>
  <si>
    <t>B223.52</t>
  </si>
  <si>
    <t>978-7-5649-4853-5</t>
  </si>
  <si>
    <t>审美</t>
  </si>
  <si>
    <t>(美) 加布里埃尔·斯塔尔著</t>
  </si>
  <si>
    <t>河南大学出版社</t>
  </si>
  <si>
    <t>B83-02</t>
  </si>
  <si>
    <t>978-7-5713-2289-2</t>
  </si>
  <si>
    <t>图解行为心理学</t>
  </si>
  <si>
    <t>(日) 涉谷昌三著</t>
  </si>
  <si>
    <t>B84-063</t>
  </si>
  <si>
    <t>978-7-300-28829-1</t>
  </si>
  <si>
    <t>政治经济学教程</t>
  </si>
  <si>
    <t>主编宋涛</t>
  </si>
  <si>
    <t>978-7-5638-3259-0</t>
  </si>
  <si>
    <t>创业者礼仪素养与沟通技巧</t>
  </si>
  <si>
    <t>吴朵美, 丁放, 沈玉燕主编</t>
  </si>
  <si>
    <t>首都经济贸易大学出版社</t>
  </si>
  <si>
    <t>F718</t>
  </si>
  <si>
    <t>978-7-310-06029-0</t>
  </si>
  <si>
    <t>文创设计与产品化</t>
  </si>
  <si>
    <t>主编陈博</t>
  </si>
  <si>
    <t>南开大学出版社</t>
  </si>
  <si>
    <t>G124</t>
  </si>
  <si>
    <t>978-7-5641-9985-2</t>
  </si>
  <si>
    <t>信息管理与信息系统专业导论</t>
  </si>
  <si>
    <t>钱爱兵主编</t>
  </si>
  <si>
    <t>东南大学出版社</t>
  </si>
  <si>
    <t>G203</t>
  </si>
  <si>
    <t>978-7-01-023169-3</t>
  </si>
  <si>
    <t>中国智能传媒和广告产业规制政策与伦理规范研究</t>
  </si>
  <si>
    <t>廖秉宜著</t>
  </si>
  <si>
    <t>G219.20</t>
  </si>
  <si>
    <t>978-7-209-13518-4</t>
  </si>
  <si>
    <t>汉籍与汉学</t>
  </si>
  <si>
    <t>主编王承略</t>
  </si>
  <si>
    <t>山东人民出版社</t>
  </si>
  <si>
    <t>G256.23</t>
  </si>
  <si>
    <t>978-7-5189-7809-0</t>
  </si>
  <si>
    <t>档案信息化建设的理论与实践研究</t>
  </si>
  <si>
    <t>赵旭著</t>
  </si>
  <si>
    <t>科学技术文献出版社</t>
  </si>
  <si>
    <t>G270.7</t>
  </si>
  <si>
    <t>978-7-300-29352-3</t>
  </si>
  <si>
    <t>英语科技论文写作</t>
  </si>
  <si>
    <t>主编吴江梅, 黄佩娟, 孙莹</t>
  </si>
  <si>
    <t>G301</t>
  </si>
  <si>
    <t>978-7-312-05142-5</t>
  </si>
  <si>
    <t>学术调查概论</t>
  </si>
  <si>
    <t>侯兴宇著</t>
  </si>
  <si>
    <t>中国科学技术大学出版社</t>
  </si>
  <si>
    <t>G312</t>
  </si>
  <si>
    <t>978-7-5655-2656-5</t>
  </si>
  <si>
    <t>涉农林高校教科基地劳动教育实践指导</t>
  </si>
  <si>
    <t>肖杰, 陈礼柱, 黄伟主编</t>
  </si>
  <si>
    <t>中国农业大学出版社</t>
  </si>
  <si>
    <t>G40-015</t>
  </si>
  <si>
    <t>978-7-5689-3023-9</t>
  </si>
  <si>
    <t>成年之思</t>
  </si>
  <si>
    <t>齐学红著</t>
  </si>
  <si>
    <t>重庆大学出版社</t>
  </si>
  <si>
    <t>G40-056</t>
  </si>
  <si>
    <t>978-7-5607-6842-7</t>
  </si>
  <si>
    <t>笔耕不辍育桃李</t>
  </si>
  <si>
    <t>尹守明著</t>
  </si>
  <si>
    <t>978-7-5720-0944-0</t>
  </si>
  <si>
    <t>柔软的教育</t>
  </si>
  <si>
    <t>张含芬著</t>
  </si>
  <si>
    <t>G44</t>
  </si>
  <si>
    <t>978-7-300-29858-0</t>
  </si>
  <si>
    <t>幼儿教师心理健康教育</t>
  </si>
  <si>
    <t>主编曹煜波</t>
  </si>
  <si>
    <t>G443</t>
  </si>
  <si>
    <t>978-7-309-15530-3</t>
  </si>
  <si>
    <t>0-3岁儿童早期教育概论</t>
  </si>
  <si>
    <t>徐小妮编著</t>
  </si>
  <si>
    <t>978-7-5760-0226-3</t>
  </si>
  <si>
    <t>幼儿行为观察与记录</t>
  </si>
  <si>
    <t>编著施燕, 章丽</t>
  </si>
  <si>
    <t>G610</t>
  </si>
  <si>
    <t>978-7-303-26361-5</t>
  </si>
  <si>
    <t>幼儿园一日活动指导</t>
  </si>
  <si>
    <t>赵继忠, 鲁印服, 邢莉莉主编</t>
  </si>
  <si>
    <t>978-7-5334-9180-2</t>
  </si>
  <si>
    <t>让幼儿在问题解决中探究数学</t>
  </si>
  <si>
    <t>周奕苹著</t>
  </si>
  <si>
    <t>G613.4</t>
  </si>
  <si>
    <t>978-7-5334-9126-0</t>
  </si>
  <si>
    <t>幼儿园科学探究游戏20例</t>
  </si>
  <si>
    <t>雷彩银等著</t>
  </si>
  <si>
    <t>978-7-300-30475-5</t>
  </si>
  <si>
    <t>幼儿教师职业道德与专业发展</t>
  </si>
  <si>
    <t>主编王宁宁</t>
  </si>
  <si>
    <t>978-7-5334-9305-9</t>
  </si>
  <si>
    <t>做一名有进取心的幼儿教师</t>
  </si>
  <si>
    <t>978-7-5334-9097-3</t>
  </si>
  <si>
    <t>小学科学生活化主题STEM课程建构</t>
  </si>
  <si>
    <t>张彩琴著</t>
  </si>
  <si>
    <t>G623.62</t>
  </si>
  <si>
    <t>978-7-5686-0682-0</t>
  </si>
  <si>
    <t>滑冰教学设计</t>
  </si>
  <si>
    <t>闫红, 邢飞主编</t>
  </si>
  <si>
    <t>黑龙江大学出版社</t>
  </si>
  <si>
    <t>978-7-5680-8292-1</t>
  </si>
  <si>
    <t>英语教材教法实用基础</t>
  </si>
  <si>
    <t>主编刘萍, 王先荣</t>
  </si>
  <si>
    <t>G633.412</t>
  </si>
  <si>
    <t>978-7-5670-2851-7</t>
  </si>
  <si>
    <t>中学体育教师教学技能评价研究</t>
  </si>
  <si>
    <t>王博文, 符运猛著</t>
  </si>
  <si>
    <t>978-7-5635-6589-4</t>
  </si>
  <si>
    <t>中小学人工智能课程教学指南</t>
  </si>
  <si>
    <t>中国教育发展战略学会组编</t>
  </si>
  <si>
    <t>G634.673</t>
  </si>
  <si>
    <t>978-7-5672-3497-0</t>
  </si>
  <si>
    <t>以物明理</t>
  </si>
  <si>
    <t>孙炳盛, 王益军主编</t>
  </si>
  <si>
    <t>G634.73</t>
  </si>
  <si>
    <t>978-7-5664-2293-4</t>
  </si>
  <si>
    <t>办一所“完整”的学校</t>
  </si>
  <si>
    <t>G637</t>
  </si>
  <si>
    <t>978-7-5603-9317-9</t>
  </si>
  <si>
    <t>基于项目学习与大学生科技创新</t>
  </si>
  <si>
    <t>何胜阳, 赵雅琴主编</t>
  </si>
  <si>
    <t>哈尔滨工业大学出版社</t>
  </si>
  <si>
    <t>G640</t>
  </si>
  <si>
    <t>978-7-5486-1796-9</t>
  </si>
  <si>
    <t>开启问学求真之路</t>
  </si>
  <si>
    <t>王德峰主编</t>
  </si>
  <si>
    <t>学林出版社</t>
  </si>
  <si>
    <t>G642.46</t>
  </si>
  <si>
    <t>978-7-209-10834-8</t>
  </si>
  <si>
    <t>大学生生涯规划与职业发展实训手册</t>
  </si>
  <si>
    <t>主编李文锋, 于红芸</t>
  </si>
  <si>
    <t>978-7-5615-8108-7</t>
  </si>
  <si>
    <t>厦门大学萨本栋微米纳米科学技术研究院院史</t>
  </si>
  <si>
    <t>主编谢兆雄, 吕苗, 王敏</t>
  </si>
  <si>
    <t>G649.285.73</t>
  </si>
  <si>
    <t>978-7-308-20567-2</t>
  </si>
  <si>
    <t>运动安全与健康</t>
  </si>
  <si>
    <t>主编吴叶海, 傅旭波, 刘明</t>
  </si>
  <si>
    <t>978-7-5680-8240-2</t>
  </si>
  <si>
    <t>运动训练</t>
  </si>
  <si>
    <t>主编杨发明</t>
  </si>
  <si>
    <t>G808.1</t>
  </si>
  <si>
    <t>978-7-04-056390-0</t>
  </si>
  <si>
    <t>运动员选材</t>
  </si>
  <si>
    <t>国家体育总局科教司组编</t>
  </si>
  <si>
    <t>G808.18</t>
  </si>
  <si>
    <t>978-7-5722-1814-9</t>
  </si>
  <si>
    <t>解码2022</t>
  </si>
  <si>
    <t>主编唐彩斌</t>
  </si>
  <si>
    <t>G811.23</t>
  </si>
  <si>
    <t>978-7-5009-6037-9</t>
  </si>
  <si>
    <t>华佗五禽戏基本功法教程</t>
  </si>
  <si>
    <t>夏克平编著</t>
  </si>
  <si>
    <t>G852.9</t>
  </si>
  <si>
    <t>978-7-5216-1600-2</t>
  </si>
  <si>
    <t>思维大爆炸</t>
  </si>
  <si>
    <t>潘冬旭著</t>
  </si>
  <si>
    <t>中国法制出版社</t>
  </si>
  <si>
    <t>文字蒙求</t>
  </si>
  <si>
    <t>H162</t>
  </si>
  <si>
    <t>978-7-5226-0026-0</t>
  </si>
  <si>
    <t>新概念国际音标与语音语调教练</t>
  </si>
  <si>
    <t>新概念英语AI组编著</t>
  </si>
  <si>
    <t>中国水利水电出版社</t>
  </si>
  <si>
    <t>978-7-119-12809-2</t>
  </si>
  <si>
    <t>一分钟英语语音语调</t>
  </si>
  <si>
    <t>齐斌编著</t>
  </si>
  <si>
    <t>978-7-5713-2411-7</t>
  </si>
  <si>
    <t>好快! 用思维导图10天学完3500英语单词</t>
  </si>
  <si>
    <t>李文昊主编</t>
  </si>
  <si>
    <t>978-7-308-21190-1</t>
  </si>
  <si>
    <t>解密留学文书写作</t>
  </si>
  <si>
    <t>曹旼炜编著</t>
  </si>
  <si>
    <t>978-7-313-25027-8</t>
  </si>
  <si>
    <t>大学英语思政阅读</t>
  </si>
  <si>
    <t>主编张小倩, 徐红艳, 赵丹</t>
  </si>
  <si>
    <t>上海交通大学出版社</t>
  </si>
  <si>
    <t>978-7-308-21050-8</t>
  </si>
  <si>
    <t>智汇大学英语</t>
  </si>
  <si>
    <t>陶磊, 黄莹, 蔡燕芬主编</t>
  </si>
  <si>
    <t>H319.39</t>
  </si>
  <si>
    <t>978-7-04-055830-2</t>
  </si>
  <si>
    <t>大学英语泛听教程</t>
  </si>
  <si>
    <t>总主编张森, 刘兵</t>
  </si>
  <si>
    <t>978-7-310-05990-4</t>
  </si>
  <si>
    <t>唐宋文学论赏丛稿</t>
  </si>
  <si>
    <t>王穆之著</t>
  </si>
  <si>
    <t>师者自清</t>
  </si>
  <si>
    <t>I206.6</t>
  </si>
  <si>
    <t>扶轮问路</t>
  </si>
  <si>
    <t>I206.7</t>
  </si>
  <si>
    <t>晚翠之树</t>
  </si>
  <si>
    <t>978-7-201-15632-3</t>
  </si>
  <si>
    <t>诗词格律概要</t>
  </si>
  <si>
    <t>978-7-5176-0875-2</t>
  </si>
  <si>
    <t>诗词格律基础知识</t>
  </si>
  <si>
    <t>施向东著</t>
  </si>
  <si>
    <t>商务印书馆国际有限公司</t>
  </si>
  <si>
    <t>978-7-307-23124-5</t>
  </si>
  <si>
    <t>意象的传承与流变</t>
  </si>
  <si>
    <t>白云玲编著</t>
  </si>
  <si>
    <t>978-7-5702-0413-7</t>
  </si>
  <si>
    <t>李清照集</t>
  </si>
  <si>
    <t>(宋) 李清照著</t>
  </si>
  <si>
    <t>978-7-308-21323-3</t>
  </si>
  <si>
    <t>水浒传在日本</t>
  </si>
  <si>
    <t>吴蓉斌著</t>
  </si>
  <si>
    <t>978-7-5470-5614-1</t>
  </si>
  <si>
    <t>故乡</t>
  </si>
  <si>
    <t>万卷出版公司</t>
  </si>
  <si>
    <t>978-7-5317-4809-0</t>
  </si>
  <si>
    <t>呐喊</t>
  </si>
  <si>
    <t>978-7-02-015275-9</t>
  </si>
  <si>
    <t>两地书</t>
  </si>
  <si>
    <t>I210.7</t>
  </si>
  <si>
    <t>暗夜独行</t>
  </si>
  <si>
    <t>I210.97</t>
  </si>
  <si>
    <t>978-7-101-15665-2</t>
  </si>
  <si>
    <t>宋四家词选 词辨</t>
  </si>
  <si>
    <t>(清) 周济辑撰</t>
  </si>
  <si>
    <t>I222.844</t>
  </si>
  <si>
    <t>978-7-5063-9577-9</t>
  </si>
  <si>
    <t>济南的冬天</t>
  </si>
  <si>
    <t>作家出版社</t>
  </si>
  <si>
    <t>I266</t>
  </si>
  <si>
    <t>978-7-5702-2419-7</t>
  </si>
  <si>
    <t>时间的距离</t>
  </si>
  <si>
    <t>978-7-5702-1940-7</t>
  </si>
  <si>
    <t>2020年中国随笔精选</t>
  </si>
  <si>
    <t>中国作协创研部选编</t>
  </si>
  <si>
    <t>I267.1</t>
  </si>
  <si>
    <t>978-7-5702-2239-1</t>
  </si>
  <si>
    <t>2021年中国随笔精选</t>
  </si>
  <si>
    <t>978-7-5340-8005-0</t>
  </si>
  <si>
    <t>道在戏谑</t>
  </si>
  <si>
    <t>朱良志著</t>
  </si>
  <si>
    <t>J212.052</t>
  </si>
  <si>
    <t>978-7-5586-2266-3</t>
  </si>
  <si>
    <t>聊斋故事</t>
  </si>
  <si>
    <t>陈履平等绘画</t>
  </si>
  <si>
    <t>978-7-5644-3434-2</t>
  </si>
  <si>
    <t>写春联庆新春</t>
  </si>
  <si>
    <t>王丙申编著</t>
  </si>
  <si>
    <t>978-7-5760-1684-0</t>
  </si>
  <si>
    <t>在大学课堂听书法课</t>
  </si>
  <si>
    <t>朱国平著</t>
  </si>
  <si>
    <t>978-7-5140-2110-3</t>
  </si>
  <si>
    <t>甲骨文书法用笔 结体 章法 解析</t>
  </si>
  <si>
    <t>王本兴著</t>
  </si>
  <si>
    <t>北京工艺美术出版社</t>
  </si>
  <si>
    <t>978-7-5404-9903-7</t>
  </si>
  <si>
    <t>时间都去哪儿了</t>
  </si>
  <si>
    <t>刘思远编著</t>
  </si>
  <si>
    <t>J642.53</t>
  </si>
  <si>
    <t>978-7-5703-2493-4</t>
  </si>
  <si>
    <t>山西省普通高中物理学科新课程教学指导与实施建议</t>
  </si>
  <si>
    <t>肖增英著</t>
  </si>
  <si>
    <t>978-7-04-058775-3</t>
  </si>
  <si>
    <t>院校研究</t>
  </si>
  <si>
    <t>主编刘献君</t>
  </si>
  <si>
    <t>G642.0</t>
  </si>
  <si>
    <t>978-7-5656-5819-8</t>
  </si>
  <si>
    <t>初中英语学科核心素养的培养与提升</t>
  </si>
  <si>
    <t>王艳荣编著</t>
  </si>
  <si>
    <t>978-7-5680-8435-2</t>
  </si>
  <si>
    <t>乒乓球</t>
  </si>
  <si>
    <t>主编唐东阳</t>
  </si>
  <si>
    <t>978-7-111-69440-3</t>
  </si>
  <si>
    <t>英语专业四级完形、语法和词汇周计划</t>
  </si>
  <si>
    <t>H310.421</t>
  </si>
  <si>
    <t>978-7-5110-5480-7</t>
  </si>
  <si>
    <t>英语国际音标</t>
  </si>
  <si>
    <t>青蓝外语编著</t>
  </si>
  <si>
    <t>海豚出版社</t>
  </si>
  <si>
    <t>978-7-300-29749-1</t>
  </si>
  <si>
    <t>雅思阅读十四项突破</t>
  </si>
  <si>
    <t>阿布利孜·乃扎尔编著</t>
  </si>
  <si>
    <t>H319.4</t>
  </si>
  <si>
    <t>978-7-303-27700-1</t>
  </si>
  <si>
    <t>三笔字书法简明教程</t>
  </si>
  <si>
    <t>主编姚铁力, 汪梦翔, 张站立</t>
  </si>
  <si>
    <t>978-7-5213-2327-6</t>
  </si>
  <si>
    <t>学术英语口语教程</t>
  </si>
  <si>
    <t>主编徐鹰</t>
  </si>
  <si>
    <t>管理类专业学位联考名师联盟系列(汪学能、汪海洋、潘杰、赵小林)</t>
  </si>
  <si>
    <t>2020.09</t>
  </si>
  <si>
    <t>C93</t>
  </si>
  <si>
    <t>978-7-303-26781-1</t>
  </si>
  <si>
    <t>陪伴是最美的教育</t>
  </si>
  <si>
    <t>赵福葵等著</t>
  </si>
  <si>
    <t>978-7-5135-8685-6</t>
  </si>
  <si>
    <t>科学</t>
  </si>
  <si>
    <t>（英）菲利普·阿迪，鲍勃·基布尔主编</t>
  </si>
  <si>
    <t>2021.08</t>
  </si>
  <si>
    <t>G624.61</t>
  </si>
  <si>
    <t>978-7-5334-9129-1</t>
  </si>
  <si>
    <t>相遇语文家常课</t>
  </si>
  <si>
    <t>张敏编著</t>
  </si>
  <si>
    <t>G633.302</t>
  </si>
  <si>
    <t>978-7-5009-5816-1</t>
  </si>
  <si>
    <t>四十二式太极拳</t>
  </si>
  <si>
    <t>成人高等教育本科生学士学位英语水平考试必考词汇精编</t>
  </si>
  <si>
    <t>H319.34</t>
  </si>
  <si>
    <t>978-7-5649-4986-0</t>
  </si>
  <si>
    <t>新世纪散文观察</t>
  </si>
  <si>
    <t>刘军著</t>
  </si>
  <si>
    <t>I207.67</t>
  </si>
  <si>
    <t>978-7-5712-1304-6</t>
  </si>
  <si>
    <t>人物速写</t>
  </si>
  <si>
    <t>景安平著</t>
  </si>
  <si>
    <t>978-7-5656-5320-9</t>
  </si>
  <si>
    <t>实习教师社会化研究</t>
  </si>
  <si>
    <t>欧璐莎著</t>
  </si>
  <si>
    <t>G424.4</t>
  </si>
  <si>
    <t>978-7-04-055944-6</t>
  </si>
  <si>
    <t>中学数学教学能力标准化实训手册</t>
  </si>
  <si>
    <t>主编叶立军</t>
  </si>
  <si>
    <t>978-7-04-058296-3</t>
  </si>
  <si>
    <t>中学英语教学能力标准化实训手册</t>
  </si>
  <si>
    <t>主编谢萍</t>
  </si>
  <si>
    <t>978-7-04-056230-9</t>
  </si>
  <si>
    <t>课程与教学论</t>
  </si>
  <si>
    <t>主编徐继存, 徐文彬, 孙宽宁</t>
  </si>
  <si>
    <t>G423</t>
  </si>
  <si>
    <t>978-7-04-058571-1</t>
  </si>
  <si>
    <t>大学生心理健康与咨询</t>
  </si>
  <si>
    <t>主编黄希庭</t>
  </si>
  <si>
    <t>978-7-04-057406-7</t>
  </si>
  <si>
    <t>海岛野外生存生活拓展训练教程</t>
  </si>
  <si>
    <t>黄永良, 傅纪良, 王裕桂主编</t>
  </si>
  <si>
    <t>G895</t>
  </si>
  <si>
    <t>978-7-5213-2763-2</t>
  </si>
  <si>
    <t>本科阶段基于量表的口译评估研究</t>
  </si>
  <si>
    <t>苏伟著</t>
  </si>
  <si>
    <t>H315.9</t>
  </si>
  <si>
    <t>978-7-218-14428-3</t>
  </si>
  <si>
    <t>走出抑郁 宽松心态</t>
  </si>
  <si>
    <t>赵艳琼, 赵洋君著</t>
  </si>
  <si>
    <t>B842.6</t>
  </si>
  <si>
    <t>978-7-5760-0866-1</t>
  </si>
  <si>
    <t>美好教育</t>
  </si>
  <si>
    <t>张晓明著</t>
  </si>
  <si>
    <t>978-7-5702-1048-0</t>
  </si>
  <si>
    <t>和教师的谈话</t>
  </si>
  <si>
    <t>(苏) 列·符·赞科夫著</t>
  </si>
  <si>
    <t>978-7-5760-1208-8</t>
  </si>
  <si>
    <t>关键学习素养与学科课程设计</t>
  </si>
  <si>
    <t>郭纪标主编</t>
  </si>
  <si>
    <t>G632.3</t>
  </si>
  <si>
    <t>978-7-5606-6221-3</t>
  </si>
  <si>
    <t>融合、感悟、认同</t>
  </si>
  <si>
    <t>主编祁永敏, 范影乐</t>
  </si>
  <si>
    <t>978-7-207-12490-6</t>
  </si>
  <si>
    <t>研究生学术研究规范导读</t>
  </si>
  <si>
    <t>主编徐岿然, 魏彤儒, 赵鲁臻</t>
  </si>
  <si>
    <t>黑龙江人民出版社</t>
  </si>
  <si>
    <t>978-7-5672-3472-7</t>
  </si>
  <si>
    <t>大学生职业发展与就业指导</t>
  </si>
  <si>
    <t>柯晓扬, 石家驹, 丁建华主编</t>
  </si>
  <si>
    <t>978-7-5009-5899-4</t>
  </si>
  <si>
    <t>少林秘功韦陀劲</t>
  </si>
  <si>
    <t>邓方华编著</t>
  </si>
  <si>
    <t>978-7-5009-5904-5</t>
  </si>
  <si>
    <t>少林吐纳养生功</t>
  </si>
  <si>
    <t>978-7-5009-5786-7</t>
  </si>
  <si>
    <t>陈式五十六式太极拳</t>
  </si>
  <si>
    <t>张振兴编著</t>
  </si>
  <si>
    <t>978-7-5672-3471-0</t>
  </si>
  <si>
    <t>艺术鉴赏</t>
  </si>
  <si>
    <t>主编凌彦, 严希</t>
  </si>
  <si>
    <t>J05</t>
  </si>
  <si>
    <t>978-7-106-05077-1</t>
  </si>
  <si>
    <t>骆驼祥子</t>
  </si>
  <si>
    <t>978-7-5166-5987-8</t>
  </si>
  <si>
    <t>全媒体时代下民俗传播的路径与策略</t>
  </si>
  <si>
    <t>白雪著</t>
  </si>
  <si>
    <t>新华出版社</t>
  </si>
  <si>
    <t>J952</t>
  </si>
  <si>
    <t>978-7-04-055469-4</t>
  </si>
  <si>
    <t>辅导员应对大学生心理危机指导手册</t>
  </si>
  <si>
    <t>马喜亭, 冯蓉编著</t>
  </si>
  <si>
    <t>978-7-111-67894-6</t>
  </si>
  <si>
    <t>工程与社会</t>
  </si>
  <si>
    <t>主编陈江平, 胡海涛</t>
  </si>
  <si>
    <t>B82-057</t>
  </si>
  <si>
    <t>978-7-5693-2255-2</t>
  </si>
  <si>
    <t>幼儿园安全管理信息化</t>
  </si>
  <si>
    <t>主编李强, 兀静</t>
  </si>
  <si>
    <t>西安交通大学出版社</t>
  </si>
  <si>
    <t>978-7-300-30329-1</t>
  </si>
  <si>
    <t>写作</t>
  </si>
  <si>
    <t>赵飞著</t>
  </si>
  <si>
    <t>G633.342</t>
  </si>
  <si>
    <t>978-7-5689-2470-2</t>
  </si>
  <si>
    <t>创业进行时</t>
  </si>
  <si>
    <t>张雪松, 朱辉荣主编</t>
  </si>
  <si>
    <t>978-7-5159-1832-7</t>
  </si>
  <si>
    <t>春琴抄</t>
  </si>
  <si>
    <t>(日) 谷崎润一郎著</t>
  </si>
  <si>
    <t>978-7-5159-1831-0</t>
  </si>
  <si>
    <t>哥儿</t>
  </si>
  <si>
    <t>(日) 夏目漱石著</t>
  </si>
  <si>
    <t>978-7-5159-1836-5</t>
  </si>
  <si>
    <t>人的失格, 又名, 人间失格</t>
  </si>
  <si>
    <t>(日) 太宰治著</t>
  </si>
  <si>
    <t>978-7-5687-0569-1</t>
  </si>
  <si>
    <t>逻辑知识的本性</t>
  </si>
  <si>
    <t>颜中军著</t>
  </si>
  <si>
    <t>B804.1</t>
  </si>
  <si>
    <t>978-7-100-17552-4</t>
  </si>
  <si>
    <t>道德语言</t>
  </si>
  <si>
    <t>(英) 理查德·麦尔文·黑尔著</t>
  </si>
  <si>
    <t>B82-066</t>
  </si>
  <si>
    <t>978-7-5473-1770-9</t>
  </si>
  <si>
    <t>谈修养</t>
  </si>
  <si>
    <t>B825</t>
  </si>
  <si>
    <t>978-7-5650-5359-7</t>
  </si>
  <si>
    <t>宗白华设计美学思想研究</t>
  </si>
  <si>
    <t>沈燕著</t>
  </si>
  <si>
    <t>B83-092</t>
  </si>
  <si>
    <t>978-7-5666-1829-0</t>
  </si>
  <si>
    <t>古代文人画中的生活美学</t>
  </si>
  <si>
    <t>刘晓宁著</t>
  </si>
  <si>
    <t>河北大学出版社</t>
  </si>
  <si>
    <t>B834.3</t>
  </si>
  <si>
    <t>978-7-5473-1749-5</t>
  </si>
  <si>
    <t>未发现的自我</t>
  </si>
  <si>
    <t>(瑞士) 卡尔·古斯塔夫·荣格著</t>
  </si>
  <si>
    <t>B84-065</t>
  </si>
  <si>
    <t>978-7-5576-9202-5</t>
  </si>
  <si>
    <t>思维导图超级记忆术</t>
  </si>
  <si>
    <t>宿愿编著</t>
  </si>
  <si>
    <t>天津科学技术出版社</t>
  </si>
  <si>
    <t>B842.3</t>
  </si>
  <si>
    <t>978-7-5218-2365-3</t>
  </si>
  <si>
    <t>情绪对情景记忆的影响</t>
  </si>
  <si>
    <t>汪波著</t>
  </si>
  <si>
    <t>经济科学出版社</t>
  </si>
  <si>
    <t>978-7-5439-8180-5</t>
  </si>
  <si>
    <t>梦是如何思维的</t>
  </si>
  <si>
    <t>(美) 安德烈·洛克著</t>
  </si>
  <si>
    <t>上海科学技术文献出版社</t>
  </si>
  <si>
    <t>B845.1</t>
  </si>
  <si>
    <t>就业理论导论</t>
  </si>
  <si>
    <t>C913.2</t>
  </si>
  <si>
    <t>新政治科学</t>
  </si>
  <si>
    <t>D0</t>
  </si>
  <si>
    <t>978-7-04-055274-4</t>
  </si>
  <si>
    <t>法社会学</t>
  </si>
  <si>
    <t>何珊君著</t>
  </si>
  <si>
    <t>D902</t>
  </si>
  <si>
    <t>经济科学的最终基础</t>
  </si>
  <si>
    <t>F0-53</t>
  </si>
  <si>
    <t>978-7-5182-1381-8</t>
  </si>
  <si>
    <t>宏观经济政策与发展规划</t>
  </si>
  <si>
    <t>吕君主编</t>
  </si>
  <si>
    <t>中国计划出版社</t>
  </si>
  <si>
    <t>F120</t>
  </si>
  <si>
    <t>978-7-01-023408-3</t>
  </si>
  <si>
    <t>“十四五”《纲要》新概念</t>
  </si>
  <si>
    <t>中共中央党校经济学教研部组织编写</t>
  </si>
  <si>
    <t>F123.399</t>
  </si>
  <si>
    <t>978-7-5638-3227-9</t>
  </si>
  <si>
    <t>高质量发展下的区域增长极研究</t>
  </si>
  <si>
    <t>张凌洁, 马立平著</t>
  </si>
  <si>
    <t>F127</t>
  </si>
  <si>
    <t>978-7-308-22350-8</t>
  </si>
  <si>
    <t>面板数据分析与Stata应用</t>
  </si>
  <si>
    <t>方红生编著</t>
  </si>
  <si>
    <t>F224.0</t>
  </si>
  <si>
    <t>978-7-04-056837-0</t>
  </si>
  <si>
    <t>ERP模拟经营沙盘</t>
  </si>
  <si>
    <t>主编邹燕</t>
  </si>
  <si>
    <t>F272.7</t>
  </si>
  <si>
    <t>978-7-111-68789-4</t>
  </si>
  <si>
    <t>ERP沙盘模拟实训教程</t>
  </si>
  <si>
    <t>主编史恭龙, 王媛</t>
  </si>
  <si>
    <t>978-7-308-20333-3</t>
  </si>
  <si>
    <t>商务礼仪与职业素养</t>
  </si>
  <si>
    <t>张淑英主编</t>
  </si>
  <si>
    <t>金融大数据分析</t>
  </si>
  <si>
    <t>F830.41</t>
  </si>
  <si>
    <t>978-7-300-30312-3</t>
  </si>
  <si>
    <t>跨文化交际教程</t>
  </si>
  <si>
    <t>主编杜平, 姚连兵</t>
  </si>
  <si>
    <t>G115</t>
  </si>
  <si>
    <t>978-7-5720-1278-5</t>
  </si>
  <si>
    <t>非遗传承研究</t>
  </si>
  <si>
    <t>陆建非主编</t>
  </si>
  <si>
    <t>G122</t>
  </si>
  <si>
    <t>978-7-310-05941-6</t>
  </si>
  <si>
    <t>“一带一路”与文化传播</t>
  </si>
  <si>
    <t>主编余江</t>
  </si>
  <si>
    <t>G12-53</t>
  </si>
  <si>
    <t>978-7-5649-4989-1</t>
  </si>
  <si>
    <t>丹麦文化概论</t>
  </si>
  <si>
    <t>张喜华, 谷健著</t>
  </si>
  <si>
    <t>G153.44</t>
  </si>
  <si>
    <t>978-7-306-07152-1</t>
  </si>
  <si>
    <t>翻转的项目式学习 (PBL) 及教学实践</t>
  </si>
  <si>
    <t>林拱标, 袁泽姬编著</t>
  </si>
  <si>
    <t>G202</t>
  </si>
  <si>
    <t>978-7-307-21985-4</t>
  </si>
  <si>
    <t>数字内容管理</t>
  </si>
  <si>
    <t>李治江 ... [等] 主编</t>
  </si>
  <si>
    <t>978-7-215-13042-5</t>
  </si>
  <si>
    <t>“后真相”语境下的网络舆情事件</t>
  </si>
  <si>
    <t>袁奂青著</t>
  </si>
  <si>
    <t>河南人民出版社</t>
  </si>
  <si>
    <t>978-7-307-22170-3</t>
  </si>
  <si>
    <t>中国传媒经济学研究历史进路与范式建构</t>
  </si>
  <si>
    <t>陈玥著</t>
  </si>
  <si>
    <t>G219.2</t>
  </si>
  <si>
    <t>978-7-5212-1284-6</t>
  </si>
  <si>
    <t>中国图画书研究</t>
  </si>
  <si>
    <t>吴雯莉著</t>
  </si>
  <si>
    <t>G239.2</t>
  </si>
  <si>
    <t>978-7-03-069830-8</t>
  </si>
  <si>
    <t>漫话大科学基础设施</t>
  </si>
  <si>
    <t>江洪著</t>
  </si>
  <si>
    <t>2021.09</t>
  </si>
  <si>
    <t>G325.09-49</t>
  </si>
  <si>
    <t>978-7-5012-6421-6</t>
  </si>
  <si>
    <t>大成智慧教育初探</t>
  </si>
  <si>
    <t>马近远, 马望星著</t>
  </si>
  <si>
    <t>世界知识出版社</t>
  </si>
  <si>
    <t>978-7-04-057131-8</t>
  </si>
  <si>
    <t>大学劳动教育</t>
  </si>
  <si>
    <t>主编邓辉, 李春根</t>
  </si>
  <si>
    <t>978-7-5676-5151-7</t>
  </si>
  <si>
    <t>STEM教育怎么做</t>
  </si>
  <si>
    <t>光善慧著</t>
  </si>
  <si>
    <t>安徽师范大学出版社</t>
  </si>
  <si>
    <t>G40-05</t>
  </si>
  <si>
    <t>978-7-5695-2204-4</t>
  </si>
  <si>
    <t>小学现代教育技术</t>
  </si>
  <si>
    <t>杨浩, 付艳芳, 方娟编著</t>
  </si>
  <si>
    <t>G40-057</t>
  </si>
  <si>
    <t>978-7-5191-2852-4</t>
  </si>
  <si>
    <t>人工智能与教育</t>
  </si>
  <si>
    <t>联合国教科文组织编</t>
  </si>
  <si>
    <t>G40-058</t>
  </si>
  <si>
    <t>978-7-5166-5193-3</t>
  </si>
  <si>
    <t>魏书生和学生们的故事</t>
  </si>
  <si>
    <t>邵红, 陈桂华著</t>
  </si>
  <si>
    <t>G40-092.7</t>
  </si>
  <si>
    <t>978-7-5639-7026-1</t>
  </si>
  <si>
    <t>互联网时代中混合课堂教学模式研究</t>
  </si>
  <si>
    <t>徐莉莉著</t>
  </si>
  <si>
    <t>北京工业大学出版社</t>
  </si>
  <si>
    <t>978-7-312-04989-7</t>
  </si>
  <si>
    <t>微课设计制作与应用</t>
  </si>
  <si>
    <t>昂娟著</t>
  </si>
  <si>
    <t>978-7-312-05235-4</t>
  </si>
  <si>
    <t>微课在教学中的应用</t>
  </si>
  <si>
    <t>赵宇, 陶淑真编著</t>
  </si>
  <si>
    <t>978-7-5334-9242-7</t>
  </si>
  <si>
    <t>幼儿园里的“问题小孩”经典案例解析50例</t>
  </si>
  <si>
    <t>978-7-5545-5551-4</t>
  </si>
  <si>
    <t>数字时代的创造性学习</t>
  </si>
  <si>
    <t>谢作如, 刘正云, 张敬云著</t>
  </si>
  <si>
    <t>G442</t>
  </si>
  <si>
    <t>978-7-5504-5252-7</t>
  </si>
  <si>
    <t>大学生心理健康与人生发展</t>
  </si>
  <si>
    <t>主编肖宇</t>
  </si>
  <si>
    <t>978-7-5689-2378-1</t>
  </si>
  <si>
    <t>教师学习与领导力</t>
  </si>
  <si>
    <t>(加) 安·利伯曼, 卡罗尔·坎贝尔, 安娜·亚什基纳著</t>
  </si>
  <si>
    <t>978-7-5702-0982-8</t>
  </si>
  <si>
    <t>给校长的建议</t>
  </si>
  <si>
    <t>(苏) 苏霍姆林斯基著</t>
  </si>
  <si>
    <t>G471.2</t>
  </si>
  <si>
    <t>978-7-5334-9311-0</t>
  </si>
  <si>
    <t>素履</t>
  </si>
  <si>
    <t>李迅著</t>
  </si>
  <si>
    <t>G52-53</t>
  </si>
  <si>
    <t>978-7-309-15212-8</t>
  </si>
  <si>
    <t>学前教育专业毕业论文写作指导</t>
  </si>
  <si>
    <t>主编张亚妮</t>
  </si>
  <si>
    <t>978-7-5675-7146-4</t>
  </si>
  <si>
    <t>学前教育专业保育实习指导手册</t>
  </si>
  <si>
    <t>主编张艳娟</t>
  </si>
  <si>
    <t>978-7-5334-9270-0</t>
  </si>
  <si>
    <t>幼儿园五大领域精选说课50例</t>
  </si>
  <si>
    <t>978-7-308-21987-7</t>
  </si>
  <si>
    <t>舞蹈艺术素养</t>
  </si>
  <si>
    <t>陈蓉晖, 瞿玉蓉编著</t>
  </si>
  <si>
    <t>978-7-5684-1724-2</t>
  </si>
  <si>
    <t>0-3岁婴幼儿游戏设计与指导</t>
  </si>
  <si>
    <t>主编张新华</t>
  </si>
  <si>
    <t>978-7-5334-8990-8</t>
  </si>
  <si>
    <t>小小手 大智慧</t>
  </si>
  <si>
    <t>潘彩芸, 蔡国豪著</t>
  </si>
  <si>
    <t>978-7-5697-0449-5</t>
  </si>
  <si>
    <t>幼儿园室内活动区游戏化课程设计与实施</t>
  </si>
  <si>
    <t>主编张家琼, 何明蓉</t>
  </si>
  <si>
    <t>978-7-303-26818-4</t>
  </si>
  <si>
    <t>幼儿教师清单保教理论与实务</t>
  </si>
  <si>
    <t>主编李兴洲</t>
  </si>
  <si>
    <t>978-7-04-054840-2</t>
  </si>
  <si>
    <t>小学教育研究方法</t>
  </si>
  <si>
    <t>主编曾晓洁</t>
  </si>
  <si>
    <t>G622.0</t>
  </si>
  <si>
    <t>978-7-5334-8933-5</t>
  </si>
  <si>
    <t>家常课十讲</t>
  </si>
  <si>
    <t>管建刚著</t>
  </si>
  <si>
    <t>978-7-5639-6673-8</t>
  </si>
  <si>
    <t>小学语文课程教学设计多维研究</t>
  </si>
  <si>
    <t>康海荣著</t>
  </si>
  <si>
    <t>978-7-5705-1653-7</t>
  </si>
  <si>
    <t>点亮生命的儿童写作教学</t>
  </si>
  <si>
    <t>金洁萍著</t>
  </si>
  <si>
    <t>江西教育出版社</t>
  </si>
  <si>
    <t>978-7-5334-9357-8</t>
  </si>
  <si>
    <t>教师写作与教育奇效</t>
  </si>
  <si>
    <t>樊小园著</t>
  </si>
  <si>
    <t>978-7-5334-9175-8</t>
  </si>
  <si>
    <t>统编版习作课 全国模范教师开讲了</t>
  </si>
  <si>
    <t>王振刚著</t>
  </si>
  <si>
    <t>978-7-303-26377-6</t>
  </si>
  <si>
    <t>小学数学课程理解与教材分析</t>
  </si>
  <si>
    <t>主编曾小平, 张春莉</t>
  </si>
  <si>
    <t>978-7-5705-1884-5</t>
  </si>
  <si>
    <t>多觉联动音乐教学的实践研究</t>
  </si>
  <si>
    <t>马晓菲著</t>
  </si>
  <si>
    <t>G623.712</t>
  </si>
  <si>
    <t>978-7-5639-6892-3</t>
  </si>
  <si>
    <t>小学体育教育教学创新与发展研究</t>
  </si>
  <si>
    <t>罗荣汶著</t>
  </si>
  <si>
    <t>978-7-5334-9131-4</t>
  </si>
  <si>
    <t>小学绘本故事性教育心理课</t>
  </si>
  <si>
    <t>吴伟红主编</t>
  </si>
  <si>
    <t>G627.9</t>
  </si>
  <si>
    <t>978-7-5760-0815-9</t>
  </si>
  <si>
    <t>培养面向未来的学习者</t>
  </si>
  <si>
    <t>(美) 托马斯·霍尔著</t>
  </si>
  <si>
    <t>978-7-5545-5552-1</t>
  </si>
  <si>
    <t>综合实践活动课程的评价与管理</t>
  </si>
  <si>
    <t>戎庭伟, 张馨月编著</t>
  </si>
  <si>
    <t>978-7-5760-2063-2</t>
  </si>
  <si>
    <t>乡村学校课程</t>
  </si>
  <si>
    <t>吴刚平, 赵晶著</t>
  </si>
  <si>
    <t>G632.421</t>
  </si>
  <si>
    <t>978-7-309-15881-6</t>
  </si>
  <si>
    <t>高中思想政治教学设计</t>
  </si>
  <si>
    <t>G633.202</t>
  </si>
  <si>
    <t>978-7-309-15883-0</t>
  </si>
  <si>
    <t>高中思想政治教学设计经济与社会</t>
  </si>
  <si>
    <t>978-7-5334-9130-7</t>
  </si>
  <si>
    <t>古诗文同质同人群文教学13例</t>
  </si>
  <si>
    <t>司艳平著</t>
  </si>
  <si>
    <t>978-7-5639-6674-5</t>
  </si>
  <si>
    <t>新课程背景下的中学语文教学研究</t>
  </si>
  <si>
    <t>978-7-5334-8860-4</t>
  </si>
  <si>
    <t>智慧·教法·感悟</t>
  </si>
  <si>
    <t>陶继新主编</t>
  </si>
  <si>
    <t>978-7-5204-2597-1</t>
  </si>
  <si>
    <t>国外地理教科书有关中国地理与国家形象的比较研究</t>
  </si>
  <si>
    <t>王民主编</t>
  </si>
  <si>
    <t>G633.552</t>
  </si>
  <si>
    <t>978-7-5191-2915-6</t>
  </si>
  <si>
    <t>新时代劳动教育创新论纲</t>
  </si>
  <si>
    <t>龚春燕, 程艳霞著</t>
  </si>
  <si>
    <t>G633.932</t>
  </si>
  <si>
    <t>978-7-5760-1721-2</t>
  </si>
  <si>
    <t>以从容之姿面对未来</t>
  </si>
  <si>
    <t>贾永春著</t>
  </si>
  <si>
    <t>978-7-5165-2669-9</t>
  </si>
  <si>
    <t>劳动教育实践手册</t>
  </si>
  <si>
    <t>主编王晓红, 孙利峰, 黄科祥</t>
  </si>
  <si>
    <t>航空工业出版社</t>
  </si>
  <si>
    <t>G633.933</t>
  </si>
  <si>
    <t>978-7-5680-7602-9</t>
  </si>
  <si>
    <t>卓越体育教师足球技能培养理论与实践</t>
  </si>
  <si>
    <t>主编郑原, 王云涛</t>
  </si>
  <si>
    <t>978-7-5504-4829-2</t>
  </si>
  <si>
    <t>管理学课程思政案例集</t>
  </si>
  <si>
    <t>主编徐宏玲 ... [等]</t>
  </si>
  <si>
    <t>978-7-5504-5043-1</t>
  </si>
  <si>
    <t>世界经济史课程思政案例集</t>
  </si>
  <si>
    <t>主编张志</t>
  </si>
  <si>
    <t>978-7-5690-4930-5</t>
  </si>
  <si>
    <t>《思想道德与法治》学生学习手册</t>
  </si>
  <si>
    <t>主编黄丽珊, 李辽宁</t>
  </si>
  <si>
    <t>978-7-5689-2674-4</t>
  </si>
  <si>
    <t>高等教育循证教学</t>
  </si>
  <si>
    <t>(美) 贝斯·史华兹, 里根·古隆编</t>
  </si>
  <si>
    <t>978-7-5643-8058-8</t>
  </si>
  <si>
    <t>西南交通大学第二课堂质量保障工作手册</t>
  </si>
  <si>
    <t>主编罗妍妍</t>
  </si>
  <si>
    <t>G642.421-62</t>
  </si>
  <si>
    <t>978-7-5649-2426-3</t>
  </si>
  <si>
    <t>教师文化与高校教师专业发展研究</t>
  </si>
  <si>
    <t>杜思民, 崔志勇著</t>
  </si>
  <si>
    <t>G645.12</t>
  </si>
  <si>
    <t>978-7-5606-6012-7</t>
  </si>
  <si>
    <t>创新创业教育</t>
  </si>
  <si>
    <t>主编郭丽萍, 柳韶军, 韩建伟</t>
  </si>
  <si>
    <t>978-7-5183-4812-1</t>
  </si>
  <si>
    <t>创业基础教程</t>
  </si>
  <si>
    <t>主编张文喜, 李友俊</t>
  </si>
  <si>
    <t>978-7-5689-3120-5</t>
  </si>
  <si>
    <t>大学生就业创业思想引导</t>
  </si>
  <si>
    <t>编著朱辉荣 ... [等]</t>
  </si>
  <si>
    <t>978-7-5183-5034-6</t>
  </si>
  <si>
    <t>建筑能源环境类专业创新创业大赛教程</t>
  </si>
  <si>
    <t>张姝, 高梦主编</t>
  </si>
  <si>
    <t>978-7-5643-8238-4</t>
  </si>
  <si>
    <t>师范院校大学生创新创业实务</t>
  </si>
  <si>
    <t>主编李海灵, 单莹</t>
  </si>
  <si>
    <t>978-7-5690-5173-5</t>
  </si>
  <si>
    <t>铸魂·筑梦·奋进</t>
  </si>
  <si>
    <t>肖鸿运, 朱原著</t>
  </si>
  <si>
    <t>978-7-5639-6242-6</t>
  </si>
  <si>
    <t>高等教育国际化新论</t>
  </si>
  <si>
    <t>王志娟著</t>
  </si>
  <si>
    <t>978-7-5639-6857-2</t>
  </si>
  <si>
    <t>高等教育管理发展的战略研究</t>
  </si>
  <si>
    <t>马静著</t>
  </si>
  <si>
    <t>978-7-5615-8109-4</t>
  </si>
  <si>
    <t>厦门大学能源学院院史</t>
  </si>
  <si>
    <t>主编孙梓光, 林鹿</t>
  </si>
  <si>
    <t>978-7-04-055448-9</t>
  </si>
  <si>
    <t>师范生职业发展与就业指导</t>
  </si>
  <si>
    <t>主编韩刚</t>
  </si>
  <si>
    <t>G657.38</t>
  </si>
  <si>
    <t>978-7-5334-9217-5</t>
  </si>
  <si>
    <t>高师院校教育类课程教师教学能力发展研究</t>
  </si>
  <si>
    <t>何李来著</t>
  </si>
  <si>
    <t>G658.3</t>
  </si>
  <si>
    <t>978-7-5686-0663-9</t>
  </si>
  <si>
    <t>自闭症儿童教育康复实训教程</t>
  </si>
  <si>
    <t>刘佰桥编著</t>
  </si>
  <si>
    <t>G766</t>
  </si>
  <si>
    <t>978-7-5009-6091-1</t>
  </si>
  <si>
    <t>中国奥运冠军经典案例心理分析</t>
  </si>
  <si>
    <t>国家体育总局人力资源开发中心编</t>
  </si>
  <si>
    <t>G804.87</t>
  </si>
  <si>
    <t>978-7-5639-6483-3</t>
  </si>
  <si>
    <t>能力导向视角下体育教育专业教学实践改革与创新</t>
  </si>
  <si>
    <t>何明辉著</t>
  </si>
  <si>
    <t>978-7-115-55375-1</t>
  </si>
  <si>
    <t>一对哑铃练全身</t>
  </si>
  <si>
    <t>人邮体育编写组编著</t>
  </si>
  <si>
    <t>G835.4</t>
  </si>
  <si>
    <t>978-7-04-058838-5</t>
  </si>
  <si>
    <t>棒垒球运动</t>
  </si>
  <si>
    <t>张天峰, 李哲主编</t>
  </si>
  <si>
    <t>2022.8</t>
  </si>
  <si>
    <t>G848</t>
  </si>
  <si>
    <t>978-7-5377-6074-4</t>
  </si>
  <si>
    <t>比较太极拳图说</t>
  </si>
  <si>
    <t>张一善著</t>
  </si>
  <si>
    <t>978-7-5377-6112-3</t>
  </si>
  <si>
    <t>形意拳基本拳法</t>
  </si>
  <si>
    <t>张希贵主编</t>
  </si>
  <si>
    <t>978-7-5009-5900-7</t>
  </si>
  <si>
    <t>少林秘传五禽功</t>
  </si>
  <si>
    <t>978-7-5009-6065-2</t>
  </si>
  <si>
    <t>两轮摩托车越野运动驾驶技术</t>
  </si>
  <si>
    <t>张君渝著</t>
  </si>
  <si>
    <t>G872.2</t>
  </si>
  <si>
    <t>978-7-5639-6229-7</t>
  </si>
  <si>
    <t>我国休闲体育发展现状与产业化管理研究</t>
  </si>
  <si>
    <t>李倩, 朱建红著</t>
  </si>
  <si>
    <t>G89</t>
  </si>
  <si>
    <t>978-7-5464-2989-2</t>
  </si>
  <si>
    <t>围棋死活特训</t>
  </si>
  <si>
    <t>沙砾编著</t>
  </si>
  <si>
    <t>成都时代出版社</t>
  </si>
  <si>
    <t>978-7-5208-1664-9</t>
  </si>
  <si>
    <t>三六福</t>
  </si>
  <si>
    <t>重庆市秀山县叁陆和文化科技有限公司, 吴明清著</t>
  </si>
  <si>
    <t>中国商业出版社</t>
  </si>
  <si>
    <t>G892.9</t>
  </si>
  <si>
    <t>978-7-5713-2790-3</t>
  </si>
  <si>
    <t>轻松快学英语阅读写作26篇</t>
  </si>
  <si>
    <t>李维著</t>
  </si>
  <si>
    <t>新英语专业考研英语语言学考点测评</t>
  </si>
  <si>
    <t>2021.02</t>
  </si>
  <si>
    <t>978-7-5713-1796-6</t>
  </si>
  <si>
    <t>快速学会英语应用句型</t>
  </si>
  <si>
    <t>(韩) 克里斯·徐著</t>
  </si>
  <si>
    <t>978-7-5639-6233-4</t>
  </si>
  <si>
    <t>多维视角中西文化与翻译对比研究</t>
  </si>
  <si>
    <t>张丹著</t>
  </si>
  <si>
    <t>978-7-5639-7019-3</t>
  </si>
  <si>
    <t>高校英语翻译教学研究</t>
  </si>
  <si>
    <t>阿日贵著</t>
  </si>
  <si>
    <t>978-7-307-22195-6</t>
  </si>
  <si>
    <t>汉英双向视译教程</t>
  </si>
  <si>
    <t>主编雷静, 谢润超, 杨艳</t>
  </si>
  <si>
    <t>978-7-5670-2803-6</t>
  </si>
  <si>
    <t>Demotivation to learn English among Chinese tertiary EFL learners: an activity theory perspective</t>
  </si>
  <si>
    <t>李池利著</t>
  </si>
  <si>
    <t>978-7-5192-8106-9</t>
  </si>
  <si>
    <t>Motivation to read and thoughtful literacy in an english as a second or foreign language context</t>
  </si>
  <si>
    <t>许恒著</t>
  </si>
  <si>
    <t>世界图书出版公司</t>
  </si>
  <si>
    <t>978-7-5517-1887-5</t>
  </si>
  <si>
    <t>网络环境下英语自主学习创新与实践研究</t>
  </si>
  <si>
    <t>王佩著</t>
  </si>
  <si>
    <t>978-7-5639-7013-1</t>
  </si>
  <si>
    <t>新时代高校英语教学研究</t>
  </si>
  <si>
    <t>刘媛著</t>
  </si>
  <si>
    <t>978-7-5731-0402-1</t>
  </si>
  <si>
    <t>英语跨文化交际能力培养研究</t>
  </si>
  <si>
    <t>赵素君著</t>
  </si>
  <si>
    <t>978-7-5639-6232-7</t>
  </si>
  <si>
    <t>英语思维写作与教学研究</t>
  </si>
  <si>
    <t>王霄著</t>
  </si>
  <si>
    <t>978-7-5635-6394-4</t>
  </si>
  <si>
    <t>英文电影赏析</t>
  </si>
  <si>
    <t>主编张鑫</t>
  </si>
  <si>
    <t>978-7-5713-1824-6</t>
  </si>
  <si>
    <t>20天速学英语基础会话</t>
  </si>
  <si>
    <t>(韩) 金哉宪著</t>
  </si>
  <si>
    <t>978-7-5537-8196-9</t>
  </si>
  <si>
    <t>20天速学英语日常会话</t>
  </si>
  <si>
    <t>978-7-300-30456-4</t>
  </si>
  <si>
    <t>Contemporary China jurisprudence and political science</t>
  </si>
  <si>
    <t>陈影, 杨桦编著</t>
  </si>
  <si>
    <t>FCE听力从突破到跨越</t>
  </si>
  <si>
    <t>978-7-5713-1861-1</t>
  </si>
  <si>
    <t>实用英语会话表达3000句</t>
  </si>
  <si>
    <t>978-7-5689-3205-9</t>
  </si>
  <si>
    <t>法语语用趣谈</t>
  </si>
  <si>
    <t>主编李兴怡, 姚琳, 古林卉</t>
  </si>
  <si>
    <t>H323</t>
  </si>
  <si>
    <t>978-7-04-057655-9</t>
  </si>
  <si>
    <t>大学俄语教学指南</t>
  </si>
  <si>
    <t>教育部高等学校大学外语教学指导委员会俄语组</t>
  </si>
  <si>
    <t>H359.1</t>
  </si>
  <si>
    <t>978-7-04-057654-2</t>
  </si>
  <si>
    <t>大学日语教学指南</t>
  </si>
  <si>
    <t>教育部高等学校大学外语教学指导委员会日语组</t>
  </si>
  <si>
    <t>H369.3</t>
  </si>
  <si>
    <t>978-7-5446-7207-8</t>
  </si>
  <si>
    <t>日语听解教程</t>
  </si>
  <si>
    <t>主编陆留弟</t>
  </si>
  <si>
    <t>上海外语教育出版社</t>
  </si>
  <si>
    <t>H369.9</t>
  </si>
  <si>
    <t>978-7-306-07308-2</t>
  </si>
  <si>
    <t>阿拉伯语教育与研究</t>
  </si>
  <si>
    <t>主编罗林, 付志明</t>
  </si>
  <si>
    <t>H379.3-53</t>
  </si>
  <si>
    <t>978-7-5705-2826-4</t>
  </si>
  <si>
    <t>文心雕龙札记</t>
  </si>
  <si>
    <t>黄侃著</t>
  </si>
  <si>
    <t>978-7-5607-7394-0</t>
  </si>
  <si>
    <t>明清小说中的山东城市映像研究</t>
  </si>
  <si>
    <t>王守亮著</t>
  </si>
  <si>
    <t>I207.41</t>
  </si>
  <si>
    <t>978-7-5737-0094-0</t>
  </si>
  <si>
    <t>郑永晓说中国散文史</t>
  </si>
  <si>
    <t>郑永晓著</t>
  </si>
  <si>
    <t>I207.6</t>
  </si>
  <si>
    <t>李清照词全集</t>
  </si>
  <si>
    <t>I222.844.2</t>
  </si>
  <si>
    <t>978-7-213-10271-4</t>
  </si>
  <si>
    <t>茶馆</t>
  </si>
  <si>
    <t>浙江人民出版社</t>
  </si>
  <si>
    <t>I234</t>
  </si>
  <si>
    <t>978-7-5702-2230-8</t>
  </si>
  <si>
    <t>2021年中国悬疑小说精选</t>
  </si>
  <si>
    <t>I247.5</t>
  </si>
  <si>
    <t>978-7-5396-7182-6</t>
  </si>
  <si>
    <t>陀思妥耶夫斯基与荒漠</t>
  </si>
  <si>
    <t>卢一萍著</t>
  </si>
  <si>
    <t>978-7-5321-7457-7</t>
  </si>
  <si>
    <t>我的帝王生涯</t>
  </si>
  <si>
    <t>上海文艺出版社</t>
  </si>
  <si>
    <t>2020.4</t>
  </si>
  <si>
    <t>978-7-5321-7458-4</t>
  </si>
  <si>
    <t>武则天</t>
  </si>
  <si>
    <t>I247.53</t>
  </si>
  <si>
    <t>978-7-5702-2231-5</t>
  </si>
  <si>
    <t>2021年中国小小说精选</t>
  </si>
  <si>
    <t>978-7-5702-2232-2</t>
  </si>
  <si>
    <t>2021年中国精短美文精选</t>
  </si>
  <si>
    <t>还乡</t>
  </si>
  <si>
    <t>I561.44</t>
  </si>
  <si>
    <t>978-7-5538-1311-0</t>
  </si>
  <si>
    <t>莫泊桑中短篇小说精选</t>
  </si>
  <si>
    <t>日常生活与“世纪末”的文学想象</t>
  </si>
  <si>
    <t>I712.065</t>
  </si>
  <si>
    <t>978-7-5693-2582-9</t>
  </si>
  <si>
    <t>色彩设计基础</t>
  </si>
  <si>
    <t>牛琛富茜编著</t>
  </si>
  <si>
    <t>J063</t>
  </si>
  <si>
    <t>978-7-5462-3072-6</t>
  </si>
  <si>
    <t>20世纪岭南工笔画发展史</t>
  </si>
  <si>
    <t>蔡昌澜, 赵兴著</t>
  </si>
  <si>
    <t>广州出版社</t>
  </si>
  <si>
    <t>J212.092</t>
  </si>
  <si>
    <t>978-7-5547-0955-9</t>
  </si>
  <si>
    <t>黄山写生</t>
  </si>
  <si>
    <t>刘振锋编绘</t>
  </si>
  <si>
    <t>J212.26</t>
  </si>
  <si>
    <t>978-7-5547-0930-6</t>
  </si>
  <si>
    <t>动物工笔画法</t>
  </si>
  <si>
    <t>刘晓军, 王俏编绘</t>
  </si>
  <si>
    <t>J212.28</t>
  </si>
  <si>
    <t>978-7-5712-1198-1</t>
  </si>
  <si>
    <t>色彩静物</t>
  </si>
  <si>
    <t>喻冠育著</t>
  </si>
  <si>
    <t>J215</t>
  </si>
  <si>
    <t>978-7-5166-5965-6</t>
  </si>
  <si>
    <t>从实验艺术发展探索实验动画教学研究</t>
  </si>
  <si>
    <t>杨华著</t>
  </si>
  <si>
    <t>J218.7</t>
  </si>
  <si>
    <t>978-7-5645-8055-1</t>
  </si>
  <si>
    <t>晚明书风转变成因研究</t>
  </si>
  <si>
    <t>张静著</t>
  </si>
  <si>
    <t>郑州大学出版社</t>
  </si>
  <si>
    <t>978-7-5340-9129-2</t>
  </si>
  <si>
    <t>王福厂書説文部首</t>
  </si>
  <si>
    <t>藝文類聚金石書畫館編</t>
  </si>
  <si>
    <t>978-7-5340-8661-8</t>
  </si>
  <si>
    <t>篆法皕韵歌</t>
  </si>
  <si>
    <t>978-7-5479-2417-4</t>
  </si>
  <si>
    <t>草书基础知识</t>
  </si>
  <si>
    <t>俞尔科著</t>
  </si>
  <si>
    <t>978-7-5604-4880-0</t>
  </si>
  <si>
    <t>弘扬·传承·发展</t>
  </si>
  <si>
    <t>张辽艳著</t>
  </si>
  <si>
    <t>西北大学出版社</t>
  </si>
  <si>
    <t>J605.2</t>
  </si>
  <si>
    <t>978-7-5639-7018-6</t>
  </si>
  <si>
    <t>钢琴演奏技巧与音乐表达研究</t>
  </si>
  <si>
    <t>章馨方编著</t>
  </si>
  <si>
    <t>978-7-5566-0618-4</t>
  </si>
  <si>
    <t>辛笛应用钢琴爵士教程</t>
  </si>
  <si>
    <t>辛笛编著</t>
  </si>
  <si>
    <t>上海音乐学院出版社</t>
  </si>
  <si>
    <t>978-7-306-07284-9</t>
  </si>
  <si>
    <t>葫芦丝、巴乌、箫演奏基础教程</t>
  </si>
  <si>
    <t>陈柏安, 金婷婷, 胡妍璐主编</t>
  </si>
  <si>
    <t>J632.19</t>
  </si>
  <si>
    <t>978-7-229-13964-3</t>
  </si>
  <si>
    <t>中国民间说唱</t>
  </si>
  <si>
    <t>倪锺之著</t>
  </si>
  <si>
    <t>J826</t>
  </si>
  <si>
    <t>978-7-5690-4046-3</t>
  </si>
  <si>
    <t>被看见就是意义</t>
  </si>
  <si>
    <t>岳莹著</t>
  </si>
  <si>
    <t>J905.1-53</t>
  </si>
  <si>
    <t>978-7-230-01079-5</t>
  </si>
  <si>
    <t>电影影像观</t>
  </si>
  <si>
    <t>赵静著</t>
  </si>
  <si>
    <t>J93</t>
  </si>
  <si>
    <t>傅雷家书</t>
  </si>
  <si>
    <t>K825.6=72</t>
  </si>
  <si>
    <t>风俗通义</t>
  </si>
  <si>
    <t>K892</t>
  </si>
  <si>
    <t>978-7-5693-1569-1</t>
  </si>
  <si>
    <t>经济学的思维方式</t>
  </si>
  <si>
    <t>俞炜华, 赵媛编著</t>
  </si>
  <si>
    <t>F011</t>
  </si>
  <si>
    <t>978-7-04-054208-0</t>
  </si>
  <si>
    <t>新手教师工作指南</t>
  </si>
  <si>
    <t>主编田媛</t>
  </si>
  <si>
    <t>978-7-5681-7041-3</t>
  </si>
  <si>
    <t>幼儿园语言教育活动与设计</t>
  </si>
  <si>
    <t>主编王萍</t>
  </si>
  <si>
    <t>东北师范大学出版社</t>
  </si>
  <si>
    <t>978-7-5650-5386-3</t>
  </si>
  <si>
    <t>基于高中数学核心素养的解题方法研究</t>
  </si>
  <si>
    <t>主编李瑞杰</t>
  </si>
  <si>
    <t>G634.605</t>
  </si>
  <si>
    <t>978-7-04-056988-9</t>
  </si>
  <si>
    <t>体育绘图</t>
  </si>
  <si>
    <t>雷咏时, 雷雁沙, 高艺师主编</t>
  </si>
  <si>
    <t>G8</t>
  </si>
  <si>
    <t>978-7-04-055735-0</t>
  </si>
  <si>
    <t>大众身体功能训练实用手册</t>
  </si>
  <si>
    <t>主编任远</t>
  </si>
  <si>
    <t>G808.14</t>
  </si>
  <si>
    <t>978-7-303-26168-0</t>
  </si>
  <si>
    <t>跆拳道</t>
  </si>
  <si>
    <t>主编郭宇亮</t>
  </si>
  <si>
    <t>G886.9</t>
  </si>
  <si>
    <t>978-7-5545-6224-6</t>
  </si>
  <si>
    <t>漫画世说新语</t>
  </si>
  <si>
    <t>978-7-5139-3640-8</t>
  </si>
  <si>
    <t>思考力</t>
  </si>
  <si>
    <t>闻镝编著</t>
  </si>
  <si>
    <t>民主与建设出版社</t>
  </si>
  <si>
    <t>B80</t>
  </si>
  <si>
    <t>978-7-307-22515-2</t>
  </si>
  <si>
    <t>大学生创新思维教程</t>
  </si>
  <si>
    <t>主编陈运普, 胡孝红</t>
  </si>
  <si>
    <t>978-7-5461-9621-3</t>
  </si>
  <si>
    <t>泗水边的《孝经》</t>
  </si>
  <si>
    <t>许辉著</t>
  </si>
  <si>
    <t>978-7-5687-0651-3</t>
  </si>
  <si>
    <t>自知者明</t>
  </si>
  <si>
    <t>刘娟著</t>
  </si>
  <si>
    <t>B824.2</t>
  </si>
  <si>
    <t>978-7-218-14437-5</t>
  </si>
  <si>
    <t>科学化解内心的焦虑</t>
  </si>
  <si>
    <t>柳毅著</t>
  </si>
  <si>
    <t>978-7-5113-8539-0</t>
  </si>
  <si>
    <t>图说心理学</t>
  </si>
  <si>
    <t>卓欣然著</t>
  </si>
  <si>
    <t>中国华侨出版社</t>
  </si>
  <si>
    <t>B84-64</t>
  </si>
  <si>
    <t>978-7-218-14432-0</t>
  </si>
  <si>
    <t>领导人格完善与心力提升</t>
  </si>
  <si>
    <t>顾凡编著</t>
  </si>
  <si>
    <t>B848</t>
  </si>
  <si>
    <t>大别山红色基因代代传工程建设研究</t>
  </si>
  <si>
    <t>D642</t>
  </si>
  <si>
    <t>包容性创新驱动发展的机理与路径研究</t>
  </si>
  <si>
    <t>F062.4</t>
  </si>
  <si>
    <t>978-7-5686-0454-3</t>
  </si>
  <si>
    <t>商务礼仪</t>
  </si>
  <si>
    <t>主编王庆平</t>
  </si>
  <si>
    <t>978-7-5124-3703-6</t>
  </si>
  <si>
    <t>酒店市场营销实务</t>
  </si>
  <si>
    <t>孙梦阳, 赵晓燕主编</t>
  </si>
  <si>
    <t>北京航空航天大学出版社</t>
  </si>
  <si>
    <t>固定收益证券</t>
  </si>
  <si>
    <t>F830.91</t>
  </si>
  <si>
    <t>978-7-5213-2301-6</t>
  </si>
  <si>
    <t>跨文化研究论丛</t>
  </si>
  <si>
    <t>G115-53</t>
  </si>
  <si>
    <t>978-7-307-22204-5</t>
  </si>
  <si>
    <t>Multi-leveled analysis to Chinese culture as reflected in modern literature</t>
  </si>
  <si>
    <t>冯学芳著</t>
  </si>
  <si>
    <t>978-7-5664-2401-3</t>
  </si>
  <si>
    <t>大洋洲文化研究</t>
  </si>
  <si>
    <t>主编詹春娟</t>
  </si>
  <si>
    <t>G16</t>
  </si>
  <si>
    <t>978-7-312-05070-1</t>
  </si>
  <si>
    <t>高校新媒体运营与创新</t>
  </si>
  <si>
    <t>杨乾坤著</t>
  </si>
  <si>
    <t>978-7-5657-2964-5</t>
  </si>
  <si>
    <t>互联网是中立的吗?</t>
  </si>
  <si>
    <t>(法) 瓦莱丽·莎孚等著</t>
  </si>
  <si>
    <t>978-7-307-21978-6</t>
  </si>
  <si>
    <t>数据新闻基础教程</t>
  </si>
  <si>
    <t>主编肖赛君, 郑雨雯</t>
  </si>
  <si>
    <t>G210</t>
  </si>
  <si>
    <t>978-7-306-07159-0</t>
  </si>
  <si>
    <t>重构、融合与再造</t>
  </si>
  <si>
    <t>王长潇, 孙宜君, 梁天屹著</t>
  </si>
  <si>
    <t>G22</t>
  </si>
  <si>
    <t>978-7-5068-8592-8</t>
  </si>
  <si>
    <t>中国版权产业的经济贡献</t>
  </si>
  <si>
    <t>本书编委会著</t>
  </si>
  <si>
    <t>中国书籍出版社</t>
  </si>
  <si>
    <t>978-7-5131-7218-9</t>
  </si>
  <si>
    <t>出版史料</t>
  </si>
  <si>
    <t>开明出版社</t>
  </si>
  <si>
    <t>G239.29</t>
  </si>
  <si>
    <t>978-7-5664-2256-9</t>
  </si>
  <si>
    <t>文旅融合环境下的公共图书馆转型研究</t>
  </si>
  <si>
    <t>周红雁著</t>
  </si>
  <si>
    <t>G258.2</t>
  </si>
  <si>
    <t>978-7-5582-4711-8</t>
  </si>
  <si>
    <t>武昌近现代公共图书馆史话</t>
  </si>
  <si>
    <t>谢春枝, 杨萍著</t>
  </si>
  <si>
    <t>武汉出版社</t>
  </si>
  <si>
    <t>G259.276.34</t>
  </si>
  <si>
    <t>978-7-5317-5242-4</t>
  </si>
  <si>
    <t>博物馆藏品保护与文化传播</t>
  </si>
  <si>
    <t>李承宽, 夏爱梅著</t>
  </si>
  <si>
    <t>G264.2</t>
  </si>
  <si>
    <t>978-7-5686-0647-9</t>
  </si>
  <si>
    <t>文博讲解员有声语言表达与传播</t>
  </si>
  <si>
    <t>李忠庆著</t>
  </si>
  <si>
    <t>G266</t>
  </si>
  <si>
    <t>978-7-312-04864-7</t>
  </si>
  <si>
    <t>科技翻译</t>
  </si>
  <si>
    <t>方媛媛编著</t>
  </si>
  <si>
    <t>978-7-5024-9134-5</t>
  </si>
  <si>
    <t>创新方法教程</t>
  </si>
  <si>
    <t>郭菁, 李军丽, 滕莹雪编著</t>
  </si>
  <si>
    <t>冶金工业出版社</t>
  </si>
  <si>
    <t>978-7-5046-9451-5</t>
  </si>
  <si>
    <t>迈向自立自强</t>
  </si>
  <si>
    <t>中国科学技术协会编</t>
  </si>
  <si>
    <t>中国科学技术出版社</t>
  </si>
  <si>
    <t>G322</t>
  </si>
  <si>
    <t>978-7-5189-7968-4</t>
  </si>
  <si>
    <t>2020京津冀科技统计年鉴</t>
  </si>
  <si>
    <t>天津市科学技术发展战略研究院京津冀科技统计协同创新基地建设研究课题组编著</t>
  </si>
  <si>
    <t>G322.72-66</t>
  </si>
  <si>
    <t>978-7-5672-3623-3</t>
  </si>
  <si>
    <t>大学生劳动教育与实践</t>
  </si>
  <si>
    <t>主编王一涛, 杨海华</t>
  </si>
  <si>
    <t>978-7-5334-9121-5</t>
  </si>
  <si>
    <t>课程力</t>
  </si>
  <si>
    <t>钟发全著</t>
  </si>
  <si>
    <t>978-7-5675-7258-4</t>
  </si>
  <si>
    <t>乡村学校信息化</t>
  </si>
  <si>
    <t>闫寒冰, 李笑樱编著</t>
  </si>
  <si>
    <t>G43</t>
  </si>
  <si>
    <t>978-7-5643-8357-2</t>
  </si>
  <si>
    <t>学前教育心理学</t>
  </si>
  <si>
    <t>主编李小融</t>
  </si>
  <si>
    <t>978-7-5725-0564-5</t>
  </si>
  <si>
    <t>大学生心理健康教育教程</t>
  </si>
  <si>
    <t>闫江涛主编</t>
  </si>
  <si>
    <t>978-7-5606-6219-0</t>
  </si>
  <si>
    <t>大学生心理健康实践指导</t>
  </si>
  <si>
    <t>主编刘志文, 李丽霞, 郭蒙</t>
  </si>
  <si>
    <t>978-7-303-25581-8</t>
  </si>
  <si>
    <t>教师核心素养的获得</t>
  </si>
  <si>
    <t>(日) 立田庆裕著</t>
  </si>
  <si>
    <t>G451.6</t>
  </si>
  <si>
    <t>978-7-5697-0750-2</t>
  </si>
  <si>
    <t>解密青年班主任工作智慧</t>
  </si>
  <si>
    <t>徐世贵, 韩冬梅, 岳桂婵著</t>
  </si>
  <si>
    <t>西南大学出版社</t>
  </si>
  <si>
    <t>978-7-5101-8019-4</t>
  </si>
  <si>
    <t>婴幼儿照护服务文件汇编</t>
  </si>
  <si>
    <t>国家卫生健康委人口家庭司编</t>
  </si>
  <si>
    <t>中国人口出版社</t>
  </si>
  <si>
    <t>978-7-5672-3486-4</t>
  </si>
  <si>
    <t>用明天的趋势教育今天的孩子</t>
  </si>
  <si>
    <t>主编朱春明, 高洁</t>
  </si>
  <si>
    <t>G62</t>
  </si>
  <si>
    <t>978-7-5760-0535-6</t>
  </si>
  <si>
    <t>把美好种进儿童心田</t>
  </si>
  <si>
    <t>顾剑著</t>
  </si>
  <si>
    <t>978-7-5760-0624-7</t>
  </si>
  <si>
    <t>中观课程设计与学科课程发展</t>
  </si>
  <si>
    <t>主编杨舸</t>
  </si>
  <si>
    <t>G622.3</t>
  </si>
  <si>
    <t>978-7-5705-2281-1</t>
  </si>
  <si>
    <t>跟着名师教语文</t>
  </si>
  <si>
    <t>沈静怡著</t>
  </si>
  <si>
    <t>G623.203</t>
  </si>
  <si>
    <t>978-7-5711-0821-2</t>
  </si>
  <si>
    <t>基于课程标准的小学数学教学设计</t>
  </si>
  <si>
    <t>连珂主编</t>
  </si>
  <si>
    <t>978-7-5760-2590-3</t>
  </si>
  <si>
    <t>深度教学的内在维度</t>
  </si>
  <si>
    <t>徐德兵著</t>
  </si>
  <si>
    <t>978-7-5646-4868-8</t>
  </si>
  <si>
    <t>小学科学课合作学习操作手册</t>
  </si>
  <si>
    <t>沈宁等著</t>
  </si>
  <si>
    <t>中国矿业大学出版社</t>
  </si>
  <si>
    <t>978-7-5760-2316-9</t>
  </si>
  <si>
    <t>特色项目课程</t>
  </si>
  <si>
    <t>刘兵主编</t>
  </si>
  <si>
    <t>978-7-5760-1827-1</t>
  </si>
  <si>
    <t>向着优秀生长</t>
  </si>
  <si>
    <t>魏澜著</t>
  </si>
  <si>
    <t>978-7-5702-2186-8</t>
  </si>
  <si>
    <t>日常教学的情调</t>
  </si>
  <si>
    <t>张文质著</t>
  </si>
  <si>
    <t>978-7-04-055835-7</t>
  </si>
  <si>
    <t>中学语文教学能力标准化实训手册</t>
  </si>
  <si>
    <t>主编叶黎明, 吴丹青</t>
  </si>
  <si>
    <t>G633.302-62</t>
  </si>
  <si>
    <t>978-7-5697-1206-3</t>
  </si>
  <si>
    <t>基于核心素养的高中生物学教学</t>
  </si>
  <si>
    <t>本册主编刘荣</t>
  </si>
  <si>
    <t>978-7-5760-0610-0</t>
  </si>
  <si>
    <t>学校美育课程的立体建构</t>
  </si>
  <si>
    <t>费玉新等著</t>
  </si>
  <si>
    <t>G633.950.2</t>
  </si>
  <si>
    <t>978-7-5650-5347-4</t>
  </si>
  <si>
    <t>中学生体能课堂教学训练</t>
  </si>
  <si>
    <t>黄敏编著</t>
  </si>
  <si>
    <t>G633.96</t>
  </si>
  <si>
    <t>978-7-5760-2217-9</t>
  </si>
  <si>
    <t>中国中小学教师队伍发展指标概览</t>
  </si>
  <si>
    <t>钱冬明, 夏彧等著</t>
  </si>
  <si>
    <t>G635.12</t>
  </si>
  <si>
    <t>978-7-305-24723-1</t>
  </si>
  <si>
    <t>中小学教师职业道德</t>
  </si>
  <si>
    <t>主编黄思记, 荆怀福</t>
  </si>
  <si>
    <t>G635.16</t>
  </si>
  <si>
    <t>978-7-5623-6553-2</t>
  </si>
  <si>
    <t>遇见更好的自己</t>
  </si>
  <si>
    <t>主编郑水菊</t>
  </si>
  <si>
    <t>华南理工大学出版社</t>
  </si>
  <si>
    <t>G635.5</t>
  </si>
  <si>
    <t>978-7-5689-1550-2</t>
  </si>
  <si>
    <t>通识教育教学改革研究与实践</t>
  </si>
  <si>
    <t>主编邹春霞, 李龙</t>
  </si>
  <si>
    <t>978-7-5672-3553-3</t>
  </si>
  <si>
    <t>大数据与大学生思想政治教育融合发展研究</t>
  </si>
  <si>
    <t>刘国龙, 陈龙著</t>
  </si>
  <si>
    <t>978-7-5607-7313-1</t>
  </si>
  <si>
    <t>大学英语思政选读</t>
  </si>
  <si>
    <t>总主编王永祥, 张智义</t>
  </si>
  <si>
    <t>978-7-310-06068-9</t>
  </si>
  <si>
    <t>选择 成长 成才</t>
  </si>
  <si>
    <t>田鸿芬编著</t>
  </si>
  <si>
    <t>978-7-308-21415-5</t>
  </si>
  <si>
    <t>红船精神与时代价值</t>
  </si>
  <si>
    <t>黄文秀, 彭冰冰主编</t>
  </si>
  <si>
    <t>978-7-5166-5311-1</t>
  </si>
  <si>
    <t>形势与政策教程</t>
  </si>
  <si>
    <t>编写组</t>
  </si>
  <si>
    <t>G641.41</t>
  </si>
  <si>
    <t>978-7-5760-2433-3</t>
  </si>
  <si>
    <t>追问大学逻辑</t>
  </si>
  <si>
    <t>卢威著</t>
  </si>
  <si>
    <t>978-7-305-24704-0</t>
  </si>
  <si>
    <t>高校实验室安全通用教程</t>
  </si>
  <si>
    <t>主编黄志斌, 赵应声</t>
  </si>
  <si>
    <t>G642.423</t>
  </si>
  <si>
    <t>978-7-5643-8645-0</t>
  </si>
  <si>
    <t>新时代“大思政”体系中的文科科研管理工作探索</t>
  </si>
  <si>
    <t>主编郑澎, 陈姝君</t>
  </si>
  <si>
    <t>978-7-5697-1557-6</t>
  </si>
  <si>
    <t>高校教师发展实务</t>
  </si>
  <si>
    <t>曾跃林主编</t>
  </si>
  <si>
    <t>978-7-5629-6449-0</t>
  </si>
  <si>
    <t>从这里走向成功</t>
  </si>
  <si>
    <t>主编汤雁, 关宏达, 程先亮</t>
  </si>
  <si>
    <t>978-7-5629-6448-3</t>
  </si>
  <si>
    <t>识读大学</t>
  </si>
  <si>
    <t>主编李志旭, 吕容涛, 徐迪迪</t>
  </si>
  <si>
    <t>978-7-5618-7145-4</t>
  </si>
  <si>
    <t>教育与“一带一路”倡议</t>
  </si>
  <si>
    <t>孔繁盛, 张志强, 刘进编著</t>
  </si>
  <si>
    <t>天津大学出版社</t>
  </si>
  <si>
    <t>G64-53</t>
  </si>
  <si>
    <t>978-7-5639-6175-7</t>
  </si>
  <si>
    <t>新媒体环境下校园文化长效机制研究</t>
  </si>
  <si>
    <t>崔丽娜著</t>
  </si>
  <si>
    <t>G647</t>
  </si>
  <si>
    <t>978-7-5603-9293-6</t>
  </si>
  <si>
    <t>大学生职业规划与就业创业指导实用教程</t>
  </si>
  <si>
    <t>主编曾涛, 富欢</t>
  </si>
  <si>
    <t>978-7-5487-4311-8</t>
  </si>
  <si>
    <t>大学生职业生涯规划与就业指导</t>
  </si>
  <si>
    <t>主编熊立新, 尹华北, 潘日鸣</t>
  </si>
  <si>
    <t>中南大学出版社</t>
  </si>
  <si>
    <t>978-7-311-06118-0</t>
  </si>
  <si>
    <t>高校专创融合人才培养模式研究</t>
  </si>
  <si>
    <t>周凤瑾著</t>
  </si>
  <si>
    <t>978-7-5760-1976-6</t>
  </si>
  <si>
    <t>形成性评价共同体行动</t>
  </si>
  <si>
    <t>邵朝友, 韩文杰, 胡晓敏著</t>
  </si>
  <si>
    <t>978-7-5693-2289-7</t>
  </si>
  <si>
    <t>西迁精神</t>
  </si>
  <si>
    <t>主编成进, 李重</t>
  </si>
  <si>
    <t>G649.284.11</t>
  </si>
  <si>
    <t>978-7-5615-8549-8</t>
  </si>
  <si>
    <t>厦门大学电子科学与技术学院院史</t>
  </si>
  <si>
    <t>主编吴国瑛, 陈忠</t>
  </si>
  <si>
    <t>978-7-5191-2735-0</t>
  </si>
  <si>
    <t>为深度学习而教</t>
  </si>
  <si>
    <t>(美) 杰伊·麦克泰, 哈维·F. 西尔维著</t>
  </si>
  <si>
    <t>G791</t>
  </si>
  <si>
    <t>978-7-5057-5142-2</t>
  </si>
  <si>
    <t>书的使用法</t>
  </si>
  <si>
    <t>(日) 出口治明著</t>
  </si>
  <si>
    <t>中国友谊出版公司</t>
  </si>
  <si>
    <t>G792</t>
  </si>
  <si>
    <t>978-7-5570-2484-0</t>
  </si>
  <si>
    <t>阅读变现</t>
  </si>
  <si>
    <t>(日) 山口周著</t>
  </si>
  <si>
    <t>广东旅游出版社</t>
  </si>
  <si>
    <t>978-7-04-058836-1</t>
  </si>
  <si>
    <t>体育科学研究方法高级教程</t>
  </si>
  <si>
    <t>黄汉升主编</t>
  </si>
  <si>
    <t>G80-3</t>
  </si>
  <si>
    <t>978-7-303-23314-4</t>
  </si>
  <si>
    <t>毛振明论学校体育</t>
  </si>
  <si>
    <t>毛振明著</t>
  </si>
  <si>
    <t>G807.01-53</t>
  </si>
  <si>
    <t>978-7-5487-3383-6</t>
  </si>
  <si>
    <t>乒乓球汉英双语教程</t>
  </si>
  <si>
    <t>何阳编著</t>
  </si>
  <si>
    <t>978-7-04-058178-2</t>
  </si>
  <si>
    <t>中国武术导论</t>
  </si>
  <si>
    <t>主编洪浩, 苏长来, 康戈武</t>
  </si>
  <si>
    <t>978-7-5581-9486-3</t>
  </si>
  <si>
    <t>木兰扇</t>
  </si>
  <si>
    <t>方方编著</t>
  </si>
  <si>
    <t>G852.19</t>
  </si>
  <si>
    <t>978-7-5464-2917-5</t>
  </si>
  <si>
    <t>象棋快棋布局技巧</t>
  </si>
  <si>
    <t>978-7-5464-2918-2</t>
  </si>
  <si>
    <t>象棋快棋残局技巧</t>
  </si>
  <si>
    <t>978-7-5464-2919-9</t>
  </si>
  <si>
    <t>象棋快棋中局技巧</t>
  </si>
  <si>
    <t>978-7-5009-6086-7</t>
  </si>
  <si>
    <t>桥牌二星入级牌手课本</t>
  </si>
  <si>
    <t>荆歌主编</t>
  </si>
  <si>
    <t>G892.1</t>
  </si>
  <si>
    <t>978-7-5009-6085-0</t>
  </si>
  <si>
    <t>桥牌三星入级牌手课本</t>
  </si>
  <si>
    <t>978-7-5009-6042-3</t>
  </si>
  <si>
    <t>桥牌一星入级牌手课本</t>
  </si>
  <si>
    <t>978-7-5216-1743-6</t>
  </si>
  <si>
    <t>头脑风暴</t>
  </si>
  <si>
    <t>俞承幸编著</t>
  </si>
  <si>
    <t>汉字里的动物世界</t>
  </si>
  <si>
    <t>H12</t>
  </si>
  <si>
    <t>衡水桃城区方言研究</t>
  </si>
  <si>
    <t>H172.1</t>
  </si>
  <si>
    <t>978-7-5670-2995-8</t>
  </si>
  <si>
    <t>跨文化视域下的英汉翻译新探</t>
  </si>
  <si>
    <t>田佳著</t>
  </si>
  <si>
    <t>978-7-5672-3818-3</t>
  </si>
  <si>
    <t>商务英语翻译</t>
  </si>
  <si>
    <t>主编金焕荣</t>
  </si>
  <si>
    <t>978-7-5213-3403-6</t>
  </si>
  <si>
    <t>Writing English language tests</t>
  </si>
  <si>
    <t>(英) J.B. Heaton著</t>
  </si>
  <si>
    <t>H319</t>
  </si>
  <si>
    <t>978-7-5639-6174-0</t>
  </si>
  <si>
    <t>现代大学英语多元智能理论与实践</t>
  </si>
  <si>
    <t>魏鑫余著</t>
  </si>
  <si>
    <t>978-7-5680-6729-4</t>
  </si>
  <si>
    <t>The civilizations of Chu</t>
  </si>
  <si>
    <t>彭家海等编著</t>
  </si>
  <si>
    <t>978-7-5693-2160-9</t>
  </si>
  <si>
    <t>大学生英语学习导读</t>
  </si>
  <si>
    <t>赵永生, 李萌主编</t>
  </si>
  <si>
    <t>978-7-5605-8724-0</t>
  </si>
  <si>
    <t>思维英语</t>
  </si>
  <si>
    <t>庞加光总主编</t>
  </si>
  <si>
    <t>978-7-5176-0892-9</t>
  </si>
  <si>
    <t>宋词英译精选100首</t>
  </si>
  <si>
    <t>朱曼华编译</t>
  </si>
  <si>
    <t>978-7-307-22587-9</t>
  </si>
  <si>
    <t>宋诗绝句150首</t>
  </si>
  <si>
    <t>张智中英译</t>
  </si>
  <si>
    <t>978-7-5607-7268-4</t>
  </si>
  <si>
    <t>生存口语</t>
  </si>
  <si>
    <t>主编左宁, 周小兰</t>
  </si>
  <si>
    <t>978-7-5607-7060-4</t>
  </si>
  <si>
    <t>思辨口语</t>
  </si>
  <si>
    <t>主编陈登峰, 周小兰</t>
  </si>
  <si>
    <t>978-7-5213-3041-0</t>
  </si>
  <si>
    <t>5周突破德语介词</t>
  </si>
  <si>
    <t>李崝编著</t>
  </si>
  <si>
    <t>H334.2</t>
  </si>
  <si>
    <t>978-7-5686-0463-5</t>
  </si>
  <si>
    <t>面向日语研究的认知语言学</t>
  </si>
  <si>
    <t>(日) 籾山洋介著</t>
  </si>
  <si>
    <t>978-7-5680-7090-4</t>
  </si>
  <si>
    <t>全人教育日语写作技巧与实践</t>
  </si>
  <si>
    <t>曹春玲著</t>
  </si>
  <si>
    <t>H365</t>
  </si>
  <si>
    <t>978-7-5623-6970-7</t>
  </si>
  <si>
    <t>日本社会与文化</t>
  </si>
  <si>
    <t>主编金华</t>
  </si>
  <si>
    <t>H369.4:K</t>
  </si>
  <si>
    <t>情节与人物</t>
  </si>
  <si>
    <t>2014.06</t>
  </si>
  <si>
    <t>I054</t>
  </si>
  <si>
    <t>愿你仍在来时路，从未有过孤独</t>
  </si>
  <si>
    <t>I16</t>
  </si>
  <si>
    <t>978-7-5594-5146-0</t>
  </si>
  <si>
    <t>文学的现场</t>
  </si>
  <si>
    <t>杨庆祥著</t>
  </si>
  <si>
    <t>I206.5</t>
  </si>
  <si>
    <t>978-7-101-15263-0</t>
  </si>
  <si>
    <t>诗词中国</t>
  </si>
  <si>
    <t>978-7-101-14736-0</t>
  </si>
  <si>
    <t>诗词声律启蒙</t>
  </si>
  <si>
    <t>978-7-201-17404-4</t>
  </si>
  <si>
    <t>闻一多说唐诗</t>
  </si>
  <si>
    <t>闻一多著</t>
  </si>
  <si>
    <t>978-7-201-17405-1</t>
  </si>
  <si>
    <t>傅斯年说诗经</t>
  </si>
  <si>
    <t>傅斯年著</t>
  </si>
  <si>
    <t>978-7-5113-8338-9</t>
  </si>
  <si>
    <t>两千年前的秋水莲开</t>
  </si>
  <si>
    <t>玉临风著</t>
  </si>
  <si>
    <t>I207.223</t>
  </si>
  <si>
    <t>978-7-201-17403-7</t>
  </si>
  <si>
    <t>闻一多讲楚辞</t>
  </si>
  <si>
    <t>978-7-5643-7977-3</t>
  </si>
  <si>
    <t>唐诗鉴赏与写作</t>
  </si>
  <si>
    <t>郑小琼著</t>
  </si>
  <si>
    <t>I207.227.42</t>
  </si>
  <si>
    <t>978-7-5702-2448-7</t>
  </si>
  <si>
    <t>穆旦诗精选</t>
  </si>
  <si>
    <t>穆旦著</t>
  </si>
  <si>
    <t>I227</t>
  </si>
  <si>
    <t>诗建设</t>
  </si>
  <si>
    <t>心海诗潮</t>
  </si>
  <si>
    <t>上海三联书店</t>
  </si>
  <si>
    <t>978-7-5212-1622-6</t>
  </si>
  <si>
    <t>种植春光</t>
  </si>
  <si>
    <t>I227.6</t>
  </si>
  <si>
    <t>地球之眼</t>
  </si>
  <si>
    <t>I247.57</t>
  </si>
  <si>
    <t>978-7-5702-1942-1</t>
  </si>
  <si>
    <t>2020年中国短篇小说精选</t>
  </si>
  <si>
    <t>978-7-5702-2235-3</t>
  </si>
  <si>
    <t>2021年中国短篇小说精选</t>
  </si>
  <si>
    <t>我的音乐笔记</t>
  </si>
  <si>
    <t>978-7-5702-2022-9</t>
  </si>
  <si>
    <t>无法返回的生活</t>
  </si>
  <si>
    <t>杨牧散文精选</t>
  </si>
  <si>
    <t>978-7-5212-1445-1</t>
  </si>
  <si>
    <t>麦克白</t>
  </si>
  <si>
    <t>I561.33</t>
  </si>
  <si>
    <t>978-7-5411-6117-9</t>
  </si>
  <si>
    <t>海底两万里</t>
  </si>
  <si>
    <t>(法) 儒勒·凡尔纳著</t>
  </si>
  <si>
    <t>四川文艺出版社</t>
  </si>
  <si>
    <t>978-7-5480-7920-0</t>
  </si>
  <si>
    <t>古画里的食物</t>
  </si>
  <si>
    <t>苏敉编著</t>
  </si>
  <si>
    <t>江西美术出版社</t>
  </si>
  <si>
    <t>J212.05</t>
  </si>
  <si>
    <t>978-7-5340-8004-3</t>
  </si>
  <si>
    <t>澹若秋江影</t>
  </si>
  <si>
    <t>978-7-5340-8002-9</t>
  </si>
  <si>
    <t>平常心即道</t>
  </si>
  <si>
    <t>978-7-5340-8001-2</t>
  </si>
  <si>
    <t>温暖的溪岸</t>
  </si>
  <si>
    <t>978-7-5330-7893-5</t>
  </si>
  <si>
    <t>花草纪 瓣之韵</t>
  </si>
  <si>
    <t>李晓雯著</t>
  </si>
  <si>
    <t>山东美术出版社</t>
  </si>
  <si>
    <t>978-7-5330-7894-2</t>
  </si>
  <si>
    <t>花草纪 多肉</t>
  </si>
  <si>
    <t>978-7-5330-7891-1</t>
  </si>
  <si>
    <t>花草纪 满树缤纷</t>
  </si>
  <si>
    <t>贾绍萍著</t>
  </si>
  <si>
    <t>978-7-5330-7897-3</t>
  </si>
  <si>
    <t>花草纪 盆栽</t>
  </si>
  <si>
    <t>宋欣妍著</t>
  </si>
  <si>
    <t>978-7-5330-7892-8</t>
  </si>
  <si>
    <t>花草纪 野趣</t>
  </si>
  <si>
    <t>978-7-5330-7904-8</t>
  </si>
  <si>
    <t>花草纪 叶之韵</t>
  </si>
  <si>
    <t>周绍光著</t>
  </si>
  <si>
    <t>978-7-5330-7895-9</t>
  </si>
  <si>
    <t>花草纪 折枝</t>
  </si>
  <si>
    <t>秦红卫著</t>
  </si>
  <si>
    <t>978-7-5330-7896-6</t>
  </si>
  <si>
    <t>一日三餐 点心</t>
  </si>
  <si>
    <t>978-7-5330-7903-1</t>
  </si>
  <si>
    <t>一日三餐 干果</t>
  </si>
  <si>
    <t>高振堂著</t>
  </si>
  <si>
    <t>978-7-5330-7905-5</t>
  </si>
  <si>
    <t>一日三餐 根之味</t>
  </si>
  <si>
    <t>978-7-5330-7900-0</t>
  </si>
  <si>
    <t>一日三餐 瓜果</t>
  </si>
  <si>
    <t>978-7-5330-7901-7</t>
  </si>
  <si>
    <t>一日三餐 海味</t>
  </si>
  <si>
    <t>978-7-5330-7898-0</t>
  </si>
  <si>
    <t>一日三餐 面食</t>
  </si>
  <si>
    <t>978-7-5330-7902-4</t>
  </si>
  <si>
    <t>一日三餐 肉食</t>
  </si>
  <si>
    <t>978-7-5330-7899-7</t>
  </si>
  <si>
    <t>一日三餐 时蔬</t>
  </si>
  <si>
    <t>978-7-225-06137-5</t>
  </si>
  <si>
    <t>白衣天使抗疫手绘漫画册</t>
  </si>
  <si>
    <t>赵生秀主编</t>
  </si>
  <si>
    <t>青海人民出版社</t>
  </si>
  <si>
    <t>978-7-5712-1052-6</t>
  </si>
  <si>
    <t>常用章草书法字典</t>
  </si>
  <si>
    <t>樊中岳, 陈大英编著</t>
  </si>
  <si>
    <t>J292.113.4-61</t>
  </si>
  <si>
    <t>978-7-5712-0565-2</t>
  </si>
  <si>
    <t>简牍帛书书法字典</t>
  </si>
  <si>
    <t>J292.22-61</t>
  </si>
  <si>
    <t>978-7-5712-0805-9</t>
  </si>
  <si>
    <t>樊中岳篆书千字文</t>
  </si>
  <si>
    <t>樊中岳著</t>
  </si>
  <si>
    <t>J292.28</t>
  </si>
  <si>
    <t>978-7-5340-9566-5</t>
  </si>
  <si>
    <t>元朱文印三百品</t>
  </si>
  <si>
    <t>王义骅编著</t>
  </si>
  <si>
    <t>978-7-5712-1298-8</t>
  </si>
  <si>
    <t>常用汉印书法字典</t>
  </si>
  <si>
    <t>J292.42-61</t>
  </si>
  <si>
    <t>大学声乐</t>
  </si>
  <si>
    <t>J616.2</t>
  </si>
  <si>
    <t>978-7-5639-6146-7</t>
  </si>
  <si>
    <t>声乐钢琴伴奏艺术研究</t>
  </si>
  <si>
    <t>于振明, 付斌著</t>
  </si>
  <si>
    <t>978-7-5166-5975-5</t>
  </si>
  <si>
    <t>国产动画与非物质文化遗产的重构与融合</t>
  </si>
  <si>
    <t>吴建德著</t>
  </si>
  <si>
    <t>J954</t>
  </si>
  <si>
    <t>资治通鉴选</t>
  </si>
  <si>
    <t>K204.3</t>
  </si>
  <si>
    <t>先秦两汉文化名人小传</t>
  </si>
  <si>
    <t>K825.4=32</t>
  </si>
  <si>
    <t>元明清文化名人小传</t>
  </si>
  <si>
    <t>K825.4=47</t>
  </si>
  <si>
    <t>978-7-5712-0564-5</t>
  </si>
  <si>
    <t>常用金文书法字典</t>
  </si>
  <si>
    <t>K877.3-61</t>
  </si>
  <si>
    <t>978-7-5538-1472-8</t>
  </si>
  <si>
    <t>礼记</t>
  </si>
  <si>
    <t>K892.9</t>
  </si>
  <si>
    <t>978-7-04-055282-9</t>
  </si>
  <si>
    <t>体育概论</t>
  </si>
  <si>
    <t>杨文轩, 陈琦主编</t>
  </si>
  <si>
    <t>978-7-5681-8014-6</t>
  </si>
  <si>
    <t>学前儿童数学教育</t>
  </si>
  <si>
    <t>主编李娟, 周晶, 张迎春</t>
  </si>
  <si>
    <t>978-7-5763-0278-3</t>
  </si>
  <si>
    <t>大学生创新与创业教育</t>
  </si>
  <si>
    <t>主编宋建卫, 魏金普, 杨洪瑞</t>
  </si>
  <si>
    <t>978-7-5681-8050-4</t>
  </si>
  <si>
    <t>大学生职业发展与生涯规划</t>
  </si>
  <si>
    <t>马松妹主编</t>
  </si>
  <si>
    <t>978-7-121-37666-5</t>
  </si>
  <si>
    <t>青年学子创业之道</t>
  </si>
  <si>
    <t>周江, 黄新喻主编</t>
  </si>
  <si>
    <t>电子工业出版社</t>
  </si>
  <si>
    <t>978-7-5676-5006-0</t>
  </si>
  <si>
    <t>人体肌肉振动训练</t>
  </si>
  <si>
    <t>王国凡, 程桢著</t>
  </si>
  <si>
    <t>978-7-5706-1282-6</t>
  </si>
  <si>
    <t>城市休闲体育发展研究</t>
  </si>
  <si>
    <t>陈俊言, 易勤芳, 陈竹著</t>
  </si>
  <si>
    <t>G812.4</t>
  </si>
  <si>
    <t>978-7-305-24347-9</t>
  </si>
  <si>
    <t>体育舞蹈</t>
  </si>
  <si>
    <t>果梅主编</t>
  </si>
  <si>
    <t>978-7-04-057096-0</t>
  </si>
  <si>
    <t>啦啦操运动</t>
  </si>
  <si>
    <t>李育林, 李亚楠主编</t>
  </si>
  <si>
    <t>G883</t>
  </si>
  <si>
    <t>978-7-5628-6526-1</t>
  </si>
  <si>
    <t>晨读夜诵</t>
  </si>
  <si>
    <t>徐青, 黄学杰主编</t>
  </si>
  <si>
    <t>华东理工大学出版社</t>
  </si>
  <si>
    <t>H3</t>
  </si>
  <si>
    <t>978-7-5682-9720-2</t>
  </si>
  <si>
    <t>秘密特工</t>
  </si>
  <si>
    <t>(英) 约瑟夫·康拉德著</t>
  </si>
  <si>
    <t>托福听力满分必练</t>
  </si>
  <si>
    <t>H319.9-44</t>
  </si>
  <si>
    <t>978-7-5668-3191-0</t>
  </si>
  <si>
    <t>冲突与调谐</t>
  </si>
  <si>
    <t>欧阳东峰著</t>
  </si>
  <si>
    <t>暨南大学出版社</t>
  </si>
  <si>
    <t>I207.414</t>
  </si>
  <si>
    <t>978-7-5487-4521-1</t>
  </si>
  <si>
    <t>艺术英语视听说</t>
  </si>
  <si>
    <t>主编李星龙</t>
  </si>
  <si>
    <t>J</t>
  </si>
  <si>
    <t>978-7-5398-9809-4</t>
  </si>
  <si>
    <t>树木画法</t>
  </si>
  <si>
    <t>陈祥法著</t>
  </si>
  <si>
    <t>安徽美术出版社</t>
  </si>
  <si>
    <t>J211.27</t>
  </si>
  <si>
    <t>978-7-5398-9739-4</t>
  </si>
  <si>
    <t>生宣纸上的工笔人物画技法</t>
  </si>
  <si>
    <t>程敏著</t>
  </si>
  <si>
    <t>J212.25</t>
  </si>
  <si>
    <t>978-7-5398-9805-6</t>
  </si>
  <si>
    <t>草虫画法</t>
  </si>
  <si>
    <t>余兴亮著</t>
  </si>
  <si>
    <t>J212.27</t>
  </si>
  <si>
    <t>978-7-5398-9803-2</t>
  </si>
  <si>
    <t>工笔荷花画法</t>
  </si>
  <si>
    <t>王莹著</t>
  </si>
  <si>
    <t>978-7-5398-9812-4</t>
  </si>
  <si>
    <t>工笔禽鸟画法</t>
  </si>
  <si>
    <t>陈少华著</t>
  </si>
  <si>
    <t>978-7-5398-9804-9</t>
  </si>
  <si>
    <t>菊花画法</t>
  </si>
  <si>
    <t>朱国华著</t>
  </si>
  <si>
    <t>978-7-5398-9806-3</t>
  </si>
  <si>
    <t>兰花画法</t>
  </si>
  <si>
    <t>陈建强著</t>
  </si>
  <si>
    <t>978-7-5398-9802-5</t>
  </si>
  <si>
    <t>梅花画法</t>
  </si>
  <si>
    <t>鲁刚著</t>
  </si>
  <si>
    <t>978-7-5398-9811-7</t>
  </si>
  <si>
    <t>石榴画法</t>
  </si>
  <si>
    <t>梁国荣著</t>
  </si>
  <si>
    <t>978-7-5398-9799-8</t>
  </si>
  <si>
    <t>竹子画法</t>
  </si>
  <si>
    <t>王克勋著</t>
  </si>
  <si>
    <t>978-7-5545-6221-5</t>
  </si>
  <si>
    <t>漫画六朝怪谈</t>
  </si>
  <si>
    <t>978-7-5681-8209-6</t>
  </si>
  <si>
    <t>心理健康教育教程</t>
  </si>
  <si>
    <t>尹玲, 张艳, 彭燕主编</t>
  </si>
  <si>
    <t>B844.2</t>
  </si>
  <si>
    <t>978-7-5670-3155-5</t>
  </si>
  <si>
    <t>信息化时代大学英语教学的新发展</t>
  </si>
  <si>
    <t>梁涛著</t>
  </si>
  <si>
    <t>H319.3-39</t>
  </si>
  <si>
    <t>978-7-04-056614-7</t>
  </si>
  <si>
    <t>创新方法基础</t>
  </si>
  <si>
    <t>主编马立修</t>
  </si>
  <si>
    <t>978-7-5607-6941-7</t>
  </si>
  <si>
    <t>A study on the process of Chinese English learners’ idiom variant production</t>
  </si>
  <si>
    <t>张庆艳著</t>
  </si>
  <si>
    <t>H313.3</t>
  </si>
  <si>
    <t>寓言故事</t>
  </si>
  <si>
    <t>H319.4:I277.4</t>
  </si>
  <si>
    <t>978-7-5321-7454-6</t>
  </si>
  <si>
    <t>城北地带</t>
  </si>
  <si>
    <t>978-7-5321-7459-1</t>
  </si>
  <si>
    <t>刺青时代</t>
  </si>
  <si>
    <t>978-7-5321-7460-7</t>
  </si>
  <si>
    <t>红粉</t>
  </si>
  <si>
    <t>978-7-5321-7463-8</t>
  </si>
  <si>
    <t>罂粟之家</t>
  </si>
  <si>
    <t>978-7-5641-9540-3</t>
  </si>
  <si>
    <t>历届美国总统就职演说</t>
  </si>
  <si>
    <t>主编郑家顺, 蒋玮</t>
  </si>
  <si>
    <t>H319.4:D</t>
  </si>
  <si>
    <t>978-7-04-055640-7</t>
  </si>
  <si>
    <t>小学语文教学能力标准化实训手册</t>
  </si>
  <si>
    <t>主编李菁</t>
  </si>
  <si>
    <t>哈贝马斯对当今世界焦点问题的反思</t>
  </si>
  <si>
    <t>B516.59</t>
  </si>
  <si>
    <t>论哲学术语</t>
  </si>
  <si>
    <t>2021-12-01</t>
  </si>
  <si>
    <t>B-61</t>
  </si>
  <si>
    <t>978-7-5170-9778-5</t>
  </si>
  <si>
    <t>思考的艺术</t>
  </si>
  <si>
    <t>主编杨璐璐, 武晓</t>
  </si>
  <si>
    <t>978-7-5689-2565-5</t>
  </si>
  <si>
    <t>现象学研究方法</t>
  </si>
  <si>
    <t>(美) 克拉克·穆斯塔卡斯著</t>
  </si>
  <si>
    <t>B81-06</t>
  </si>
  <si>
    <t>978-7-300-29313-4</t>
  </si>
  <si>
    <t>主体性视角工匠精神研究</t>
  </si>
  <si>
    <t>杨松超著</t>
  </si>
  <si>
    <t>B822.9</t>
  </si>
  <si>
    <t>978-7-5174-0880-2</t>
  </si>
  <si>
    <t>卜宪群评点传世家训</t>
  </si>
  <si>
    <t>卜宪群著</t>
  </si>
  <si>
    <t>中国方正出版社</t>
  </si>
  <si>
    <t>978-7-5108-8819-9</t>
  </si>
  <si>
    <t>道德自我之建立</t>
  </si>
  <si>
    <t>唐君毅著</t>
  </si>
  <si>
    <t>九州出版社</t>
  </si>
  <si>
    <t>978-7-5538-1529-9</t>
  </si>
  <si>
    <t>谈美书简</t>
  </si>
  <si>
    <t>978-7-5643-8072-4</t>
  </si>
  <si>
    <t>心理学典型实验教学案例</t>
  </si>
  <si>
    <t>廖全明 ... 等编著</t>
  </si>
  <si>
    <t>B841.4</t>
  </si>
  <si>
    <t>978-7-5439-8367-0</t>
  </si>
  <si>
    <t>记忆训练游戏</t>
  </si>
  <si>
    <t>(法) 吕西亚诺·戈西著</t>
  </si>
  <si>
    <t>978-7-5139-3588-3</t>
  </si>
  <si>
    <t>这真的是你的错吗</t>
  </si>
  <si>
    <t>(日) 加藤谛三著</t>
  </si>
  <si>
    <t>B842.5</t>
  </si>
  <si>
    <t>978-7-5159-1980-5</t>
  </si>
  <si>
    <t>知性之乐</t>
  </si>
  <si>
    <t>汤国钧, 姚颖诗, 邱敏仪著</t>
  </si>
  <si>
    <t>B848.9</t>
  </si>
  <si>
    <t>978-7-5333-4482-5</t>
  </si>
  <si>
    <t>明代衡藩及人文传承</t>
  </si>
  <si>
    <t>朱猷武, 王俊芳, 谢金勇著</t>
  </si>
  <si>
    <t>齐鲁书社</t>
  </si>
  <si>
    <t>D691.4</t>
  </si>
  <si>
    <t>978-7-108-06648-0</t>
  </si>
  <si>
    <t>清季一个京官的生活</t>
  </si>
  <si>
    <t>张德昌著</t>
  </si>
  <si>
    <t>生活·读书·新知三联书店</t>
  </si>
  <si>
    <t>D691.42</t>
  </si>
  <si>
    <t>罗马共和国的战争艺术</t>
  </si>
  <si>
    <t>E546.9</t>
  </si>
  <si>
    <t>978-7-310-06075-7</t>
  </si>
  <si>
    <t>宏观经济政策动态因果效应评价方法研究</t>
  </si>
  <si>
    <t>孙艳华著</t>
  </si>
  <si>
    <t>978-7-5166-6198-7</t>
  </si>
  <si>
    <t>习近平经济思想的生动实践述评</t>
  </si>
  <si>
    <t>新华社国内新闻编辑部编著</t>
  </si>
  <si>
    <t>F092.7-53</t>
  </si>
  <si>
    <t>978-7-307-22798-9</t>
  </si>
  <si>
    <t>宏观看中国</t>
  </si>
  <si>
    <t>陈全功编著</t>
  </si>
  <si>
    <t>F123.16</t>
  </si>
  <si>
    <t>978-7-307-22923-5</t>
  </si>
  <si>
    <t>经济不确定性对宏微观经济的冲击效应研究</t>
  </si>
  <si>
    <t>李标著</t>
  </si>
  <si>
    <t>978-7-5646-4853-4</t>
  </si>
  <si>
    <t>计量经济学</t>
  </si>
  <si>
    <t>祝发龙编著</t>
  </si>
  <si>
    <t>中级财务会计精要</t>
  </si>
  <si>
    <t>F234.4</t>
  </si>
  <si>
    <t>978-7-5504-5067-7</t>
  </si>
  <si>
    <t>酒店会计</t>
  </si>
  <si>
    <t>王磊, 倪璇主编</t>
  </si>
  <si>
    <t>978-7-5654-4217-9</t>
  </si>
  <si>
    <t>国际结算实验教程</t>
  </si>
  <si>
    <t>徐立平主编</t>
  </si>
  <si>
    <t>东北财经大学出版社</t>
  </si>
  <si>
    <t>F830.73</t>
  </si>
  <si>
    <t>978-7-5641-9781-0</t>
  </si>
  <si>
    <t>艺术文创概论</t>
  </si>
  <si>
    <t>徐中锋, 金源编著</t>
  </si>
  <si>
    <t>978-7-5333-4488-7</t>
  </si>
  <si>
    <t>山东省乡村文化振兴案例汇编</t>
  </si>
  <si>
    <t>殷波主编</t>
  </si>
  <si>
    <t>G127.52</t>
  </si>
  <si>
    <t>978-7-04-054341-4</t>
  </si>
  <si>
    <t>西方传播学理论评析</t>
  </si>
  <si>
    <t>《西方传播学理论评析》编写组</t>
  </si>
  <si>
    <t>G206</t>
  </si>
  <si>
    <t>978-7-307-22155-0</t>
  </si>
  <si>
    <t>媒体融合概论</t>
  </si>
  <si>
    <t>唐宁, 刘荃, 高宪春编著</t>
  </si>
  <si>
    <t>978-7-5657-2921-8</t>
  </si>
  <si>
    <t>新媒体传播导论</t>
  </si>
  <si>
    <t>吴炜华著</t>
  </si>
  <si>
    <t>978-7-5482-4619-0</t>
  </si>
  <si>
    <t>新媒体运营导论</t>
  </si>
  <si>
    <t>重庆广播电视大学垫江分校主编</t>
  </si>
  <si>
    <t>云南大学出版社</t>
  </si>
  <si>
    <t>978-7-5649-3916-8</t>
  </si>
  <si>
    <t>数字时代的新闻业</t>
  </si>
  <si>
    <t>常江著</t>
  </si>
  <si>
    <t>G21</t>
  </si>
  <si>
    <t>978-7-300-30506-6</t>
  </si>
  <si>
    <t>跨文化英语报刊选读</t>
  </si>
  <si>
    <t>主编聂平俊</t>
  </si>
  <si>
    <t>978-7-5690-5270-1</t>
  </si>
  <si>
    <t>融媒体采访实务</t>
  </si>
  <si>
    <t>李国光 ... [等] 编著</t>
  </si>
  <si>
    <t>G212.1</t>
  </si>
  <si>
    <t>978-7-5607-6977-6</t>
  </si>
  <si>
    <t>舆论监督和正面宣传统一的山东实践</t>
  </si>
  <si>
    <t>吕芃主编</t>
  </si>
  <si>
    <t>978-7-5649-3858-1</t>
  </si>
  <si>
    <t>中国新闻业的源起</t>
  </si>
  <si>
    <t>张垒著</t>
  </si>
  <si>
    <t>978-7-5687-0602-5</t>
  </si>
  <si>
    <t>中国新闻政治传播研究</t>
  </si>
  <si>
    <t>陈友胜著</t>
  </si>
  <si>
    <t>978-7-5491-2431-2</t>
  </si>
  <si>
    <t>中国应用新闻传播十大创新案例</t>
  </si>
  <si>
    <t>主编张志安, 陶建杰</t>
  </si>
  <si>
    <t>南方日报出版社</t>
  </si>
  <si>
    <t>978-7-5731-0223-2</t>
  </si>
  <si>
    <t>图书馆阅读服务与现代信息管理</t>
  </si>
  <si>
    <t>邓润阳著</t>
  </si>
  <si>
    <t>G252</t>
  </si>
  <si>
    <t>978-7-5635-6666-2</t>
  </si>
  <si>
    <t>知识驱动的Web查询处理技术</t>
  </si>
  <si>
    <t>王芳著</t>
  </si>
  <si>
    <t>G254.926</t>
  </si>
  <si>
    <t>978-7-5635-6342-5</t>
  </si>
  <si>
    <t>相约图书馆</t>
  </si>
  <si>
    <t>主编刘宗歧</t>
  </si>
  <si>
    <t>G254.97</t>
  </si>
  <si>
    <t>978-7-121-35870-8</t>
  </si>
  <si>
    <t>有限实名网络环境下的个人信息保护</t>
  </si>
  <si>
    <t>周伟良, 李亚平, 柳剑晗著</t>
  </si>
  <si>
    <t>G255.76</t>
  </si>
  <si>
    <t>978-7-100-20232-9</t>
  </si>
  <si>
    <t>新科学精神与教育科学</t>
  </si>
  <si>
    <t>(法) 加斯东·米亚拉雷著</t>
  </si>
  <si>
    <t>G316</t>
  </si>
  <si>
    <t>978-7-5709-2176-8</t>
  </si>
  <si>
    <t>事业单位科研经费管理及财务制度建设</t>
  </si>
  <si>
    <t>李林主编</t>
  </si>
  <si>
    <t>978-7-108-07075-3</t>
  </si>
  <si>
    <t>什么是教育</t>
  </si>
  <si>
    <t>(德) 卡尔·雅斯贝尔斯著</t>
  </si>
  <si>
    <t>978-7-5621-9274-9</t>
  </si>
  <si>
    <t>师范生教育实践能力训练</t>
  </si>
  <si>
    <t>陈亮, 邹绍清主编</t>
  </si>
  <si>
    <t>978-7-302-59006-4</t>
  </si>
  <si>
    <t>艺术的二十二个遐想</t>
  </si>
  <si>
    <t>李睦著</t>
  </si>
  <si>
    <t>G40-014</t>
  </si>
  <si>
    <t>978-7-5114-6569-6</t>
  </si>
  <si>
    <t>新时代高校劳动教育教程</t>
  </si>
  <si>
    <t>金志浩, 李川, 王良印主编</t>
  </si>
  <si>
    <t>中国石化出版社</t>
  </si>
  <si>
    <t>978-7-205-10081-0</t>
  </si>
  <si>
    <t>德国教育家福禄培尔谈教育</t>
  </si>
  <si>
    <t>(德) 弗里德里奇·福禄培尔著</t>
  </si>
  <si>
    <t>G40-095.16</t>
  </si>
  <si>
    <t>978-7-205-10082-7</t>
  </si>
  <si>
    <t>奥地利教育家鲁道夫·斯坦纳谈教育</t>
  </si>
  <si>
    <t>(奥) 鲁道夫·斯坦纳著</t>
  </si>
  <si>
    <t>G40-095.21</t>
  </si>
  <si>
    <t>978-7-205-10079-7</t>
  </si>
  <si>
    <t>瑞士教育家让·皮亚杰谈教育</t>
  </si>
  <si>
    <t>(瑞士) 让·皮亚杰著</t>
  </si>
  <si>
    <t>G40-095.22</t>
  </si>
  <si>
    <t>978-7-205-10080-3</t>
  </si>
  <si>
    <t>意大利教育家蒙台梭利谈教育</t>
  </si>
  <si>
    <t>(意) 玛丽亚·蒙台梭利著</t>
  </si>
  <si>
    <t>G40-095.46</t>
  </si>
  <si>
    <t>978-7-100-19571-3</t>
  </si>
  <si>
    <t>再生产</t>
  </si>
  <si>
    <t>G40-095.65</t>
  </si>
  <si>
    <t>978-7-5564-4228-7</t>
  </si>
  <si>
    <t>德育课程研究之旅</t>
  </si>
  <si>
    <t>陈光全著</t>
  </si>
  <si>
    <t>G41</t>
  </si>
  <si>
    <t>978-7-5650-5634-5</t>
  </si>
  <si>
    <t>现代教学基础理论</t>
  </si>
  <si>
    <t>主编范智, 林家勤</t>
  </si>
  <si>
    <t>G42</t>
  </si>
  <si>
    <t>978-7-5706-1865-1</t>
  </si>
  <si>
    <t>在线教学怎么做?</t>
  </si>
  <si>
    <t>田媛编著</t>
  </si>
  <si>
    <t>978-7-308-21317-2</t>
  </si>
  <si>
    <t>大学生心理健康教程</t>
  </si>
  <si>
    <t>主编马建青</t>
  </si>
  <si>
    <t>978-7-209-12615-1</t>
  </si>
  <si>
    <t>心理健康与自我成长</t>
  </si>
  <si>
    <t>主编赵友春, 陈爽</t>
  </si>
  <si>
    <t>978-7-5191-2602-5</t>
  </si>
  <si>
    <t>教师的实践性知识和实践性判断</t>
  </si>
  <si>
    <t>赵康著</t>
  </si>
  <si>
    <t>978-7-5762-1646-2</t>
  </si>
  <si>
    <t>乡村教师培养工作评价体系构建研究</t>
  </si>
  <si>
    <t>何敦培著</t>
  </si>
  <si>
    <t>江西高校出版社</t>
  </si>
  <si>
    <t>978-7-5702-1165-4</t>
  </si>
  <si>
    <t>我所理解的师德</t>
  </si>
  <si>
    <t>978-7-301-32649-7</t>
  </si>
  <si>
    <t>综合素质</t>
  </si>
  <si>
    <t>谢先国主编</t>
  </si>
  <si>
    <t>978-7-5705-0856-3</t>
  </si>
  <si>
    <t>花间拾光</t>
  </si>
  <si>
    <t>刘春平著</t>
  </si>
  <si>
    <t>G4-53</t>
  </si>
  <si>
    <t>978-7-230-03087-8</t>
  </si>
  <si>
    <t>做有灵魂的教师</t>
  </si>
  <si>
    <t>刘丽著</t>
  </si>
  <si>
    <t>978-7-5564-3580-7</t>
  </si>
  <si>
    <t>为学校立魂</t>
  </si>
  <si>
    <t>吴勇编著</t>
  </si>
  <si>
    <t>978-7-307-22384-4</t>
  </si>
  <si>
    <t>政府间义务教育事权与支出责任划分及优化研究</t>
  </si>
  <si>
    <t>蒋祖存著</t>
  </si>
  <si>
    <t>G526.7</t>
  </si>
  <si>
    <t>978-7-300-29082-9</t>
  </si>
  <si>
    <t>幼儿社会教育与活动指导</t>
  </si>
  <si>
    <t>主编李燕</t>
  </si>
  <si>
    <t>G611</t>
  </si>
  <si>
    <t>978-7-5670-2967-5</t>
  </si>
  <si>
    <t>幼儿园课程游戏化优秀案例集锦</t>
  </si>
  <si>
    <t>主编唐红艳</t>
  </si>
  <si>
    <t>978-7-303-26819-1</t>
  </si>
  <si>
    <t>幼儿园清单管理与督导实务</t>
  </si>
  <si>
    <t>主编李兴洲, 孙杰</t>
  </si>
  <si>
    <t>978-7-109-28098-4</t>
  </si>
  <si>
    <t>幼儿园各岗位常规性工作实用手册</t>
  </si>
  <si>
    <t>王晓红主编</t>
  </si>
  <si>
    <t>G612-62</t>
  </si>
  <si>
    <t>978-7-109-29199-7</t>
  </si>
  <si>
    <t>幼儿园“自然共生”特色课程案例精选</t>
  </si>
  <si>
    <t>张艳苓主编</t>
  </si>
  <si>
    <t>978-7-305-24979-2</t>
  </si>
  <si>
    <t>幼儿园语言教育活动100例</t>
  </si>
  <si>
    <t>主编徐剑媚</t>
  </si>
  <si>
    <t>978-7-5639-6008-8</t>
  </si>
  <si>
    <t>幼儿园语言教育活动设计与指导</t>
  </si>
  <si>
    <t>李鑫宇, 孙慧主编</t>
  </si>
  <si>
    <t>978-7-5720-0983-9</t>
  </si>
  <si>
    <t>声乐基础训练</t>
  </si>
  <si>
    <t>刘向明, 陈恩清主编</t>
  </si>
  <si>
    <t>978-7-5760-0471-7</t>
  </si>
  <si>
    <t>幼儿艺术教育与活动指导</t>
  </si>
  <si>
    <t>编著黄瑾, 林琳</t>
  </si>
  <si>
    <t>978-7-303-26555-8</t>
  </si>
  <si>
    <t>《新时代幼儿园教师职业行为十项准则》要点·行动·示例</t>
  </si>
  <si>
    <t>组织编写中国学前教育研究会教师发展专业委员会</t>
  </si>
  <si>
    <t>G615-62</t>
  </si>
  <si>
    <t>978-7-303-26791-0</t>
  </si>
  <si>
    <t>做最好的我</t>
  </si>
  <si>
    <t>马万成主编</t>
  </si>
  <si>
    <t>978-7-5711-0678-2</t>
  </si>
  <si>
    <t>读懂学生的课程</t>
  </si>
  <si>
    <t>单留玉等著</t>
  </si>
  <si>
    <t>978-7-5670-2936-1</t>
  </si>
  <si>
    <t>核心素养导向的小学班本课程的实践研究</t>
  </si>
  <si>
    <t>陈密芝著</t>
  </si>
  <si>
    <t>978-7-5760-0580-6</t>
  </si>
  <si>
    <t>聚焦儿童发展的课程范式</t>
  </si>
  <si>
    <t>陈宏文主编</t>
  </si>
  <si>
    <t>978-7-5760-0578-3</t>
  </si>
  <si>
    <t>项目学习</t>
  </si>
  <si>
    <t>蒋明珠, 许艳主编</t>
  </si>
  <si>
    <t>978-7-305-24054-6</t>
  </si>
  <si>
    <t>小学课程设计与评价</t>
  </si>
  <si>
    <t>主编晋银峰</t>
  </si>
  <si>
    <t>978-7-5760-0677-3</t>
  </si>
  <si>
    <t>学校课程的文化表情</t>
  </si>
  <si>
    <t>主编李美荣</t>
  </si>
  <si>
    <t>978-7-5526-4169-1</t>
  </si>
  <si>
    <t>小学语文常规课和精品课教学设计</t>
  </si>
  <si>
    <t>主编刘晶</t>
  </si>
  <si>
    <t>宁波出版社</t>
  </si>
  <si>
    <t>978-7-209-13416-3</t>
  </si>
  <si>
    <t>小学语文思维导图教学法</t>
  </si>
  <si>
    <t>张翠萍主编</t>
  </si>
  <si>
    <t>978-7-307-22542-8</t>
  </si>
  <si>
    <t>卓越教师成长</t>
  </si>
  <si>
    <t>主编雷晓云</t>
  </si>
  <si>
    <t>978-7-300-29343-1</t>
  </si>
  <si>
    <t>教师英语口语训练</t>
  </si>
  <si>
    <t>主编王融, 钱虹</t>
  </si>
  <si>
    <t>G623.312</t>
  </si>
  <si>
    <t>978-7-5705-1757-2</t>
  </si>
  <si>
    <t>解方程教学研究</t>
  </si>
  <si>
    <t>李春英著</t>
  </si>
  <si>
    <t>978-7-5705-2919-3</t>
  </si>
  <si>
    <t>三位数乘两位数计算教学研究</t>
  </si>
  <si>
    <t>陈昱著</t>
  </si>
  <si>
    <t>978-7-5705-2875-2</t>
  </si>
  <si>
    <t>小数的初步认识教学研究</t>
  </si>
  <si>
    <t>陈小霞著</t>
  </si>
  <si>
    <t>978-7-5705-2382-5</t>
  </si>
  <si>
    <t>小学实验数学设计与实践</t>
  </si>
  <si>
    <t>罗永军著</t>
  </si>
  <si>
    <t>978-7-5697-0197-5</t>
  </si>
  <si>
    <t>做一名幸福的音乐教师</t>
  </si>
  <si>
    <t>阳海蓉著</t>
  </si>
  <si>
    <t>978-7-5116-5671-1</t>
  </si>
  <si>
    <t>金穗班主任</t>
  </si>
  <si>
    <t>刘芳, 李宁主编</t>
  </si>
  <si>
    <t>中国农业科学技术出版社</t>
  </si>
  <si>
    <t>G625.1-53</t>
  </si>
  <si>
    <t>978-7-5760-1433-4</t>
  </si>
  <si>
    <t>倾听生命的天籁</t>
  </si>
  <si>
    <t>李斌著</t>
  </si>
  <si>
    <t>G627</t>
  </si>
  <si>
    <t>978-7-5760-2600-9</t>
  </si>
  <si>
    <t>让个性自然发荣滋长</t>
  </si>
  <si>
    <t>陈剑钰著</t>
  </si>
  <si>
    <t>978-7-5504-5164-3</t>
  </si>
  <si>
    <t>中学生财经素养教育教学实践指导用书</t>
  </si>
  <si>
    <t>唐宇, 李萍, 苏聪丽主编</t>
  </si>
  <si>
    <t>G631</t>
  </si>
  <si>
    <t>978-7-306-07113-2</t>
  </si>
  <si>
    <t>核心素养视域下的互动生态教学</t>
  </si>
  <si>
    <t>包明主编</t>
  </si>
  <si>
    <t>978-7-5702-2183-7</t>
  </si>
  <si>
    <t>学生问题诊疗</t>
  </si>
  <si>
    <t>王晓春著</t>
  </si>
  <si>
    <t>978-7-205-10083-4</t>
  </si>
  <si>
    <t>英国伊顿公学校长爱德华·利特尔顿谈教育</t>
  </si>
  <si>
    <t>(英) 爱德华·利特尔顿著</t>
  </si>
  <si>
    <t>978-7-5760-2315-2</t>
  </si>
  <si>
    <t>进阶式探究课程设计</t>
  </si>
  <si>
    <t>许磊, 牛旌丽主编</t>
  </si>
  <si>
    <t>978-7-5760-1518-8</t>
  </si>
  <si>
    <t>高阶思维教学的核心指向</t>
  </si>
  <si>
    <t>秦娟主编</t>
  </si>
  <si>
    <t>978-7-5760-2591-0</t>
  </si>
  <si>
    <t>具身学习的18种实践范式</t>
  </si>
  <si>
    <t>杨龙, 曹明主编</t>
  </si>
  <si>
    <t>978-7-5166-5697-6</t>
  </si>
  <si>
    <t>融合信息技术的“335”翻转课堂教学模式</t>
  </si>
  <si>
    <t>邢福楷主编</t>
  </si>
  <si>
    <t>978-7-5760-2435-7</t>
  </si>
  <si>
    <t>道德与法治学科核心素养研究</t>
  </si>
  <si>
    <t>沈晓敏, 赵孟仲, 程力等著</t>
  </si>
  <si>
    <t>978-7-5731-0414-4</t>
  </si>
  <si>
    <t>语文教学与传统文化研究</t>
  </si>
  <si>
    <t>张丽佩著</t>
  </si>
  <si>
    <t>978-7-5622-9451-1</t>
  </si>
  <si>
    <t>中学语文名师研究</t>
  </si>
  <si>
    <t>主编李志云</t>
  </si>
  <si>
    <t>华中师范大学出版社</t>
  </si>
  <si>
    <t>978-7-5686-0644-8</t>
  </si>
  <si>
    <t>中学外语教育研究</t>
  </si>
  <si>
    <t>周启强编</t>
  </si>
  <si>
    <t>G633.402</t>
  </si>
  <si>
    <t>978-7-5695-2098-9</t>
  </si>
  <si>
    <t>中学历史教学案例研究</t>
  </si>
  <si>
    <t>主编徐赐成</t>
  </si>
  <si>
    <t>978-7-5660-1928-8</t>
  </si>
  <si>
    <t>学科理解与智慧实践</t>
  </si>
  <si>
    <t>赵长宏著</t>
  </si>
  <si>
    <t>978-7-5334-8345-6</t>
  </si>
  <si>
    <t>立美育人</t>
  </si>
  <si>
    <t>吴金华等编著</t>
  </si>
  <si>
    <t>G633.951.2</t>
  </si>
  <si>
    <t>978-7-5604-4866-4</t>
  </si>
  <si>
    <t>西部乡村中小学教师专业发展与培训模式研究</t>
  </si>
  <si>
    <t>牛文明等著</t>
  </si>
  <si>
    <t>978-7-109-29267-3</t>
  </si>
  <si>
    <t>初中那三年</t>
  </si>
  <si>
    <t>唐鉴著</t>
  </si>
  <si>
    <t>978-7-5607-7155-7</t>
  </si>
  <si>
    <t>“青马”奋蹄</t>
  </si>
  <si>
    <t>张熙, 马晓琳主编</t>
  </si>
  <si>
    <t>978-7-5692-9696-9</t>
  </si>
  <si>
    <t>大学生思想政治教育理论与实践创新研究</t>
  </si>
  <si>
    <t>于超著</t>
  </si>
  <si>
    <t>978-7-5687-0637-7</t>
  </si>
  <si>
    <t>生命教育融入高校思想政治理论课程结构的理论与实践</t>
  </si>
  <si>
    <t>李金桥著</t>
  </si>
  <si>
    <t>978-7-5622-7200-7</t>
  </si>
  <si>
    <t>新时代高校思想政治教育的创新理路与关键问题</t>
  </si>
  <si>
    <t>王石径著</t>
  </si>
  <si>
    <t>978-7-5731-0416-8</t>
  </si>
  <si>
    <t>高校法治的理论与实践</t>
  </si>
  <si>
    <t>李力著</t>
  </si>
  <si>
    <t>G641.5</t>
  </si>
  <si>
    <t>978-7-5656-6742-8</t>
  </si>
  <si>
    <t>新时代军事技能训练</t>
  </si>
  <si>
    <t>杨文哲, 康磊编著</t>
  </si>
  <si>
    <t>G641.8</t>
  </si>
  <si>
    <t>978-7-311-05998-9</t>
  </si>
  <si>
    <t>百年风华树人新</t>
  </si>
  <si>
    <t>主编曹爱辉</t>
  </si>
  <si>
    <t>G641-53</t>
  </si>
  <si>
    <t>978-7-5647-8816-2</t>
  </si>
  <si>
    <t>云之声</t>
  </si>
  <si>
    <t>冯云平著</t>
  </si>
  <si>
    <t>电子科技大学出版社</t>
  </si>
  <si>
    <t>978-7-5426-7285-8</t>
  </si>
  <si>
    <t>从青椒到思想者</t>
  </si>
  <si>
    <t>诸大建著</t>
  </si>
  <si>
    <t>G645.1</t>
  </si>
  <si>
    <t>978-7-308-20573-3</t>
  </si>
  <si>
    <t>站稳讲台</t>
  </si>
  <si>
    <t>宋德发著</t>
  </si>
  <si>
    <t>978-7-5731-0417-5</t>
  </si>
  <si>
    <t>高校学生管理的艺术</t>
  </si>
  <si>
    <t>聂娟著</t>
  </si>
  <si>
    <t>978-7-5702-1151-7</t>
  </si>
  <si>
    <t>大学的意义</t>
  </si>
  <si>
    <t>梅贻琦著</t>
  </si>
  <si>
    <t>978-7-300-28932-8</t>
  </si>
  <si>
    <t>创业基础</t>
  </si>
  <si>
    <t>主编张立峰, 柏文静, 李红艳</t>
  </si>
  <si>
    <t>978-7-04-056900-1</t>
  </si>
  <si>
    <t>创业实务</t>
  </si>
  <si>
    <t>主编刘波</t>
  </si>
  <si>
    <t>978-7-5643-7983-4</t>
  </si>
  <si>
    <t>从创新到创业</t>
  </si>
  <si>
    <t>主编李峤</t>
  </si>
  <si>
    <t>978-7-313-25619-5</t>
  </si>
  <si>
    <t>大学生就业创业指导教程</t>
  </si>
  <si>
    <t>主编艾卫平, 叶耀辉</t>
  </si>
  <si>
    <t>978-7-300-30629-2</t>
  </si>
  <si>
    <t>法科生职业生涯规划</t>
  </si>
  <si>
    <t>主编石经海</t>
  </si>
  <si>
    <t>978-7-5183-4845-9</t>
  </si>
  <si>
    <t>机械工程类专业创新创业实践教程</t>
  </si>
  <si>
    <t>贾光政, 张瑞杰主编</t>
  </si>
  <si>
    <t>978-7-5690-5341-8</t>
  </si>
  <si>
    <t>契机·市场·灵感</t>
  </si>
  <si>
    <t>周子卜, 郭龙著</t>
  </si>
  <si>
    <t>978-7-5690-4743-1</t>
  </si>
  <si>
    <t>财经类应用型高校预算管理研究</t>
  </si>
  <si>
    <t>马会起, 杨桂著</t>
  </si>
  <si>
    <t>G647.5</t>
  </si>
  <si>
    <t>978-7-5121-4534-4</t>
  </si>
  <si>
    <t>北京市高等学校关爱生命、关爱健康知识手册</t>
  </si>
  <si>
    <t>主编王大立, 董辉</t>
  </si>
  <si>
    <t>北京交通大学出版社</t>
  </si>
  <si>
    <t>G647.9</t>
  </si>
  <si>
    <t>978-7-5482-4276-5</t>
  </si>
  <si>
    <t>云南省建设面向南亚东南亚辐射中心对外援助教育培训理论与实践</t>
  </si>
  <si>
    <t>朱耀顺编著</t>
  </si>
  <si>
    <t>G648.4</t>
  </si>
  <si>
    <t>978-7-5639-6354-6</t>
  </si>
  <si>
    <t>高等教育国际化研究</t>
  </si>
  <si>
    <t>韩扬溪著</t>
  </si>
  <si>
    <t>978-7-04-058256-7</t>
  </si>
  <si>
    <t>立德树人担使命 脱贫攻坚显担当</t>
  </si>
  <si>
    <t>教育部高等教育教学评估中心教育脱贫攻坚专题研究课题组</t>
  </si>
  <si>
    <t>978-7-5183-5083-4</t>
  </si>
  <si>
    <t>一流本科教育视角下工程实践育人探索与创新</t>
  </si>
  <si>
    <t>游丽, 李媛媛著</t>
  </si>
  <si>
    <t>978-7-5697-1447-0</t>
  </si>
  <si>
    <t>我国百年师范教育就业政策研究</t>
  </si>
  <si>
    <t>姚佳胜著</t>
  </si>
  <si>
    <t>978-7-5334-9374-5</t>
  </si>
  <si>
    <t>乡土的逃离与回归</t>
  </si>
  <si>
    <t>刘铁芳著</t>
  </si>
  <si>
    <t>G725</t>
  </si>
  <si>
    <t>978-7-5651-4805-7</t>
  </si>
  <si>
    <t>普通话儿童语言能力临床分级评估指导</t>
  </si>
  <si>
    <t>刘巧云著</t>
  </si>
  <si>
    <t>南京师范大学出版社</t>
  </si>
  <si>
    <t>G762</t>
  </si>
  <si>
    <t>养育孩子</t>
  </si>
  <si>
    <t>G775</t>
  </si>
  <si>
    <t>978-7-5113-8516-1</t>
  </si>
  <si>
    <t>高效学习</t>
  </si>
  <si>
    <t>达夫著</t>
  </si>
  <si>
    <t>978-7-04-056389-4</t>
  </si>
  <si>
    <t>体育非物质文化遗产概论</t>
  </si>
  <si>
    <t>978-7-5139-3551-7</t>
  </si>
  <si>
    <t>生活是一场比赛</t>
  </si>
  <si>
    <t>(英) 乔纳森·法代著</t>
  </si>
  <si>
    <t>G804.8</t>
  </si>
  <si>
    <t>978-7-312-05122-7</t>
  </si>
  <si>
    <t>战时心理虚拟训练系统构建的理论与技术</t>
  </si>
  <si>
    <t>陈永科, 杨艾军, 崔卫兵等著</t>
  </si>
  <si>
    <t>G804.86</t>
  </si>
  <si>
    <t>978-7-5644-3395-6</t>
  </si>
  <si>
    <t>肢体残疾人身体活动指南</t>
  </si>
  <si>
    <t>张一民, 周坤编</t>
  </si>
  <si>
    <t>G806-62</t>
  </si>
  <si>
    <t>978-7-5697-1019-9</t>
  </si>
  <si>
    <t>大学生体育与健康</t>
  </si>
  <si>
    <t>田芳, 叶刚, 左涛主编</t>
  </si>
  <si>
    <t>978-7-5692-8617-5</t>
  </si>
  <si>
    <t>高校体育教学风险防范现状与运动应急对策研究</t>
  </si>
  <si>
    <t>孙丽娜著</t>
  </si>
  <si>
    <t>978-7-04-056486-0</t>
  </si>
  <si>
    <t>健身休闲产业概论</t>
  </si>
  <si>
    <t>主编王惠</t>
  </si>
  <si>
    <t>G811.4</t>
  </si>
  <si>
    <t>978-7-313-22749-2</t>
  </si>
  <si>
    <t>乒乓球教程</t>
  </si>
  <si>
    <t>主编戚一峰, 李荣芝</t>
  </si>
  <si>
    <t>978-7-5644-3624-7</t>
  </si>
  <si>
    <t>陈式太极拳三十六肘靠</t>
  </si>
  <si>
    <t>李湘山, 兰玉顺著</t>
  </si>
  <si>
    <t>978-7-04-056394-8</t>
  </si>
  <si>
    <t>民族传统体育概论</t>
  </si>
  <si>
    <t>978-7-04-054387-2</t>
  </si>
  <si>
    <t>营地常见问题分析与应对</t>
  </si>
  <si>
    <t>国家体育总局青少年体育司, 中国登山协会组编</t>
  </si>
  <si>
    <t>978-7-03-068411-0</t>
  </si>
  <si>
    <t>宫内排除法</t>
  </si>
  <si>
    <t>978-7-03-068784-5</t>
  </si>
  <si>
    <t>区块</t>
  </si>
  <si>
    <t>978-7-03-068615-2</t>
  </si>
  <si>
    <t>数独阶梯训练  X-Wing</t>
  </si>
  <si>
    <t>978-7-03-068616-9</t>
  </si>
  <si>
    <t>数独阶梯训练  XY-Wing</t>
  </si>
  <si>
    <t>978-7-03-066545-4</t>
  </si>
  <si>
    <t>数独阶梯训练  宫内排除+行列排除</t>
  </si>
  <si>
    <t>978-7-03-068120-1</t>
  </si>
  <si>
    <t>数独阶梯训练  区块+唯余</t>
  </si>
  <si>
    <t>北京</t>
  </si>
  <si>
    <t>978-7-03-066547-8</t>
  </si>
  <si>
    <t>数独阶梯训练  数对</t>
  </si>
  <si>
    <t>978-7-03-066549-2</t>
  </si>
  <si>
    <t>数独阶梯训练  数对+区块</t>
  </si>
  <si>
    <t>978-7-03-066548-5</t>
  </si>
  <si>
    <t>数独阶梯训练  数对+唯余</t>
  </si>
  <si>
    <t>978-7-03-066550-8</t>
  </si>
  <si>
    <t>数独阶梯训练  数组</t>
  </si>
  <si>
    <t>978-7-03-068121-8</t>
  </si>
  <si>
    <t>数独阶梯训练  数组+数对</t>
  </si>
  <si>
    <t>978-7-03-069364-8</t>
  </si>
  <si>
    <t>数独阶梯训练  数组+数对+区块</t>
  </si>
  <si>
    <t>978-7-03-068699-2</t>
  </si>
  <si>
    <t>数独阶梯训练  唯一矩形</t>
  </si>
  <si>
    <t>978-7-03-066546-1</t>
  </si>
  <si>
    <t>数独阶梯训练  唯余</t>
  </si>
  <si>
    <t>978-7-03-068412-7</t>
  </si>
  <si>
    <t>数对</t>
  </si>
  <si>
    <t>978-7-03-068435-6</t>
  </si>
  <si>
    <t>数方</t>
  </si>
  <si>
    <t>谜题编辑部编著</t>
  </si>
  <si>
    <t>978-7-03-068492-9</t>
  </si>
  <si>
    <t>数和</t>
  </si>
  <si>
    <t>978-7-03-068433-2</t>
  </si>
  <si>
    <t>数回</t>
  </si>
  <si>
    <t>978-7-03-068491-2</t>
  </si>
  <si>
    <t>数墙</t>
  </si>
  <si>
    <t>978-7-03-068410-3</t>
  </si>
  <si>
    <t>数桥</t>
  </si>
  <si>
    <t>978-7-03-068490-5</t>
  </si>
  <si>
    <t>数壹</t>
  </si>
  <si>
    <t>978-7-03-068785-2</t>
  </si>
  <si>
    <t>数组</t>
  </si>
  <si>
    <t>978-7-03-068489-9</t>
  </si>
  <si>
    <t>四风</t>
  </si>
  <si>
    <t>978-7-03-068786-9</t>
  </si>
  <si>
    <t>唯余</t>
  </si>
  <si>
    <t>978-7-03-068413-4</t>
  </si>
  <si>
    <t>行列排除法</t>
  </si>
  <si>
    <t>978-7-03-068434-9</t>
  </si>
  <si>
    <t>珍珠</t>
  </si>
  <si>
    <t>978-7-306-06834-7</t>
  </si>
  <si>
    <t>电子竞技概论</t>
  </si>
  <si>
    <t>龚骁, 蔡文敏著</t>
  </si>
  <si>
    <t>普通话训练手册</t>
  </si>
  <si>
    <t>H102</t>
  </si>
  <si>
    <t>作文六要</t>
  </si>
  <si>
    <t>978-7-101-15025-4</t>
  </si>
  <si>
    <t>童蒙训译注</t>
  </si>
  <si>
    <t>H194.1</t>
  </si>
  <si>
    <t>978-7-5576-9271-1</t>
  </si>
  <si>
    <t>创意英语演讲</t>
  </si>
  <si>
    <t>主编杨洁, 王冬伟, 牛冀莲</t>
  </si>
  <si>
    <t>H311.9</t>
  </si>
  <si>
    <t>978-7-5623-6826-7</t>
  </si>
  <si>
    <t>中国学生的英语高频程式语的加工优势及教学现状</t>
  </si>
  <si>
    <t>钟志英著</t>
  </si>
  <si>
    <t>978-7-5643-8003-8</t>
  </si>
  <si>
    <t>实用英语教学语法</t>
  </si>
  <si>
    <t>主编贾蕃</t>
  </si>
  <si>
    <t>H319.35</t>
  </si>
  <si>
    <t>978-7-300-30660-5</t>
  </si>
  <si>
    <t>中西文化比较教程</t>
  </si>
  <si>
    <t>主编李长亭</t>
  </si>
  <si>
    <t>H319.4:G</t>
  </si>
  <si>
    <t>978-7-5183-4542-7</t>
  </si>
  <si>
    <t>威尼斯商人</t>
  </si>
  <si>
    <t>(英) 莎士比亚著</t>
  </si>
  <si>
    <t>978-7-100-19793-9</t>
  </si>
  <si>
    <t>零起点法语语法轻松学</t>
  </si>
  <si>
    <t>(德) Gabriele Forst编</t>
  </si>
  <si>
    <t>H324</t>
  </si>
  <si>
    <t>978-7-5669-2037-9</t>
  </si>
  <si>
    <t>法语改错练习800</t>
  </si>
  <si>
    <t>周力, 宋家莎, 王小溪主编</t>
  </si>
  <si>
    <t>H324.3</t>
  </si>
  <si>
    <t>978-7-5765-0072-1</t>
  </si>
  <si>
    <t>德语介词全攻略</t>
  </si>
  <si>
    <t>彭彧, 方宜盛编著</t>
  </si>
  <si>
    <t>978-7-5213-3192-9</t>
  </si>
  <si>
    <t>高等日语教育</t>
  </si>
  <si>
    <t>主编潘钧</t>
  </si>
  <si>
    <t>H369.3-53</t>
  </si>
  <si>
    <t>978-7-100-19700-7</t>
  </si>
  <si>
    <t>零起点阿拉伯语语法轻松学</t>
  </si>
  <si>
    <t>Ines Balcik编</t>
  </si>
  <si>
    <t>H374</t>
  </si>
  <si>
    <t>978-7-5192-8378-0</t>
  </si>
  <si>
    <t>新编阿拉伯语阅读</t>
  </si>
  <si>
    <t>主编潘雷, 闵敏</t>
  </si>
  <si>
    <t>H379.4</t>
  </si>
  <si>
    <t>978-7-5689-3228-8</t>
  </si>
  <si>
    <t>剧本创编实务</t>
  </si>
  <si>
    <t>屈定琴著</t>
  </si>
  <si>
    <t>I053.5</t>
  </si>
  <si>
    <t>978-7-5057-5280-1</t>
  </si>
  <si>
    <t>如何写惊悚片</t>
  </si>
  <si>
    <t>(英) 尼尔·D. 克思著</t>
  </si>
  <si>
    <t>978-7-04-057629-0</t>
  </si>
  <si>
    <t>中国近代文学十六讲</t>
  </si>
  <si>
    <t>张治编著</t>
  </si>
  <si>
    <t>978-7-5035-6954-8</t>
  </si>
  <si>
    <t>诗梦悠扬</t>
  </si>
  <si>
    <t>康平编著</t>
  </si>
  <si>
    <t>中共中央党校出版社</t>
  </si>
  <si>
    <t>978-7-02-017008-1</t>
  </si>
  <si>
    <t>诗词格律</t>
  </si>
  <si>
    <t>978-7-5187-0520-7</t>
  </si>
  <si>
    <t>读唐诗 览名胜</t>
  </si>
  <si>
    <t>语文出版社编</t>
  </si>
  <si>
    <t>978-7-202-13775-8</t>
  </si>
  <si>
    <t>唐诗甄品</t>
  </si>
  <si>
    <t>王志清著</t>
  </si>
  <si>
    <t>河北人民出版社</t>
  </si>
  <si>
    <t>978-7-101-15056-8</t>
  </si>
  <si>
    <t>词学与词心</t>
  </si>
  <si>
    <t>杨海明述</t>
  </si>
  <si>
    <t>978-7-5326-5725-4</t>
  </si>
  <si>
    <t>秦观诗词鉴赏辞典</t>
  </si>
  <si>
    <t>上海辞书出版社文学鉴赏辞典编纂中心编</t>
  </si>
  <si>
    <t>上海辞书出版社</t>
  </si>
  <si>
    <t>I207.23-61</t>
  </si>
  <si>
    <t>978-7-5709-2108-9</t>
  </si>
  <si>
    <t>新世纪言情类型小说的生产与表征</t>
  </si>
  <si>
    <t>孙葳著</t>
  </si>
  <si>
    <t>I207.42</t>
  </si>
  <si>
    <t>978-7-307-15289-2</t>
  </si>
  <si>
    <t>写在新闻至深处</t>
  </si>
  <si>
    <t>李梅著</t>
  </si>
  <si>
    <t>I207.5</t>
  </si>
  <si>
    <t>978-7-5412-2340-2</t>
  </si>
  <si>
    <t>仰阿莎文化遗产调查与研究</t>
  </si>
  <si>
    <t>黔东南苗族侗族自治州文化研究所编</t>
  </si>
  <si>
    <t>贵州民族出版社</t>
  </si>
  <si>
    <t>I207.916</t>
  </si>
  <si>
    <t>978-7-101-15217-3</t>
  </si>
  <si>
    <t>王褒集校注</t>
  </si>
  <si>
    <t>I213.92</t>
  </si>
  <si>
    <t>978-7-02-013007-8</t>
  </si>
  <si>
    <t>我那风姿绰约的夜晚</t>
  </si>
  <si>
    <t>I217.2</t>
  </si>
  <si>
    <t>农历</t>
  </si>
  <si>
    <t>978-7-5702-1946-9</t>
  </si>
  <si>
    <t>2020年中国侦探推理小说精选</t>
  </si>
  <si>
    <t>韩璇选编</t>
  </si>
  <si>
    <t>长河逐日</t>
  </si>
  <si>
    <t>I253</t>
  </si>
  <si>
    <t>文人恺撒</t>
  </si>
  <si>
    <t>I546.062</t>
  </si>
  <si>
    <t>培根随笔全集</t>
  </si>
  <si>
    <t>I561.63</t>
  </si>
  <si>
    <t>978-7-5604-4781-0</t>
  </si>
  <si>
    <t>徐义生论艺术</t>
  </si>
  <si>
    <t>徐义生著</t>
  </si>
  <si>
    <t>J0-53</t>
  </si>
  <si>
    <t>978-7-101-15136-7</t>
  </si>
  <si>
    <t>故宫藏美</t>
  </si>
  <si>
    <t>朱家溍著</t>
  </si>
  <si>
    <t>J120.92-53</t>
  </si>
  <si>
    <t>978-7-5689-0929-7</t>
  </si>
  <si>
    <t>蒙德里安论新造型</t>
  </si>
  <si>
    <t>(荷) 皮特·蒙德里安著</t>
  </si>
  <si>
    <t>J205.563</t>
  </si>
  <si>
    <t>978-7-5701-0901-2</t>
  </si>
  <si>
    <t>云水观道</t>
  </si>
  <si>
    <t>陈凯著</t>
  </si>
  <si>
    <t>山东教育出版社</t>
  </si>
  <si>
    <t>978-7-5480-7918-7</t>
  </si>
  <si>
    <t>古画里的节日</t>
  </si>
  <si>
    <t>李曌编著</t>
  </si>
  <si>
    <t>978-7-5480-7917-0</t>
  </si>
  <si>
    <t>古画里的容饰</t>
  </si>
  <si>
    <t>李文昌编著</t>
  </si>
  <si>
    <t>978-7-5401-4941-3</t>
  </si>
  <si>
    <t>畫家必携</t>
  </si>
  <si>
    <t>張同標編著</t>
  </si>
  <si>
    <t>河南美术出版社</t>
  </si>
  <si>
    <t>978-7-5393-4300-6</t>
  </si>
  <si>
    <t>曾刚画名山</t>
  </si>
  <si>
    <t>978-7-5356-9523-9</t>
  </si>
  <si>
    <t>应天齐速写集</t>
  </si>
  <si>
    <t>应天齐著</t>
  </si>
  <si>
    <t>湖南美术出版社</t>
  </si>
  <si>
    <t>J224</t>
  </si>
  <si>
    <t>978-7-106-05078-8</t>
  </si>
  <si>
    <t>人到中年</t>
  </si>
  <si>
    <t>978-7-02-016690-9</t>
  </si>
  <si>
    <t>父与子</t>
  </si>
  <si>
    <t>(德) 埃·奥·卜劳恩著</t>
  </si>
  <si>
    <t>J238.2</t>
  </si>
  <si>
    <t>978-7-213-10021-5</t>
  </si>
  <si>
    <t>早安 午安 晚安</t>
  </si>
  <si>
    <t>(日) 矢部太郎著</t>
  </si>
  <si>
    <t>978-7-5479-2536-2</t>
  </si>
  <si>
    <t>广艺舟双楫译释</t>
  </si>
  <si>
    <t>(清) 康有为撰</t>
  </si>
  <si>
    <t>978-7-5586-1738-6</t>
  </si>
  <si>
    <t>邓散木草书写法</t>
  </si>
  <si>
    <t>978-7-5401-4799-0</t>
  </si>
  <si>
    <t>苏轼墨迹</t>
  </si>
  <si>
    <t>主编朱天曙</t>
  </si>
  <si>
    <t>J292.25</t>
  </si>
  <si>
    <t>978-7-5149-2825-9</t>
  </si>
  <si>
    <t>白樹安隸書前後出師表</t>
  </si>
  <si>
    <t>白樹安書</t>
  </si>
  <si>
    <t>978-7-5508-3076-9</t>
  </si>
  <si>
    <t>汉印精品赏析</t>
  </si>
  <si>
    <t>汪星燚编著</t>
  </si>
  <si>
    <t>978-7-230-01760-2</t>
  </si>
  <si>
    <t>公共艺术与雕塑</t>
  </si>
  <si>
    <t>于猛著</t>
  </si>
  <si>
    <t>J3</t>
  </si>
  <si>
    <t>978-7-5697-0702-1</t>
  </si>
  <si>
    <t>中国雕塑艺术</t>
  </si>
  <si>
    <t>杨祥民著</t>
  </si>
  <si>
    <t>J305.2</t>
  </si>
  <si>
    <t>978-7-5411-6228-2</t>
  </si>
  <si>
    <t>电影的理论</t>
  </si>
  <si>
    <t>(日) 岩崎昶著</t>
  </si>
  <si>
    <t>J90</t>
  </si>
  <si>
    <t>978-7-5043-8496-6</t>
  </si>
  <si>
    <t>经典影视作品赏析基础教程</t>
  </si>
  <si>
    <t>梁颐主编</t>
  </si>
  <si>
    <t>J905</t>
  </si>
  <si>
    <t>经典电影如何讲故事</t>
  </si>
  <si>
    <t>978-7-5690-1661-1</t>
  </si>
  <si>
    <t>动漫产业</t>
  </si>
  <si>
    <t>殷俊, 谭玲编著</t>
  </si>
  <si>
    <t>陶庵梦忆校注</t>
  </si>
  <si>
    <t>K248.066</t>
  </si>
  <si>
    <t>中国</t>
  </si>
  <si>
    <t>K250.6</t>
  </si>
  <si>
    <t>魏晋名士小传</t>
  </si>
  <si>
    <t>K820.35</t>
  </si>
  <si>
    <t>唐代诗人小传</t>
  </si>
  <si>
    <t>K825.6=42</t>
  </si>
  <si>
    <t>978-7-5720-1241-9</t>
  </si>
  <si>
    <t>体验成长之韵</t>
  </si>
  <si>
    <t>张爱莲著</t>
  </si>
  <si>
    <t>G613.3</t>
  </si>
  <si>
    <t>978-7-04-055734-3</t>
  </si>
  <si>
    <t>休闲体育设施与管理</t>
  </si>
  <si>
    <t>席玉宝, 由文华主编</t>
  </si>
  <si>
    <t>978-7-303-26987-7</t>
  </si>
  <si>
    <t>幼儿美术教育与活动指导</t>
  </si>
  <si>
    <t>主编王麒, 侯素雯</t>
  </si>
  <si>
    <t>978-7-303-27164-1</t>
  </si>
  <si>
    <t>幼儿园教师道德修养与专业发展</t>
  </si>
  <si>
    <t>主编张晗, 陶玉凤</t>
  </si>
  <si>
    <t>978-7-303-26738-5</t>
  </si>
  <si>
    <t>英语简笔画与板书设计</t>
  </si>
  <si>
    <t>康响英, 邓秀华主编</t>
  </si>
  <si>
    <t>978-7-04-055732-9</t>
  </si>
  <si>
    <t>宋词经典</t>
  </si>
  <si>
    <t>主编陶然</t>
  </si>
  <si>
    <t>978-7-303-24766-0</t>
  </si>
  <si>
    <t>美术教学实践空间</t>
  </si>
  <si>
    <t>李季著</t>
  </si>
  <si>
    <t>J114-4</t>
  </si>
  <si>
    <t>978-7-04-056453-2</t>
  </si>
  <si>
    <t>美育经典导读</t>
  </si>
  <si>
    <t>郑萼主编</t>
  </si>
  <si>
    <t>978-7-305-24967-9</t>
  </si>
  <si>
    <t>特殊儿童体育游戏</t>
  </si>
  <si>
    <t>主编金梅</t>
  </si>
  <si>
    <t>G768</t>
  </si>
  <si>
    <t>雅思周计划</t>
  </si>
  <si>
    <t>H310.41</t>
  </si>
  <si>
    <t>978-7-5213-3290-2</t>
  </si>
  <si>
    <t>新编大学英语实用听说教程</t>
  </si>
  <si>
    <t>陈仲利主编</t>
  </si>
  <si>
    <t>H319.32</t>
  </si>
  <si>
    <t>978-7-308-21446-9</t>
  </si>
  <si>
    <t>思维与写作</t>
  </si>
  <si>
    <t>彭庭松主编</t>
  </si>
  <si>
    <t>978-7-5623-6404-7</t>
  </si>
  <si>
    <t>创新思维训练与应用</t>
  </si>
  <si>
    <t>主编陈伟, 赵春艳</t>
  </si>
  <si>
    <t>978-7-04-056942-1</t>
  </si>
  <si>
    <t>工程伦理学</t>
  </si>
  <si>
    <t>主编赵莉, 姚立根</t>
  </si>
  <si>
    <t>978-7-5447-9093-2</t>
  </si>
  <si>
    <t>环境伦理学</t>
  </si>
  <si>
    <t>(英) 罗宾·阿特菲尔德著</t>
  </si>
  <si>
    <t>译林出版社</t>
  </si>
  <si>
    <t>B82-058</t>
  </si>
  <si>
    <t>978-7-5620-9970-3</t>
  </si>
  <si>
    <t>人学视域中的人性问题研究</t>
  </si>
  <si>
    <t>段志义著</t>
  </si>
  <si>
    <t>中国政法大学出版社</t>
  </si>
  <si>
    <t>B82-061</t>
  </si>
  <si>
    <t>978-7-5213-3068-7</t>
  </si>
  <si>
    <t>中国传统经典家风家训</t>
  </si>
  <si>
    <t>刘向红, 万桂珍编著</t>
  </si>
  <si>
    <t>978-7-5598-4643-3</t>
  </si>
  <si>
    <t>审美生活研究</t>
  </si>
  <si>
    <t>万志全著</t>
  </si>
  <si>
    <t>广西师范大学出版社</t>
  </si>
  <si>
    <t>978-7-5473-1790-7</t>
  </si>
  <si>
    <t>日常生活的心理分析</t>
  </si>
  <si>
    <t>(奥) 西格蒙德·弗洛伊德著</t>
  </si>
  <si>
    <t>978-7-114-17535-0</t>
  </si>
  <si>
    <t>大学生情商教育</t>
  </si>
  <si>
    <t>舒琳主编</t>
  </si>
  <si>
    <t>人民交通出版社股份有限公司</t>
  </si>
  <si>
    <t>我能创造奇迹</t>
  </si>
  <si>
    <t>B848.4</t>
  </si>
  <si>
    <t>978-7-100-18381-9</t>
  </si>
  <si>
    <t>多头政体</t>
  </si>
  <si>
    <t>(美) 罗伯特·达尔著</t>
  </si>
  <si>
    <t>D033</t>
  </si>
  <si>
    <t>革命的形成</t>
  </si>
  <si>
    <t>新闻传播与媒介法治年度研究报告</t>
  </si>
  <si>
    <t>D922.84</t>
  </si>
  <si>
    <t>978-7-5429-6840-1</t>
  </si>
  <si>
    <t>常用经济应用文写作教程</t>
  </si>
  <si>
    <t>盛明华主编</t>
  </si>
  <si>
    <t>立信会计出版社</t>
  </si>
  <si>
    <t>F</t>
  </si>
  <si>
    <t>978-7-01-023797-8</t>
  </si>
  <si>
    <t>迈向共同富裕的分配行动探究</t>
  </si>
  <si>
    <t>李清彬著</t>
  </si>
  <si>
    <t>F124.7</t>
  </si>
  <si>
    <t>共谋理论和竞争政策</t>
  </si>
  <si>
    <t>F224.32</t>
  </si>
  <si>
    <t>西方媒体看中国跨国企业</t>
  </si>
  <si>
    <t>F279.247</t>
  </si>
  <si>
    <t>978-7-5032-6681-2</t>
  </si>
  <si>
    <t>邮轮娱乐服务与管理</t>
  </si>
  <si>
    <t>龙京红, 刘利娜主编</t>
  </si>
  <si>
    <t>中国旅游出版社</t>
  </si>
  <si>
    <t>F590.7</t>
  </si>
  <si>
    <t>978-7-5638-3319-1</t>
  </si>
  <si>
    <t>商务礼仪实训</t>
  </si>
  <si>
    <t>胡爱娟, 陆青霜编著</t>
  </si>
  <si>
    <t>978-7-5663-2200-5</t>
  </si>
  <si>
    <t>国际贸易实务</t>
  </si>
  <si>
    <t>徐进亮, 樊智强, 潘敬主编</t>
  </si>
  <si>
    <t>对外经济贸易大学出版社</t>
  </si>
  <si>
    <t>F740.4</t>
  </si>
  <si>
    <t>978-7-313-25019-3</t>
  </si>
  <si>
    <t>中西文化基础教程</t>
  </si>
  <si>
    <t>张雷主编</t>
  </si>
  <si>
    <t>G04</t>
  </si>
  <si>
    <t>978-7-308-21258-8</t>
  </si>
  <si>
    <t>游“说”法国文化</t>
  </si>
  <si>
    <t>楼高羽著</t>
  </si>
  <si>
    <t>G156.5</t>
  </si>
  <si>
    <t>978-7-03-069089-0</t>
  </si>
  <si>
    <t>信息素养与信息检索（第三版）</t>
  </si>
  <si>
    <t>周建芳主编</t>
  </si>
  <si>
    <t>978-7-111-69314-7</t>
  </si>
  <si>
    <t>信息隐藏与数字水印</t>
  </si>
  <si>
    <t>冯斌 ... [等] 著</t>
  </si>
  <si>
    <t>978-7-5115-6481-8</t>
  </si>
  <si>
    <t>领导干部媒介素养必修课</t>
  </si>
  <si>
    <t>张瑾著</t>
  </si>
  <si>
    <t>人民日报出版社</t>
  </si>
  <si>
    <t>978-7-5189-8297-4</t>
  </si>
  <si>
    <t>网络视听节目与电视信息传播效果评价</t>
  </si>
  <si>
    <t>王宗水, 张健著</t>
  </si>
  <si>
    <t>978-7-300-29053-9</t>
  </si>
  <si>
    <t>新媒体实务</t>
  </si>
  <si>
    <t>黄河, 刘琳琳编著</t>
  </si>
  <si>
    <t>978-7-5130-7919-8</t>
  </si>
  <si>
    <t>数字传播进展</t>
  </si>
  <si>
    <t>王京山主编</t>
  </si>
  <si>
    <t>知识产权出版社</t>
  </si>
  <si>
    <t>978-7-306-07358-7</t>
  </si>
  <si>
    <t>时政深度新闻实践</t>
  </si>
  <si>
    <t>谭海清著</t>
  </si>
  <si>
    <t>G212</t>
  </si>
  <si>
    <t>978-7-5043-8526-0</t>
  </si>
  <si>
    <t>播音主持艺术语音发声基础</t>
  </si>
  <si>
    <t>许成龙, 杨帆编著</t>
  </si>
  <si>
    <t>978-7-5680-8074-3</t>
  </si>
  <si>
    <t>新闻节目与播音主持</t>
  </si>
  <si>
    <t>主编李延召</t>
  </si>
  <si>
    <t>978-7-5674-2714-3</t>
  </si>
  <si>
    <t>新媒体背景下编辑出版工作的创新路径研究</t>
  </si>
  <si>
    <t>于向凤, 马会杰, 潘琦著</t>
  </si>
  <si>
    <t>东北林业大学出版社</t>
  </si>
  <si>
    <t>G232</t>
  </si>
  <si>
    <t>978-7-303-25747-8</t>
  </si>
  <si>
    <t>数字出版导论</t>
  </si>
  <si>
    <t>万安伦, 吕建生著</t>
  </si>
  <si>
    <t>G237.6</t>
  </si>
  <si>
    <t>978-7-303-25588-7</t>
  </si>
  <si>
    <t>中外出版简史</t>
  </si>
  <si>
    <t>万安伦著</t>
  </si>
  <si>
    <t>G239.19</t>
  </si>
  <si>
    <t>978-7-5130-7509-1</t>
  </si>
  <si>
    <t>企鹅兰登书屋出版大事记</t>
  </si>
  <si>
    <t>温哲仙编译</t>
  </si>
  <si>
    <t>G239.712</t>
  </si>
  <si>
    <t>978-7-5692-9768-3</t>
  </si>
  <si>
    <t>图书馆现代化管理与服务创新研究</t>
  </si>
  <si>
    <t>朱丹阳著</t>
  </si>
  <si>
    <t>G251</t>
  </si>
  <si>
    <t>978-7-5106-7853-0</t>
  </si>
  <si>
    <t>学校图书馆导论</t>
  </si>
  <si>
    <t>本书编著曹青</t>
  </si>
  <si>
    <t>现代教育出版社</t>
  </si>
  <si>
    <t>G258.69</t>
  </si>
  <si>
    <t>978-7-5447-8883-0</t>
  </si>
  <si>
    <t>知识</t>
  </si>
  <si>
    <t>(加) 詹妮弗·内格尔著</t>
  </si>
  <si>
    <t>G302</t>
  </si>
  <si>
    <t>978-7-04-056377-1</t>
  </si>
  <si>
    <t>科学方法</t>
  </si>
  <si>
    <t>Massimiliano Di Ventra著</t>
  </si>
  <si>
    <t>G304</t>
  </si>
  <si>
    <t>978-7-311-06054-1</t>
  </si>
  <si>
    <t>学术不端精准治理研究</t>
  </si>
  <si>
    <t>王少著</t>
  </si>
  <si>
    <t>978-7-5147-1035-9</t>
  </si>
  <si>
    <t>科技强国建设之路</t>
  </si>
  <si>
    <t>侯强, 戴显红著</t>
  </si>
  <si>
    <t>学习出版社</t>
  </si>
  <si>
    <t>G322.0</t>
  </si>
  <si>
    <t>978-7-222-19069-6</t>
  </si>
  <si>
    <t>云南省社会科学院建院四十周年纪念专辑</t>
  </si>
  <si>
    <t>云南省社会科学院历史研究所编</t>
  </si>
  <si>
    <t>云南人民出版社</t>
  </si>
  <si>
    <t>G322.237.4-53</t>
  </si>
  <si>
    <t>978-7-114-17294-6</t>
  </si>
  <si>
    <t>职业与劳动</t>
  </si>
  <si>
    <t>党印主编</t>
  </si>
  <si>
    <t>978-7-5656-6460-1</t>
  </si>
  <si>
    <t>专业评估</t>
  </si>
  <si>
    <t>王巍编著</t>
  </si>
  <si>
    <t>G40-058.1</t>
  </si>
  <si>
    <t>978-7-305-24778-1</t>
  </si>
  <si>
    <t>小学德育原理与实践</t>
  </si>
  <si>
    <t>主编潘炳超</t>
  </si>
  <si>
    <t>978-7-5666-1933-4</t>
  </si>
  <si>
    <t>你值得拥有的美丽心灵</t>
  </si>
  <si>
    <t>郭薇, 董莉著</t>
  </si>
  <si>
    <t>978-7-5427-8006-5</t>
  </si>
  <si>
    <t>团队心理游戏案例精编</t>
  </si>
  <si>
    <t>杨敏毅, 鞠瑞利著</t>
  </si>
  <si>
    <t>上海科学普及出版社</t>
  </si>
  <si>
    <t>978-7-302-59562-5</t>
  </si>
  <si>
    <t>心理委员倾听能力评估与训练</t>
  </si>
  <si>
    <t>詹启生, 刘美, 张含悦著</t>
  </si>
  <si>
    <t>978-7-5334-9067-6</t>
  </si>
  <si>
    <t>教师职业幸福的秘密</t>
  </si>
  <si>
    <t>杨斌著</t>
  </si>
  <si>
    <t>G451</t>
  </si>
  <si>
    <t>978-7-03-071004-8</t>
  </si>
  <si>
    <t>教师职业道德与教育政策法规</t>
  </si>
  <si>
    <t>主编安洪涛, 傅金兰</t>
  </si>
  <si>
    <t>978-7-307-21562-7</t>
  </si>
  <si>
    <t>教育对性别差异的影响研究</t>
  </si>
  <si>
    <t>蒋亚丽著</t>
  </si>
  <si>
    <t>G527.63</t>
  </si>
  <si>
    <t>978-7-5697-0789-2</t>
  </si>
  <si>
    <t>0-3岁婴幼儿早期教育活动设计与指导</t>
  </si>
  <si>
    <t>胡红梅, 王书编著</t>
  </si>
  <si>
    <t>978-7-5760-0671-1</t>
  </si>
  <si>
    <t>故事教育与儿童发展</t>
  </si>
  <si>
    <t>骆云蕾主编</t>
  </si>
  <si>
    <t>978-7-303-27005-7</t>
  </si>
  <si>
    <t>早期教育指导机构组织与管理</t>
  </si>
  <si>
    <t>主编王慧, 杨彩霞</t>
  </si>
  <si>
    <t>978-7-206-18406-2</t>
  </si>
  <si>
    <t>学前教育技术</t>
  </si>
  <si>
    <t>牟洁, 李敏编著</t>
  </si>
  <si>
    <t>吉林人民出版社</t>
  </si>
  <si>
    <t>978-7-5218-3436-9</t>
  </si>
  <si>
    <t>幼儿教师教学技能训练指导</t>
  </si>
  <si>
    <t>王玉华主编</t>
  </si>
  <si>
    <t>978-7-5760-1955-1</t>
  </si>
  <si>
    <t>幼儿园健康教育与活动指导</t>
  </si>
  <si>
    <t>主编王潇</t>
  </si>
  <si>
    <t>978-7-303-26397-4</t>
  </si>
  <si>
    <t>幼儿园社会教育与活动指导</t>
  </si>
  <si>
    <t>邵巧云, 栗艺文, 刘静主编</t>
  </si>
  <si>
    <t>978-7-5680-7017-1</t>
  </si>
  <si>
    <t>舞蹈基础与训练</t>
  </si>
  <si>
    <t>主编杜颖, 董双玲</t>
  </si>
  <si>
    <t>978-7-5697-1264-3</t>
  </si>
  <si>
    <t>婴幼儿艺术启蒙与指导</t>
  </si>
  <si>
    <t>主编陈荣</t>
  </si>
  <si>
    <t>978-7-5334-9004-1</t>
  </si>
  <si>
    <t>遇见故事剧里的成长</t>
  </si>
  <si>
    <t>泉州市丰泽幼儿园编</t>
  </si>
  <si>
    <t>978-7-5334-9197-0</t>
  </si>
  <si>
    <t>走向生活化的幼儿园音乐教育</t>
  </si>
  <si>
    <t>林珍著</t>
  </si>
  <si>
    <t>978-7-5334-9182-6</t>
  </si>
  <si>
    <t>回归生活 率真表现</t>
  </si>
  <si>
    <t>陈晓霞著</t>
  </si>
  <si>
    <t>978-7-5334-8666-2</t>
  </si>
  <si>
    <t>0-6岁婴幼儿感觉统合游戏指导</t>
  </si>
  <si>
    <t>福建幼儿师范高等专科学校, 福建省计划生育协会, “海西宝贝”早教中心编</t>
  </si>
  <si>
    <t>978-7-5760-0220-1</t>
  </si>
  <si>
    <t>幼儿游戏活动指导</t>
  </si>
  <si>
    <t>主编么娜, 胡彩云</t>
  </si>
  <si>
    <t>978-7-5334-8885-7</t>
  </si>
  <si>
    <t>幼儿园民间游戏课程故事</t>
  </si>
  <si>
    <t>沈艳凤主编</t>
  </si>
  <si>
    <t>978-7-300-29593-0</t>
  </si>
  <si>
    <t>幼儿园体育活动设计与指导</t>
  </si>
  <si>
    <t>主编杨美男, 郭玮</t>
  </si>
  <si>
    <t>978-7-5334-9181-9</t>
  </si>
  <si>
    <t>追求高质量的幼儿园游戏</t>
  </si>
  <si>
    <t>何玉珊著</t>
  </si>
  <si>
    <t>978-7-300-29148-2</t>
  </si>
  <si>
    <t>幼儿园班级管理</t>
  </si>
  <si>
    <t>主编秦旭芳</t>
  </si>
  <si>
    <t>978-7-300-29092-8</t>
  </si>
  <si>
    <t>幼儿园组织与管理</t>
  </si>
  <si>
    <t>主编左志宏</t>
  </si>
  <si>
    <t>978-7-305-24241-0</t>
  </si>
  <si>
    <t>小学教育学</t>
  </si>
  <si>
    <t>主编董建春, 王德才</t>
  </si>
  <si>
    <t>G620</t>
  </si>
  <si>
    <t>978-7-5687-0679-7</t>
  </si>
  <si>
    <t>《大学》与我的小学</t>
  </si>
  <si>
    <t>罗光辉著</t>
  </si>
  <si>
    <t>978-7-303-26289-2</t>
  </si>
  <si>
    <t>小学课程与教学论</t>
  </si>
  <si>
    <t>蒋蓉, 李金国主编</t>
  </si>
  <si>
    <t>978-7-303-27176-4</t>
  </si>
  <si>
    <t>思政创新课</t>
  </si>
  <si>
    <t>金钊主编</t>
  </si>
  <si>
    <t>G623.102</t>
  </si>
  <si>
    <t>978-7-5334-9317-2</t>
  </si>
  <si>
    <t>小学语文教学设计</t>
  </si>
  <si>
    <t>吴亮奎, 陈菲, 孙玲玲著</t>
  </si>
  <si>
    <t>978-7-5334-8944-1</t>
  </si>
  <si>
    <t>和名师相约小学语文读书会</t>
  </si>
  <si>
    <t>王振刚主编</t>
  </si>
  <si>
    <t>G623.232</t>
  </si>
  <si>
    <t>978-7-5334-9039-3</t>
  </si>
  <si>
    <t>小学数学一课一探究</t>
  </si>
  <si>
    <t>郑祥旦, 吴昌琦, 陈慧芳著</t>
  </si>
  <si>
    <t>978-7-121-41236-3</t>
  </si>
  <si>
    <t>全国小学科学优秀教学设计案例</t>
  </si>
  <si>
    <t>柏毅, 马利荣, 吴枫主编</t>
  </si>
  <si>
    <t>978-7-300-30644-5</t>
  </si>
  <si>
    <t>小学科学活动设计与指导</t>
  </si>
  <si>
    <t>主编陈慧</t>
  </si>
  <si>
    <t>978-7-309-15074-2</t>
  </si>
  <si>
    <t>小学教师职业道德</t>
  </si>
  <si>
    <t>主编刘济良</t>
  </si>
  <si>
    <t>G625.1</t>
  </si>
  <si>
    <t>978-7-313-25918-9</t>
  </si>
  <si>
    <t>以深度学习为中心的课程框架</t>
  </si>
  <si>
    <t>徐向东著</t>
  </si>
  <si>
    <t>978-7-5334-9006-5</t>
  </si>
  <si>
    <t>守正创新教语文</t>
  </si>
  <si>
    <t>李明哲著</t>
  </si>
  <si>
    <t>978-7-5721-0175-5</t>
  </si>
  <si>
    <t>余映潮论阅读教学“好课”的设计</t>
  </si>
  <si>
    <t>余映潮著</t>
  </si>
  <si>
    <t>978-7-5639-7162-6</t>
  </si>
  <si>
    <t>初中数学应用能力提升策略研究</t>
  </si>
  <si>
    <t>杜银平著</t>
  </si>
  <si>
    <t>978-7-5690-5321-0</t>
  </si>
  <si>
    <t>中小学舞蹈作品排练与创编</t>
  </si>
  <si>
    <t>王利桥主编</t>
  </si>
  <si>
    <t>978-7-122-38021-0</t>
  </si>
  <si>
    <t>体育课说课指导</t>
  </si>
  <si>
    <t>冯晓东, 王博主编</t>
  </si>
  <si>
    <t>978-7-307-22296-0</t>
  </si>
  <si>
    <t>中小学体育教学策略与案例分析</t>
  </si>
  <si>
    <t>主编宋旭, 李晓静</t>
  </si>
  <si>
    <t>王大绩讲高考写作</t>
  </si>
  <si>
    <t>G634.343</t>
  </si>
  <si>
    <t>978-7-5760-1044-2</t>
  </si>
  <si>
    <t>乡村班级建设</t>
  </si>
  <si>
    <t>李家成著</t>
  </si>
  <si>
    <t>978-7-5670-2805-0</t>
  </si>
  <si>
    <t>闪光的日子</t>
  </si>
  <si>
    <t>青岛市崂山区教育和体育局编</t>
  </si>
  <si>
    <t>G635.16-53</t>
  </si>
  <si>
    <t>978-7-307-23094-1</t>
  </si>
  <si>
    <t>经济学通识课课程思政教学方法与案例</t>
  </si>
  <si>
    <t>李小帆主编</t>
  </si>
  <si>
    <t>978-7-5622-9338-5</t>
  </si>
  <si>
    <t>数字世代的公共参与和公共精神培育</t>
  </si>
  <si>
    <t>周小李著</t>
  </si>
  <si>
    <t>978-7-5132-6954-4</t>
  </si>
  <si>
    <t>中医基础理论课程思政教学设计与实践</t>
  </si>
  <si>
    <t>主编尚晓玲</t>
  </si>
  <si>
    <t>中国中医药出版社</t>
  </si>
  <si>
    <t>978-7-308-21533-6</t>
  </si>
  <si>
    <t>大学生社会实践教程</t>
  </si>
  <si>
    <t>主编许国成, 祝莺莺, 韩晶晶</t>
  </si>
  <si>
    <t>G642.45</t>
  </si>
  <si>
    <t>978-7-5632-4098-2</t>
  </si>
  <si>
    <t>学在海大</t>
  </si>
  <si>
    <t>主编关晓光, 房晓丹</t>
  </si>
  <si>
    <t>978-7-01-024458-7</t>
  </si>
  <si>
    <t>高校辅导员的七项修炼</t>
  </si>
  <si>
    <t>徐川等著</t>
  </si>
  <si>
    <t>978-7-307-21857-4</t>
  </si>
  <si>
    <t>学术人才国际流动中的高校教师聘任制度研究</t>
  </si>
  <si>
    <t>陈越著</t>
  </si>
  <si>
    <t>G645.11</t>
  </si>
  <si>
    <t>978-7-5764-0108-0</t>
  </si>
  <si>
    <t>新时期高校管理与发展路径探索</t>
  </si>
  <si>
    <t>高健磊著</t>
  </si>
  <si>
    <t>978-7-111-67398-9</t>
  </si>
  <si>
    <t>创新创业实战教程</t>
  </si>
  <si>
    <t>丁斌著</t>
  </si>
  <si>
    <t>978-7-218-15296-7</t>
  </si>
  <si>
    <t>大学生创业思维</t>
  </si>
  <si>
    <t>蔡喆, 于凡奚, 何懿鑫编著</t>
  </si>
  <si>
    <t>978-7-5024-8582-5</t>
  </si>
  <si>
    <t>校园行为安全管理探究</t>
  </si>
  <si>
    <t>王伟, 贾红果, 徐方全著</t>
  </si>
  <si>
    <t>G647.4</t>
  </si>
  <si>
    <t>978-7-5664-2339-9</t>
  </si>
  <si>
    <t>应用型人才非专业素质的体验式培养研究</t>
  </si>
  <si>
    <t>胡好, 薛保红, 王传平著</t>
  </si>
  <si>
    <t>978-7-5184-3435-0</t>
  </si>
  <si>
    <t>地方普通本科院校转型发展研究</t>
  </si>
  <si>
    <t>蒋平, 张继华, 王正惠等著</t>
  </si>
  <si>
    <t>中国轻工业出版社</t>
  </si>
  <si>
    <t>978-7-308-20670-9</t>
  </si>
  <si>
    <t>全球工程教育情景扫描与未来展望</t>
  </si>
  <si>
    <t>(美) 露丝·格雷厄姆主编</t>
  </si>
  <si>
    <t>978-7-04-056246-0</t>
  </si>
  <si>
    <t>大学之道</t>
  </si>
  <si>
    <t>李正元著</t>
  </si>
  <si>
    <t>G649.2-53</t>
  </si>
  <si>
    <t>978-7-5171-3834-1</t>
  </si>
  <si>
    <t>中国大学史的跨学科叙述研究</t>
  </si>
  <si>
    <t>刘春荣著</t>
  </si>
  <si>
    <t>中国言实出版社</t>
  </si>
  <si>
    <t>G649.29</t>
  </si>
  <si>
    <t>978-7-5664-2396-2</t>
  </si>
  <si>
    <t>马鞍山师范高等专科学校思想政治理论课实践教学探索</t>
  </si>
  <si>
    <t>喻长志主编</t>
  </si>
  <si>
    <t>G651</t>
  </si>
  <si>
    <t>978-7-5760-2185-1</t>
  </si>
  <si>
    <t>乡村校社合作</t>
  </si>
  <si>
    <t>李伟著</t>
  </si>
  <si>
    <t>978-7-5695-2718-6</t>
  </si>
  <si>
    <t>生活数学学本</t>
  </si>
  <si>
    <t>赵丽君, 侯婷主编</t>
  </si>
  <si>
    <t>G764</t>
  </si>
  <si>
    <t>978-7-5620-9986-4</t>
  </si>
  <si>
    <t>困境青少年社会工作介入路径探索</t>
  </si>
  <si>
    <t>主编孙博洋, 徐胤</t>
  </si>
  <si>
    <t>978-7-5766-0057-5</t>
  </si>
  <si>
    <t>美国校际体育竞赛管理体制与运行机制研究</t>
  </si>
  <si>
    <t>赵西堂著</t>
  </si>
  <si>
    <t>G807</t>
  </si>
  <si>
    <t>978-7-04-055733-6</t>
  </si>
  <si>
    <t>学校体育学</t>
  </si>
  <si>
    <t>董翠香主编</t>
  </si>
  <si>
    <t>978-7-5641-9965-4</t>
  </si>
  <si>
    <t>儿童运动能力发展理论与实践</t>
  </si>
  <si>
    <t>G808.17</t>
  </si>
  <si>
    <t>978-7-122-39222-0</t>
  </si>
  <si>
    <t>田径运动与健身</t>
  </si>
  <si>
    <t>黄敏著</t>
  </si>
  <si>
    <t>G82</t>
  </si>
  <si>
    <t>978-7-5615-8588-7</t>
  </si>
  <si>
    <t>健身教练实用教程</t>
  </si>
  <si>
    <t>主编刘青健</t>
  </si>
  <si>
    <t>G831.32</t>
  </si>
  <si>
    <t>978-7-307-22128-4</t>
  </si>
  <si>
    <t>传统太极拳与生命健康</t>
  </si>
  <si>
    <t>黄克刚著</t>
  </si>
  <si>
    <t>978-7-5377-6076-8</t>
  </si>
  <si>
    <t>形意刺枪术基本对抗合编</t>
  </si>
  <si>
    <t>G852.23</t>
  </si>
  <si>
    <t>978-7-5132-6768-7</t>
  </si>
  <si>
    <t>八段锦</t>
  </si>
  <si>
    <t>魏玉龙编著</t>
  </si>
  <si>
    <t>G852.9-64</t>
  </si>
  <si>
    <t>978-7-5464-3039-3</t>
  </si>
  <si>
    <t>象棋全局攻略</t>
  </si>
  <si>
    <t>杨典编著</t>
  </si>
  <si>
    <t>978-7-5464-3060-7</t>
  </si>
  <si>
    <t>桥牌叫牌技术探秘</t>
  </si>
  <si>
    <t>秦菱昌编著</t>
  </si>
  <si>
    <t>978-7-5032-6689-8</t>
  </si>
  <si>
    <t>江苏导游英语</t>
  </si>
  <si>
    <t>江苏全国导游资格考试统编教材专家编写组编</t>
  </si>
  <si>
    <t>978-7-5213-3356-5</t>
  </si>
  <si>
    <t>新概念英语（新版）词汇通</t>
  </si>
  <si>
    <t>王健编写</t>
  </si>
  <si>
    <t>978-7-5327-8709-8</t>
  </si>
  <si>
    <t>单词的历史</t>
  </si>
  <si>
    <t>(英) 马丁·H. 曼瑟著</t>
  </si>
  <si>
    <t>上海译文出版社</t>
  </si>
  <si>
    <t>H313.9</t>
  </si>
  <si>
    <t>978-7-5124-3621-3</t>
  </si>
  <si>
    <t>Contemporary practical English writing</t>
  </si>
  <si>
    <t>主编刘爽, 王云雁, 姚尧</t>
  </si>
  <si>
    <t>978-7-5213-3452-4</t>
  </si>
  <si>
    <t>Connecting corpora and language teaching</t>
  </si>
  <si>
    <t>Averil Coxhead (新西兰) 著</t>
  </si>
  <si>
    <t>978-7-5213-2452-5</t>
  </si>
  <si>
    <t>Reflective teaching</t>
  </si>
  <si>
    <t>Thomas S.C. Farrell (加) 著</t>
  </si>
  <si>
    <t>978-7-5213-2885-1</t>
  </si>
  <si>
    <t>Glimpses of Chinese culture</t>
  </si>
  <si>
    <t>丁往道著</t>
  </si>
  <si>
    <t>978-7-300-30218-8</t>
  </si>
  <si>
    <t>托福阅读真经总纲</t>
  </si>
  <si>
    <t>王博编著</t>
  </si>
  <si>
    <t>978-7-04-058141-6</t>
  </si>
  <si>
    <t>New insight college English coursebook for reading &amp; writing</t>
  </si>
  <si>
    <t>主编付正玲, 黎明</t>
  </si>
  <si>
    <t>978-7-04-057311-4</t>
  </si>
  <si>
    <t>新智慧大学英语读写教程</t>
  </si>
  <si>
    <t>主编宋元祁, 戴慧琴</t>
  </si>
  <si>
    <t>成语故事</t>
  </si>
  <si>
    <t>H319.4:H136.31</t>
  </si>
  <si>
    <t>978-7-5689-2776-5</t>
  </si>
  <si>
    <t>中外文学作品精读与鉴赏</t>
  </si>
  <si>
    <t>主编单俊, 张锦红, 张曼</t>
  </si>
  <si>
    <t>978-7-300-29880-1</t>
  </si>
  <si>
    <t>新编MPA英语听说教程</t>
  </si>
  <si>
    <t>主编任林静</t>
  </si>
  <si>
    <t>978-7-100-19698-7</t>
  </si>
  <si>
    <t>零起点德语语法轻松学</t>
  </si>
  <si>
    <t>(德) Heike Voit编</t>
  </si>
  <si>
    <t>H334</t>
  </si>
  <si>
    <t>978-7-100-20093-6</t>
  </si>
  <si>
    <t>零起点西班牙语语法轻松学</t>
  </si>
  <si>
    <t>(德) Yolanda Mateos Ortega编</t>
  </si>
  <si>
    <t>H344</t>
  </si>
  <si>
    <t>978-7-301-32787-6</t>
  </si>
  <si>
    <t>吉尔吉斯斯坦区域概况</t>
  </si>
  <si>
    <t>主编彭文钊</t>
  </si>
  <si>
    <t>H359.37:K</t>
  </si>
  <si>
    <t>978-7-5760-0443-4</t>
  </si>
  <si>
    <t>日语语音学教程</t>
  </si>
  <si>
    <t>编著刘佳琦</t>
  </si>
  <si>
    <t>H361</t>
  </si>
  <si>
    <t>978-7-04-058321-2</t>
  </si>
  <si>
    <t>体验日语初级教程</t>
  </si>
  <si>
    <t>主编李妲莉, 瞿莎蔚</t>
  </si>
  <si>
    <t>H369.39</t>
  </si>
  <si>
    <t>写作法宝</t>
  </si>
  <si>
    <t>2013.09</t>
  </si>
  <si>
    <t>I04</t>
  </si>
  <si>
    <t>978-7-5737-0095-7</t>
  </si>
  <si>
    <t>陶文鹏说中国诗歌史</t>
  </si>
  <si>
    <t>陶文鹏著</t>
  </si>
  <si>
    <t>I207.209</t>
  </si>
  <si>
    <t>978-7-307-22461-2</t>
  </si>
  <si>
    <t>刘克庄诗歌中的日常化书写</t>
  </si>
  <si>
    <t>徐静 ... [等] 著</t>
  </si>
  <si>
    <t>I207.227.442</t>
  </si>
  <si>
    <t>978-7-108-07081-4</t>
  </si>
  <si>
    <t>《红楼梦》人物的说话艺术</t>
  </si>
  <si>
    <t>杜永道著</t>
  </si>
  <si>
    <t>978-7-5491-2337-7</t>
  </si>
  <si>
    <t>平视红楼</t>
  </si>
  <si>
    <t>李谋宏著</t>
  </si>
  <si>
    <t>978-7-101-15175-6</t>
  </si>
  <si>
    <t>成为更伟大的自己</t>
  </si>
  <si>
    <t>韩田鹿著</t>
  </si>
  <si>
    <t>978-7-101-15431-3</t>
  </si>
  <si>
    <t>俗人有凡心</t>
  </si>
  <si>
    <t>熊太行著</t>
  </si>
  <si>
    <t>I207.419</t>
  </si>
  <si>
    <t>978-7-5649-5062-0</t>
  </si>
  <si>
    <t>河南小小说作家简论</t>
  </si>
  <si>
    <t>杨晓敏著</t>
  </si>
  <si>
    <t>I207.427</t>
  </si>
  <si>
    <t>读诗</t>
  </si>
  <si>
    <t>978-7-5321-7456-0</t>
  </si>
  <si>
    <t>蛇为什么会飞</t>
  </si>
  <si>
    <t>978-7-5212-1647-9</t>
  </si>
  <si>
    <t>童谣里的燕子</t>
  </si>
  <si>
    <t>978-7-5321-7455-3</t>
  </si>
  <si>
    <t>菩萨蛮</t>
  </si>
  <si>
    <t>978-7-5321-7466-9</t>
  </si>
  <si>
    <t>向日葵</t>
  </si>
  <si>
    <t>978-7-5212-1351-5</t>
  </si>
  <si>
    <t>傲慢与偏见</t>
  </si>
  <si>
    <t>茶花女</t>
  </si>
  <si>
    <t>978-7-5340-8540-6</t>
  </si>
  <si>
    <t>萌 手绘</t>
  </si>
  <si>
    <t>Mizutama编绘</t>
  </si>
  <si>
    <t>978-7-5591-1777-9</t>
  </si>
  <si>
    <t>素描漫画技法</t>
  </si>
  <si>
    <t>桜色映画编辑部编著</t>
  </si>
  <si>
    <t>辽宁科学技术出版社</t>
  </si>
  <si>
    <t>978-7-5479-2535-5</t>
  </si>
  <si>
    <t>书法雅言 书法约言译注</t>
  </si>
  <si>
    <t>(明) 项穆, (清) 宋曹撰</t>
  </si>
  <si>
    <t>978-7-5586-2299-1</t>
  </si>
  <si>
    <t>王羲之《十七帖》草书写法</t>
  </si>
  <si>
    <t>(明) 朱大有著</t>
  </si>
  <si>
    <t>978-7-5479-1295-9</t>
  </si>
  <si>
    <t>行书基础知识</t>
  </si>
  <si>
    <t>刘小晴著</t>
  </si>
  <si>
    <t>978-7-5340-8631-1</t>
  </si>
  <si>
    <t>十鐘山房印舉三百品</t>
  </si>
  <si>
    <t>978-7-305-25101-6</t>
  </si>
  <si>
    <t>中国古代雕塑文化</t>
  </si>
  <si>
    <t>陈雪华著</t>
  </si>
  <si>
    <t>J309.22</t>
  </si>
  <si>
    <t>978-7-5514-3076-0</t>
  </si>
  <si>
    <t>摄影类事</t>
  </si>
  <si>
    <t>洪磊著</t>
  </si>
  <si>
    <t>浙江摄影出版社</t>
  </si>
  <si>
    <t>J4-53</t>
  </si>
  <si>
    <t>978-7-5680-7292-2</t>
  </si>
  <si>
    <t>音乐基础与名作赏析</t>
  </si>
  <si>
    <t>主编詹薇, 詹莉</t>
  </si>
  <si>
    <t>J60</t>
  </si>
  <si>
    <t>978-7-5559-1097-8</t>
  </si>
  <si>
    <t>西周雅乐</t>
  </si>
  <si>
    <t>屠志芬著</t>
  </si>
  <si>
    <t>河南文艺出版社</t>
  </si>
  <si>
    <t>J609.234</t>
  </si>
  <si>
    <t>978-7-308-22702-5</t>
  </si>
  <si>
    <t>鹄光微影</t>
  </si>
  <si>
    <t>徐旭恒著</t>
  </si>
  <si>
    <t>J905.2</t>
  </si>
  <si>
    <t>978-7-5680-8101-6</t>
  </si>
  <si>
    <t>主持人化妆与形象设计</t>
  </si>
  <si>
    <t>主编熊娟, 敖芳, 王娜</t>
  </si>
  <si>
    <t>J917</t>
  </si>
  <si>
    <t>978-7-307-22499-5</t>
  </si>
  <si>
    <t>电视摄像基础教程</t>
  </si>
  <si>
    <t>李志方编著</t>
  </si>
  <si>
    <t>J931</t>
  </si>
  <si>
    <t>978-7-5643-7878-3</t>
  </si>
  <si>
    <t>影视编辑实训</t>
  </si>
  <si>
    <t>向延桃编著</t>
  </si>
  <si>
    <t>978-7-5043-8585-7</t>
  </si>
  <si>
    <t>认真经过</t>
  </si>
  <si>
    <t>林颖著</t>
  </si>
  <si>
    <t>978-7-5638-3193-7</t>
  </si>
  <si>
    <t>作为国家软实力的华莱坞电影</t>
  </si>
  <si>
    <t>何镇飙, 张侃侃著</t>
  </si>
  <si>
    <t>J992</t>
  </si>
  <si>
    <t>社会进化与政治学说</t>
  </si>
  <si>
    <t>K02</t>
  </si>
  <si>
    <t>鲁迅背景小考</t>
  </si>
  <si>
    <t>K825.6-53</t>
  </si>
  <si>
    <t>H152</t>
  </si>
  <si>
    <t>共青团价值教育的理论与实践</t>
  </si>
  <si>
    <t>D296.1</t>
  </si>
  <si>
    <t>978-7-5113-8614-4</t>
  </si>
  <si>
    <t>伦理学</t>
  </si>
  <si>
    <t>(荷) 巴鲁赫·德·斯宾诺莎著</t>
  </si>
  <si>
    <t>B82</t>
  </si>
  <si>
    <t>978-7-5115-6596-9</t>
  </si>
  <si>
    <t>劳模精神</t>
  </si>
  <si>
    <t>夏一璞著</t>
  </si>
  <si>
    <t>978-7-5470-5747-6</t>
  </si>
  <si>
    <t>菜根谭</t>
  </si>
  <si>
    <t>(明) 洪应明著</t>
  </si>
  <si>
    <t>978-7-5180-7519-5</t>
  </si>
  <si>
    <t>超有趣的心理学知识</t>
  </si>
  <si>
    <t>苏玉洁编著</t>
  </si>
  <si>
    <t>B84</t>
  </si>
  <si>
    <t>978-7-5216-2452-6</t>
  </si>
  <si>
    <t>情商自我训练法</t>
  </si>
  <si>
    <t>李梦瑶著</t>
  </si>
  <si>
    <t>978-7-5180-7811-0</t>
  </si>
  <si>
    <t>焦虑心理学</t>
  </si>
  <si>
    <t>欧阳编著</t>
  </si>
  <si>
    <t>B842.6-64</t>
  </si>
  <si>
    <t>基础会计实训</t>
  </si>
  <si>
    <t>F230</t>
  </si>
  <si>
    <t>978-7-80243-927-6</t>
  </si>
  <si>
    <t>酒店英语</t>
  </si>
  <si>
    <t>主编隋国研, 赵昭仪</t>
  </si>
  <si>
    <t>978-7-305-24677-7</t>
  </si>
  <si>
    <t>文化创意产业创新创业案例实务</t>
  </si>
  <si>
    <t>主编王娜</t>
  </si>
  <si>
    <t>G114</t>
  </si>
  <si>
    <t>978-7-5548-3435-0</t>
  </si>
  <si>
    <t>巧匠心</t>
  </si>
  <si>
    <t>曾应枫著</t>
  </si>
  <si>
    <t>广东教育出版社</t>
  </si>
  <si>
    <t>G127.65</t>
  </si>
  <si>
    <t>978-7-5628-6054-9</t>
  </si>
  <si>
    <t>韩国文化教程</t>
  </si>
  <si>
    <t>尹悦主编</t>
  </si>
  <si>
    <t>G131.26</t>
  </si>
  <si>
    <t>978-7-5581-9896-0</t>
  </si>
  <si>
    <t>魔弹与茧房</t>
  </si>
  <si>
    <t>袁媛著</t>
  </si>
  <si>
    <t>978-7-5668-3186-6</t>
  </si>
  <si>
    <t>舆情传播与风险治理</t>
  </si>
  <si>
    <t>汤景泰编著</t>
  </si>
  <si>
    <t>978-7-03-069855-1</t>
  </si>
  <si>
    <t>计算传播学与网络爬虫</t>
  </si>
  <si>
    <t>主编徐健</t>
  </si>
  <si>
    <t>G206-39</t>
  </si>
  <si>
    <t>978-7-227-07537-0</t>
  </si>
  <si>
    <t>出版笔记</t>
  </si>
  <si>
    <t>杨海军著</t>
  </si>
  <si>
    <t>宁夏人民出版社</t>
  </si>
  <si>
    <t>G23-53</t>
  </si>
  <si>
    <t>978-7-305-23442-2</t>
  </si>
  <si>
    <t>信息检索教程</t>
  </si>
  <si>
    <t>主编王敏, 仲超生</t>
  </si>
  <si>
    <t>G254.9</t>
  </si>
  <si>
    <t>978-7-5520-3643-5</t>
  </si>
  <si>
    <t>馆校融合 知行并进</t>
  </si>
  <si>
    <t>郑蓉主编</t>
  </si>
  <si>
    <t>上海社会科学院出版社</t>
  </si>
  <si>
    <t>G268.1</t>
  </si>
  <si>
    <t>978-7-5191-2711-4</t>
  </si>
  <si>
    <t>学习力就是生存力</t>
  </si>
  <si>
    <t>(日) 桥本武著</t>
  </si>
  <si>
    <t>978-7-5561-2550-0</t>
  </si>
  <si>
    <t>清华校长给教师的建议</t>
  </si>
  <si>
    <t>曹云祥, 罗家伦, 梅贻琦著</t>
  </si>
  <si>
    <t>湖南人民出版社</t>
  </si>
  <si>
    <t>978-7-115-56439-9</t>
  </si>
  <si>
    <t>大学生劳动教育</t>
  </si>
  <si>
    <t>班建武, 曾妮主编</t>
  </si>
  <si>
    <t>978-7-5693-2227-9</t>
  </si>
  <si>
    <t>劳动教育</t>
  </si>
  <si>
    <t>主编张福利, 韩美凤</t>
  </si>
  <si>
    <t>978-7-5702-1147-0</t>
  </si>
  <si>
    <t>生活即教育</t>
  </si>
  <si>
    <t>陶行知著</t>
  </si>
  <si>
    <t>G40-092.6</t>
  </si>
  <si>
    <t>978-7-5702-1148-7</t>
  </si>
  <si>
    <t>语文教师的修养</t>
  </si>
  <si>
    <t>叶圣陶著</t>
  </si>
  <si>
    <t>978-7-302-59551-9</t>
  </si>
  <si>
    <t>基于设计思维的创意教与学</t>
  </si>
  <si>
    <t>王宁, 辛欣编著</t>
  </si>
  <si>
    <t>978-7-303-26464-3</t>
  </si>
  <si>
    <t>课外科学教育的理论与实践</t>
  </si>
  <si>
    <t>编著李秀菊, 赵博, 朱家华</t>
  </si>
  <si>
    <t>G424.28</t>
  </si>
  <si>
    <t>978-7-115-55994-4</t>
  </si>
  <si>
    <t>幼儿园多媒体课件设计与制作微课版教程</t>
  </si>
  <si>
    <t>丁文敏, 张子博, 冯浪主编</t>
  </si>
  <si>
    <t>978-7-5681-7471-8</t>
  </si>
  <si>
    <t>教育心理学新编</t>
  </si>
  <si>
    <t>王哲, 吴彤, 李孝更主编</t>
  </si>
  <si>
    <t>978-7-5552-8826-8</t>
  </si>
  <si>
    <t>哈佛高效学习法</t>
  </si>
  <si>
    <t>韦秀英著</t>
  </si>
  <si>
    <t>青岛出版社</t>
  </si>
  <si>
    <t>978-7-5180-8184-4</t>
  </si>
  <si>
    <t>碎片化学习法</t>
  </si>
  <si>
    <t>尚璐璐著</t>
  </si>
  <si>
    <t>978-7-5608-9872-8</t>
  </si>
  <si>
    <t>青年学生常见心理健康问题解答</t>
  </si>
  <si>
    <t>邵文祥主编</t>
  </si>
  <si>
    <t>978-7-5334-9171-0</t>
  </si>
  <si>
    <t>学校心理健康教育测评手册</t>
  </si>
  <si>
    <t>《学校心理健康教育测评手册》编写组编</t>
  </si>
  <si>
    <t>978-7-307-22372-1</t>
  </si>
  <si>
    <t>深圳市新型教师专业素养培养研究</t>
  </si>
  <si>
    <t>陈娬著</t>
  </si>
  <si>
    <t>978-7-03-068099-0</t>
  </si>
  <si>
    <t>新时代教师职业道德概论</t>
  </si>
  <si>
    <t>张凌洋，谢欧主编</t>
  </si>
  <si>
    <t>978-7-5702-0962-0</t>
  </si>
  <si>
    <t>做学生欢迎的班主任</t>
  </si>
  <si>
    <t>李迪著</t>
  </si>
  <si>
    <t>978-7-5561-2611-8</t>
  </si>
  <si>
    <t>北大校长给教师的建议</t>
  </si>
  <si>
    <t>蔡元培, 蒋梦麟, 胡适著</t>
  </si>
  <si>
    <t>978-7-5702-2187-5</t>
  </si>
  <si>
    <t>教师的使命</t>
  </si>
  <si>
    <t>978-7-5702-1044-2</t>
  </si>
  <si>
    <t>陶西平论教育</t>
  </si>
  <si>
    <t>陶西平著</t>
  </si>
  <si>
    <t>978-7-5702-2089-2</t>
  </si>
  <si>
    <t>相信, 相信的力量</t>
  </si>
  <si>
    <t>徐莉著</t>
  </si>
  <si>
    <t>G553.4</t>
  </si>
  <si>
    <t>978-7-5334-9184-0</t>
  </si>
  <si>
    <t>赏读思辨 稚真善美</t>
  </si>
  <si>
    <t>朱晓梅著</t>
  </si>
  <si>
    <t>978-7-5184-3723-8</t>
  </si>
  <si>
    <t>学前教育见习实习指导手册</t>
  </si>
  <si>
    <t>主编朱巧玲</t>
  </si>
  <si>
    <t>978-7-5681-8018-4</t>
  </si>
  <si>
    <t>幼儿园教育活动与设计</t>
  </si>
  <si>
    <t>王宝华, 王俊玲, 张洁编著</t>
  </si>
  <si>
    <t>978-7-5681-7472-5</t>
  </si>
  <si>
    <t>幼儿园课程</t>
  </si>
  <si>
    <t>主编时松, 岳慧兰</t>
  </si>
  <si>
    <t>978-7-5598-4813-0</t>
  </si>
  <si>
    <t>“美读美绘”活动方案</t>
  </si>
  <si>
    <t>本册主编陈立, 赵燕燕</t>
  </si>
  <si>
    <t>978-7-5681-8015-3</t>
  </si>
  <si>
    <t>学前儿童健康教育</t>
  </si>
  <si>
    <t>吴琼主编</t>
  </si>
  <si>
    <t>978-7-5676-5405-1</t>
  </si>
  <si>
    <t>学前儿童健康教育活动设计与指导</t>
  </si>
  <si>
    <t>主编郭三强, 黄小芳, 张毅</t>
  </si>
  <si>
    <t>978-7-5334-9216-8</t>
  </si>
  <si>
    <t>幼儿园STEAM教育的本土化实践</t>
  </si>
  <si>
    <t>叶生, 吴傲冰, 王萍著</t>
  </si>
  <si>
    <t>978-7-5689-1507-6</t>
  </si>
  <si>
    <t>自然科学基础知识学习指要</t>
  </si>
  <si>
    <t>主编周劼, 贺春梅</t>
  </si>
  <si>
    <t>978-7-5151-0819-3</t>
  </si>
  <si>
    <t>蒙台梭利儿童教育手册</t>
  </si>
  <si>
    <t>(意) 玛利亚·蒙台梭利著</t>
  </si>
  <si>
    <t>西苑出版社</t>
  </si>
  <si>
    <t>G61-62</t>
  </si>
  <si>
    <t>978-7-5702-1301-6</t>
  </si>
  <si>
    <t>把整颗心献给孩子</t>
  </si>
  <si>
    <t>978-7-5525-5771-8</t>
  </si>
  <si>
    <t>西宁市城中区有效作业设计</t>
  </si>
  <si>
    <t>西宁市城中区教学研究室编</t>
  </si>
  <si>
    <t>G622.46</t>
  </si>
  <si>
    <t>978-7-5702-2581-1</t>
  </si>
  <si>
    <t>课堂教学过关清单</t>
  </si>
  <si>
    <t>何捷著</t>
  </si>
  <si>
    <t>G623</t>
  </si>
  <si>
    <t>978-7-5656-5820-4</t>
  </si>
  <si>
    <t>核心素养下小学古诗教学研究</t>
  </si>
  <si>
    <t>张立娟编著</t>
  </si>
  <si>
    <t>978-7-303-25675-4</t>
  </si>
  <si>
    <t>教师数学教学知识及其影响研究</t>
  </si>
  <si>
    <t>刘晓婷著</t>
  </si>
  <si>
    <t>978-7-5551-1711-7</t>
  </si>
  <si>
    <t>涓涓细流</t>
  </si>
  <si>
    <t>梁惠娟著</t>
  </si>
  <si>
    <t>广西科学技术出版社</t>
  </si>
  <si>
    <t>978-7-04-054613-2</t>
  </si>
  <si>
    <t>小学体育与健康教学关键问题指导</t>
  </si>
  <si>
    <t>庄弼, 肖建忠主编</t>
  </si>
  <si>
    <t>978-7-5148-6997-2</t>
  </si>
  <si>
    <t>小学生校园游戏100例</t>
  </si>
  <si>
    <t>主编杨金华, 陈筱梅</t>
  </si>
  <si>
    <t>中国少年儿童出版社</t>
  </si>
  <si>
    <t>G624.83</t>
  </si>
  <si>
    <t>978-7-5520-3395-3</t>
  </si>
  <si>
    <t>高中体验式主题教育课理析与例说</t>
  </si>
  <si>
    <t>蒋伟勇, 卓月琴编著</t>
  </si>
  <si>
    <t>978-7-5676-5339-9</t>
  </si>
  <si>
    <t>信息化视角下的中小学教育探索</t>
  </si>
  <si>
    <t>仇立岗著</t>
  </si>
  <si>
    <t>978-7-5594-6719-5</t>
  </si>
  <si>
    <t>文心</t>
  </si>
  <si>
    <t>夏丏尊, 叶圣陶著</t>
  </si>
  <si>
    <t>G633.302-53</t>
  </si>
  <si>
    <t>978-7-5676-4792-3</t>
  </si>
  <si>
    <t>笔牧校园</t>
  </si>
  <si>
    <t>邢殚编著</t>
  </si>
  <si>
    <t>978-7-5720-1188-7</t>
  </si>
  <si>
    <t>落实学科核心素养在课堂</t>
  </si>
  <si>
    <t>何亚男, 应晓球主编</t>
  </si>
  <si>
    <t>978-7-5407-9162-9</t>
  </si>
  <si>
    <t>“四度六步”教学法的探索与实践</t>
  </si>
  <si>
    <t>戴启猛著</t>
  </si>
  <si>
    <t>漓江出版社</t>
  </si>
  <si>
    <t>978-7-303-26693-7</t>
  </si>
  <si>
    <t>数学教师对学生学业成就的影响研究</t>
  </si>
  <si>
    <t>王立东著</t>
  </si>
  <si>
    <t>978-7-303-26420-9</t>
  </si>
  <si>
    <t>生物学课程论</t>
  </si>
  <si>
    <t>主编张秀红, 谢群, 薛松</t>
  </si>
  <si>
    <t>978-7-5720-0167-3</t>
  </si>
  <si>
    <t>活用语法学写作</t>
  </si>
  <si>
    <t>吴一穹主编</t>
  </si>
  <si>
    <t>G634.413</t>
  </si>
  <si>
    <t>978-7-5668-3230-6</t>
  </si>
  <si>
    <t>班主任那些事儿</t>
  </si>
  <si>
    <t>崔艳茹, 徐伟编著</t>
  </si>
  <si>
    <t>978-7-04-056990-2</t>
  </si>
  <si>
    <t>大学生公共安全教育</t>
  </si>
  <si>
    <t>主编杨海, 郑伟民</t>
  </si>
  <si>
    <t>978-7-5504-5048-6</t>
  </si>
  <si>
    <t>国际经济与贸易课程思政案例集</t>
  </si>
  <si>
    <t>主编彭龙, 王珏, 张剑波</t>
  </si>
  <si>
    <t>978-7-5504-5045-5</t>
  </si>
  <si>
    <t>会计学课程思政案例集</t>
  </si>
  <si>
    <t>谭洪涛主编</t>
  </si>
  <si>
    <t>978-7-5504-4992-3</t>
  </si>
  <si>
    <t>统计学课程思政案例集</t>
  </si>
  <si>
    <t>夏怡凡主编</t>
  </si>
  <si>
    <t>978-7-5504-4837-7</t>
  </si>
  <si>
    <t>微观经济学课程思政案例集</t>
  </si>
  <si>
    <t>主编袁正</t>
  </si>
  <si>
    <t>978-7-5504-5044-8</t>
  </si>
  <si>
    <t>中国经济史课程思政案例集</t>
  </si>
  <si>
    <t>978-7-302-60245-3</t>
  </si>
  <si>
    <t>通识方法论</t>
  </si>
  <si>
    <t>杨军主编</t>
  </si>
  <si>
    <t>G641.2</t>
  </si>
  <si>
    <t>978-7-303-27313-3</t>
  </si>
  <si>
    <t>大学生养成教育</t>
  </si>
  <si>
    <t>常翠鸣主编</t>
  </si>
  <si>
    <t>978-7-5504-5020-2</t>
  </si>
  <si>
    <t>这就是大学</t>
  </si>
  <si>
    <t>王能军主编</t>
  </si>
  <si>
    <t>978-7-111-70628-1</t>
  </si>
  <si>
    <t>大学生创业成功率与能力素质建设</t>
  </si>
  <si>
    <t>纪德尚等著</t>
  </si>
  <si>
    <t>978-7-313-25213-5</t>
  </si>
  <si>
    <t>大学生就业指导</t>
  </si>
  <si>
    <t>主编宁翔, 马亚琴, 赵慧敏</t>
  </si>
  <si>
    <t>978-7-300-28929-8</t>
  </si>
  <si>
    <t>大学生涯咨询与辅导</t>
  </si>
  <si>
    <t>孙眉, 吴玫等编著</t>
  </si>
  <si>
    <t>978-7-5487-4626-3</t>
  </si>
  <si>
    <t>大学生职业素养与就业指导</t>
  </si>
  <si>
    <t>主编石颖, 周新娟, 雷姣</t>
  </si>
  <si>
    <t>978-7-313-26051-2</t>
  </si>
  <si>
    <t>高校创新创业与劳动教育</t>
  </si>
  <si>
    <t>主编吴娟, 夏懿娜</t>
  </si>
  <si>
    <t>978-7-113-27679-9</t>
  </si>
  <si>
    <t>基于社会性知识网络的大学生就业创业指导模式研究</t>
  </si>
  <si>
    <t>周琳, 陈旭编著</t>
  </si>
  <si>
    <t>中国铁道出版社有限公司</t>
  </si>
  <si>
    <t>978-7-113-27761-1</t>
  </si>
  <si>
    <t>交互式创业实务案例分析</t>
  </si>
  <si>
    <t>娄雪, 耿子健, 刘成立主编</t>
  </si>
  <si>
    <t>978-7-5561-2545-6</t>
  </si>
  <si>
    <t>我们怎样做教师</t>
  </si>
  <si>
    <t>蔡元培, 陶行知, 夏丏尊等著</t>
  </si>
  <si>
    <t>G65</t>
  </si>
  <si>
    <t>978-7-5482-3373-2</t>
  </si>
  <si>
    <t>边疆多民族背景下的高校“四个选择”认同教育研究</t>
  </si>
  <si>
    <t>何博著</t>
  </si>
  <si>
    <t>978-7-5520-3462-2</t>
  </si>
  <si>
    <t>我的孩子得了自闭症</t>
  </si>
  <si>
    <t>苏雪云, 朱霖丽著</t>
  </si>
  <si>
    <t>G766-62</t>
  </si>
  <si>
    <t>978-7-5699-4229-3</t>
  </si>
  <si>
    <t>再教育社会</t>
  </si>
  <si>
    <t>(日) 大前研一著</t>
  </si>
  <si>
    <t>北京时代华文书局</t>
  </si>
  <si>
    <t>G777</t>
  </si>
  <si>
    <t>给父母的建议</t>
  </si>
  <si>
    <t>G78</t>
  </si>
  <si>
    <t>978-7-5057-5136-1</t>
  </si>
  <si>
    <t>学会自学</t>
  </si>
  <si>
    <t>纪坪著</t>
  </si>
  <si>
    <t>978-7-5180-8183-7</t>
  </si>
  <si>
    <t>如何高效阅读一本书</t>
  </si>
  <si>
    <t>彭清清著</t>
  </si>
  <si>
    <t>978-7-5101-6780-5</t>
  </si>
  <si>
    <t>运动赶走负能量</t>
  </si>
  <si>
    <t>亓昕编著</t>
  </si>
  <si>
    <t>G804.83</t>
  </si>
  <si>
    <t>978-7-04-057088-5</t>
  </si>
  <si>
    <t>身体运动功能训练</t>
  </si>
  <si>
    <t>尹军, 袁守龙主编</t>
  </si>
  <si>
    <t>978-7-115-55577-9</t>
  </si>
  <si>
    <t>泡沫轴使用手册</t>
  </si>
  <si>
    <t>G808.14-62</t>
  </si>
  <si>
    <t>978-7-5047-7057-8</t>
  </si>
  <si>
    <t>运动改变人生</t>
  </si>
  <si>
    <t>刘宣廷编</t>
  </si>
  <si>
    <t>中国财富出版社</t>
  </si>
  <si>
    <t>978-7-5693-1971-2</t>
  </si>
  <si>
    <t>传统武术和健康</t>
  </si>
  <si>
    <t>主编陈善平</t>
  </si>
  <si>
    <t>978-7-5693-2127-2</t>
  </si>
  <si>
    <t>现代搏击运动</t>
  </si>
  <si>
    <t>G852.4</t>
  </si>
  <si>
    <t>978-7-115-55708-7</t>
  </si>
  <si>
    <t>健身三大项</t>
  </si>
  <si>
    <t>胡恒超编著</t>
  </si>
  <si>
    <t>G883.2-62</t>
  </si>
  <si>
    <t>978-7-122-38391-4</t>
  </si>
  <si>
    <t>跟着大师学象棋</t>
  </si>
  <si>
    <t>聂铁文编著</t>
  </si>
  <si>
    <t>978-7-115-57831-0</t>
  </si>
  <si>
    <t>看图学下象棋</t>
  </si>
  <si>
    <t>葛超然编著</t>
  </si>
  <si>
    <t>978-7-5697-0450-1</t>
  </si>
  <si>
    <t>围棋文化</t>
  </si>
  <si>
    <t>胥洪泉, 廖强编著</t>
  </si>
  <si>
    <t>978-7-5139-2723-9</t>
  </si>
  <si>
    <t>美国的数字陆军</t>
  </si>
  <si>
    <t>(美) 罗伯逊·艾伦著</t>
  </si>
  <si>
    <t>978-7-122-39066-0</t>
  </si>
  <si>
    <t>化学化工专业英语</t>
  </si>
  <si>
    <t>张裕平, 王丙星, 龚文君主编</t>
  </si>
  <si>
    <t>978-7-5180-8098-4</t>
  </si>
  <si>
    <t>考研英语轻巧过关</t>
  </si>
  <si>
    <t>于春艳, 丁宇编著</t>
  </si>
  <si>
    <t>978-7-5180-8935-2</t>
  </si>
  <si>
    <t>国际音标与语音语调全攻略</t>
  </si>
  <si>
    <t>李霞编著</t>
  </si>
  <si>
    <t>978-7-5180-8869-0</t>
  </si>
  <si>
    <t>好快！10天学会英语国际音标</t>
  </si>
  <si>
    <t>兰颖编著</t>
  </si>
  <si>
    <t>978-7-5713-2533-6</t>
  </si>
  <si>
    <t>常用英语单词2000看这本就够了</t>
  </si>
  <si>
    <t>郑莹芳英语教学团队编著</t>
  </si>
  <si>
    <t>978-7-5180-8868-3</t>
  </si>
  <si>
    <t>好快！10天学会常用英语词根词缀</t>
  </si>
  <si>
    <t>978-7-5180-8848-5</t>
  </si>
  <si>
    <t>好快! 10天学会180个英语俚语</t>
  </si>
  <si>
    <t>978-7-5180-8875-1</t>
  </si>
  <si>
    <t>好快! 10天学会英语语法</t>
  </si>
  <si>
    <t>978-7-5180-8847-8</t>
  </si>
  <si>
    <t>好快! 10天学会170个英语句型</t>
  </si>
  <si>
    <t>978-7-5180-8851-5</t>
  </si>
  <si>
    <t>好快！10天学会常用英语短语</t>
  </si>
  <si>
    <t>978-7-300-29491-9</t>
  </si>
  <si>
    <t>秒杀考研英语核心词汇</t>
  </si>
  <si>
    <t>刘燕通编著</t>
  </si>
  <si>
    <t>978-7-301-32908-5</t>
  </si>
  <si>
    <t>大学英语诵读精选</t>
  </si>
  <si>
    <t>主编冯瑛</t>
  </si>
  <si>
    <t>978-7-5672-3407-9</t>
  </si>
  <si>
    <t>英语</t>
  </si>
  <si>
    <t>主编李茜</t>
  </si>
  <si>
    <t>978-7-5159-2082-5</t>
  </si>
  <si>
    <t>经典散文诵读精华</t>
  </si>
  <si>
    <t>赵海芳主编</t>
  </si>
  <si>
    <t>978-7-5180-8888-1</t>
  </si>
  <si>
    <t>每天读点好英文</t>
  </si>
  <si>
    <t>啃书虫编著</t>
  </si>
  <si>
    <t>978-7-5447-8570-9</t>
  </si>
  <si>
    <t>尼采传</t>
  </si>
  <si>
    <t>(丹) 格奥尔格·勃兰兑斯著</t>
  </si>
  <si>
    <t>H319.4:B</t>
  </si>
  <si>
    <t>978-7-5682-9263-4</t>
  </si>
  <si>
    <t>霍华德庄园</t>
  </si>
  <si>
    <t>(英) 爱德华·摩根·福斯特著</t>
  </si>
  <si>
    <t>978-7-5682-9767-7</t>
  </si>
  <si>
    <t>卡斯特桥市长</t>
  </si>
  <si>
    <t>(英) 托马斯·哈代著</t>
  </si>
  <si>
    <t>978-7-5180-9386-1</t>
  </si>
  <si>
    <t>精选TED演讲学出好英文</t>
  </si>
  <si>
    <t>于春艳, 赵品一编著</t>
  </si>
  <si>
    <t>978-7-300-29405-6</t>
  </si>
  <si>
    <t>托福听力实战方法突破</t>
  </si>
  <si>
    <t>徐云磊编著</t>
  </si>
  <si>
    <t>978-7-5650-4784-8</t>
  </si>
  <si>
    <t>新编研究生英语听说教程</t>
  </si>
  <si>
    <t>主编唐军</t>
  </si>
  <si>
    <t>978-7-300-30008-5</t>
  </si>
  <si>
    <t>雅思口语</t>
  </si>
  <si>
    <t>杨帅编著</t>
  </si>
  <si>
    <t>978-7-5713-1832-1</t>
  </si>
  <si>
    <t>英语表达看这本就够了</t>
  </si>
  <si>
    <t>978-7-5180-8833-1</t>
  </si>
  <si>
    <t>不一样的德语单词记忆法</t>
  </si>
  <si>
    <t>刘航启编著</t>
  </si>
  <si>
    <t>H333</t>
  </si>
  <si>
    <t>978-7-5180-9064-8</t>
  </si>
  <si>
    <t>3000日语单词分类速记超图解</t>
  </si>
  <si>
    <t>姚丹编著</t>
  </si>
  <si>
    <t>H363</t>
  </si>
  <si>
    <t>978-7-5180-7983-4</t>
  </si>
  <si>
    <t>不一样的日语单词记忆法</t>
  </si>
  <si>
    <t>沈冰洁编著</t>
  </si>
  <si>
    <t>978-7-5180-8832-4</t>
  </si>
  <si>
    <t>好快! 10天学会180日语惯用语</t>
  </si>
  <si>
    <t>978-7-5180-8834-8</t>
  </si>
  <si>
    <t>好快! 10天学会常用日语语法</t>
  </si>
  <si>
    <t>日研图书编写组编著</t>
  </si>
  <si>
    <t>H364</t>
  </si>
  <si>
    <t>978-7-5180-8852-2</t>
  </si>
  <si>
    <t>好快! 10天学会日语口语900句</t>
  </si>
  <si>
    <t>978-7-5180-8960-4</t>
  </si>
  <si>
    <t>交际日语口语大全</t>
  </si>
  <si>
    <t>978-7-5713-0374-7</t>
  </si>
  <si>
    <t>轻松快学10倍速日语会话3000句</t>
  </si>
  <si>
    <t>夏花主编</t>
  </si>
  <si>
    <t>978-7-5180-8959-8</t>
  </si>
  <si>
    <t>生活日语口语大全</t>
  </si>
  <si>
    <t>978-7-5180-9035-8</t>
  </si>
  <si>
    <t>故事创意指南</t>
  </si>
  <si>
    <t>唐糖小君著</t>
  </si>
  <si>
    <t>978-7-5176-0811-0</t>
  </si>
  <si>
    <t>边塞诗赏析</t>
  </si>
  <si>
    <t>马玮主编</t>
  </si>
  <si>
    <t>978-7-5176-0792-2</t>
  </si>
  <si>
    <t>诗经名篇赏析</t>
  </si>
  <si>
    <t>水渭松编著</t>
  </si>
  <si>
    <t>978-7-5461-8874-4</t>
  </si>
  <si>
    <t>寻梦斋读骚</t>
  </si>
  <si>
    <t>陆天鹤, 陆天华著</t>
  </si>
  <si>
    <t>978-7-5176-0848-6</t>
  </si>
  <si>
    <t>豪放词赏析</t>
  </si>
  <si>
    <t>王建忠主编</t>
  </si>
  <si>
    <t>978-7-5176-0818-9</t>
  </si>
  <si>
    <t>清代词赏析</t>
  </si>
  <si>
    <t>978-7-5705-2059-6</t>
  </si>
  <si>
    <t>人间词话</t>
  </si>
  <si>
    <t>王国维著</t>
  </si>
  <si>
    <t>978-7-5176-0883-7</t>
  </si>
  <si>
    <t>唐五代词赏析</t>
  </si>
  <si>
    <t>978-7-5176-0859-2</t>
  </si>
  <si>
    <t>元曲小令赏析</t>
  </si>
  <si>
    <t>978-7-5461-9644-2</t>
  </si>
  <si>
    <t>存而若亡</t>
  </si>
  <si>
    <t>陈志明著</t>
  </si>
  <si>
    <t>I207.425</t>
  </si>
  <si>
    <t>978-7-5461-9161-4</t>
  </si>
  <si>
    <t>照见五蕴皆空</t>
  </si>
  <si>
    <t>978-7-5705-2067-1</t>
  </si>
  <si>
    <t>浮生六记</t>
  </si>
  <si>
    <t>(清) 沈复著</t>
  </si>
  <si>
    <t>I207.62</t>
  </si>
  <si>
    <t>978-7-5470-5830-5</t>
  </si>
  <si>
    <t>鲁迅杂文选读</t>
  </si>
  <si>
    <t>978-7-5143-8991-3</t>
  </si>
  <si>
    <t>2020中国年度作品</t>
  </si>
  <si>
    <t>杨晓敏主编</t>
  </si>
  <si>
    <t>现代出版社</t>
  </si>
  <si>
    <t>I217.1</t>
  </si>
  <si>
    <t>978-7-5360-9228-0</t>
  </si>
  <si>
    <t>褐色鸟群</t>
  </si>
  <si>
    <t>花城出版社</t>
  </si>
  <si>
    <t>978-7-5702-2381-7</t>
  </si>
  <si>
    <t>格桑花姿姿势势</t>
  </si>
  <si>
    <t>978-7-5668-3012-8</t>
  </si>
  <si>
    <t>艺术创意与经典案例</t>
  </si>
  <si>
    <t>主编李于昆</t>
  </si>
  <si>
    <t>J06</t>
  </si>
  <si>
    <t>978-7-307-22738-5</t>
  </si>
  <si>
    <t>跨越“白立方”</t>
  </si>
  <si>
    <t>汤益明著</t>
  </si>
  <si>
    <t>J114-28</t>
  </si>
  <si>
    <t>978-7-5676-4982-8</t>
  </si>
  <si>
    <t>农耕的远去与“非遗”的诞生</t>
  </si>
  <si>
    <t>陈元贵著</t>
  </si>
  <si>
    <t>J120.9</t>
  </si>
  <si>
    <t>978-7-5713-1845-1</t>
  </si>
  <si>
    <t>提笔就能画</t>
  </si>
  <si>
    <t>刘爱婧著</t>
  </si>
  <si>
    <t>J21</t>
  </si>
  <si>
    <t>978-7-115-55596-0</t>
  </si>
  <si>
    <t>现代武器线描手绘教程</t>
  </si>
  <si>
    <t>灌木文化编著</t>
  </si>
  <si>
    <t>J211.21</t>
  </si>
  <si>
    <t>978-7-5180-8321-3</t>
  </si>
  <si>
    <t>零起点学国画技法</t>
  </si>
  <si>
    <t>王鸿雁主编</t>
  </si>
  <si>
    <t>978-7-115-57096-3</t>
  </si>
  <si>
    <t>线墨集</t>
  </si>
  <si>
    <t>爱林博悦主编</t>
  </si>
  <si>
    <t>978-7-115-55930-2</t>
  </si>
  <si>
    <t>传统武器线描手绘教程</t>
  </si>
  <si>
    <t>978-7-5180-8624-5</t>
  </si>
  <si>
    <t>零起点学创意速写</t>
  </si>
  <si>
    <t>郭玉龙主编</t>
  </si>
  <si>
    <t>978-7-115-55948-7</t>
  </si>
  <si>
    <t>铅笔线描技法</t>
  </si>
  <si>
    <t>南栀编著</t>
  </si>
  <si>
    <t>J214.1</t>
  </si>
  <si>
    <t>978-7-115-56300-2</t>
  </si>
  <si>
    <t>黑白绘</t>
  </si>
  <si>
    <t>爱林博悦, 冯坤主编</t>
  </si>
  <si>
    <t>978-7-115-57269-1</t>
  </si>
  <si>
    <t>漫画创作必修课!</t>
  </si>
  <si>
    <t>绘月工坊主编</t>
  </si>
  <si>
    <t>978-7-115-56129-9</t>
  </si>
  <si>
    <t>盛世红颜</t>
  </si>
  <si>
    <t>978-7-5468-2079-8</t>
  </si>
  <si>
    <t>漫画说重庆</t>
  </si>
  <si>
    <t>嘻夫子著</t>
  </si>
  <si>
    <t>敦煌文艺出版社</t>
  </si>
  <si>
    <t>978-7-115-56871-7</t>
  </si>
  <si>
    <t>萌即正义</t>
  </si>
  <si>
    <t>978-7-5387-6517-5</t>
  </si>
  <si>
    <t>写好八十字 通习汉代史</t>
  </si>
  <si>
    <t>张矗编写</t>
  </si>
  <si>
    <t>时代文艺出版社</t>
  </si>
  <si>
    <t>J292-092</t>
  </si>
  <si>
    <t>978-7-5387-6544-1</t>
  </si>
  <si>
    <t>写好八十字 通习明代史</t>
  </si>
  <si>
    <t>978-7-5387-6473-4</t>
  </si>
  <si>
    <t>写好八十字 通习秦代史</t>
  </si>
  <si>
    <t>978-7-5387-6545-8</t>
  </si>
  <si>
    <t>写好八十字 通习清代史</t>
  </si>
  <si>
    <t>978-7-5387-6519-9</t>
  </si>
  <si>
    <t>写好八十字 通习宋代史</t>
  </si>
  <si>
    <t>978-7-5387-6518-2</t>
  </si>
  <si>
    <t>写好八十字 通习唐代史</t>
  </si>
  <si>
    <t>978-7-5387-6543-4</t>
  </si>
  <si>
    <t>写好八十字 通习元代史</t>
  </si>
  <si>
    <t>978-7-122-38262-7</t>
  </si>
  <si>
    <t>陶笛自学一月通</t>
  </si>
  <si>
    <t>臧翔翔编著</t>
  </si>
  <si>
    <t>978-7-303-14763-2</t>
  </si>
  <si>
    <t>影视语言教程</t>
  </si>
  <si>
    <t>李稚田著</t>
  </si>
  <si>
    <t>宋代词人小传</t>
  </si>
  <si>
    <t>2020.05</t>
  </si>
  <si>
    <t>K825.6=44</t>
  </si>
  <si>
    <t>978-7-5212-1217-4</t>
  </si>
  <si>
    <t>林徽因传</t>
  </si>
  <si>
    <t>K826.16</t>
  </si>
  <si>
    <t>老年情绪问题患者及家属手册</t>
  </si>
  <si>
    <t>B844.4-62</t>
  </si>
  <si>
    <t>978-7-300-30372-7</t>
  </si>
  <si>
    <t>文化产业概论</t>
  </si>
  <si>
    <t>向勇主编</t>
  </si>
  <si>
    <t>978-7-300-30449-6</t>
  </si>
  <si>
    <t>网络与新媒体概论</t>
  </si>
  <si>
    <t>詹新惠著</t>
  </si>
  <si>
    <t>978-7-300-29976-1</t>
  </si>
  <si>
    <t>数字出版营销</t>
  </si>
  <si>
    <t>张新华编著</t>
  </si>
  <si>
    <t>978-7-300-29067-6</t>
  </si>
  <si>
    <t>学校心理学</t>
  </si>
  <si>
    <t>刘翔平著</t>
  </si>
  <si>
    <t>978-7-300-30756-5</t>
  </si>
  <si>
    <t>大学生心理健康通识</t>
  </si>
  <si>
    <t>文书锋, 侯瑞鹤, 胡邓主编</t>
  </si>
  <si>
    <t>978-7-5680-6046-2</t>
  </si>
  <si>
    <t>体育人才创业教育与创新思维</t>
  </si>
  <si>
    <t>唐定编著</t>
  </si>
  <si>
    <t>978-7-5170-9116-5</t>
  </si>
  <si>
    <t>发音密码</t>
  </si>
  <si>
    <t>韩朝旭编著</t>
  </si>
  <si>
    <t>978-7-5213-2963-6</t>
  </si>
  <si>
    <t>实用大学英语</t>
  </si>
  <si>
    <t>总主编许晓艳</t>
  </si>
  <si>
    <t>978-7-5213-1421-2</t>
  </si>
  <si>
    <t>现代大学英语 (第二版) 基础写作</t>
  </si>
  <si>
    <t>总主编杨立民</t>
  </si>
  <si>
    <t>978-7-5213-2356-6</t>
  </si>
  <si>
    <t>高等学校研究生英语提高系列</t>
  </si>
  <si>
    <t>主编熊海虹</t>
  </si>
  <si>
    <t>978-7-5159-1884-6</t>
  </si>
  <si>
    <t>阁楼层里的散步者</t>
  </si>
  <si>
    <t>978-7-5159-1833-4</t>
  </si>
  <si>
    <t>河童</t>
  </si>
  <si>
    <t>(日) 芥川龙之介著</t>
  </si>
  <si>
    <t>978-7-5159-1834-1</t>
  </si>
  <si>
    <t>罗生门·地狱变</t>
  </si>
  <si>
    <t>978-7-5594-6077-6</t>
  </si>
  <si>
    <t>田园交响曲</t>
  </si>
  <si>
    <t>978-7-5475-1838-0</t>
  </si>
  <si>
    <t>科举与官僚制</t>
  </si>
  <si>
    <t>(日) 平田茂树著</t>
  </si>
  <si>
    <t>中西书局</t>
  </si>
  <si>
    <t>D691.3</t>
  </si>
  <si>
    <t>978-7-5219-1432-0</t>
  </si>
  <si>
    <t>森林康养企业运营管理</t>
  </si>
  <si>
    <t>宋维明主编</t>
  </si>
  <si>
    <t>中国林业出版社</t>
  </si>
  <si>
    <t>F719.9</t>
  </si>
  <si>
    <t>国际贸易理论与政策</t>
  </si>
  <si>
    <t>F740</t>
  </si>
  <si>
    <t>穿墙而过</t>
  </si>
  <si>
    <t>F830.59</t>
  </si>
  <si>
    <t>978-7-5196-0900-9</t>
  </si>
  <si>
    <t>中国特色社会主义文化建设机制研究</t>
  </si>
  <si>
    <t>杨琼著</t>
  </si>
  <si>
    <t>经济日报出版社</t>
  </si>
  <si>
    <t>978-7-5639-6870-1</t>
  </si>
  <si>
    <t>当代文化企业管理与资产评估研究</t>
  </si>
  <si>
    <t>暴迪著</t>
  </si>
  <si>
    <t>978-7-5639-6941-8</t>
  </si>
  <si>
    <t>文创品牌策划与推广</t>
  </si>
  <si>
    <t>陈凌著</t>
  </si>
  <si>
    <t>978-7-5663-2323-1</t>
  </si>
  <si>
    <t>中国国际文化投资实践研究</t>
  </si>
  <si>
    <t>孙俊新编著</t>
  </si>
  <si>
    <t>978-7-5618-6996-3</t>
  </si>
  <si>
    <t>大学生跨文化交际能力的培养策略研究</t>
  </si>
  <si>
    <t>周宝玲等著</t>
  </si>
  <si>
    <t>G125</t>
  </si>
  <si>
    <t>978-7-5482-4384-7</t>
  </si>
  <si>
    <t>云南特色文化产业助推扶贫攻坚及促进乡村文化振兴对策研究</t>
  </si>
  <si>
    <t>赵晓红, 曾耀萱著</t>
  </si>
  <si>
    <t>G127.74</t>
  </si>
  <si>
    <t>978-7-5487-4458-0</t>
  </si>
  <si>
    <t>电子信息工程英语</t>
  </si>
  <si>
    <t>主编陈静</t>
  </si>
  <si>
    <t>978-7-309-16194-6</t>
  </si>
  <si>
    <t>媒体话语中的隐喻语言表意系统研究</t>
  </si>
  <si>
    <t>单理扬著</t>
  </si>
  <si>
    <t>978-7-5695-2364-5</t>
  </si>
  <si>
    <t>全媒体素养</t>
  </si>
  <si>
    <t>曾静平, 王友良著</t>
  </si>
  <si>
    <t>978-7-308-21198-7</t>
  </si>
  <si>
    <t>汉译英翻译体新闻语篇中的间接引语时态不一致现象研究</t>
  </si>
  <si>
    <t>郁伟伟著</t>
  </si>
  <si>
    <t>978-7-5178-4681-9</t>
  </si>
  <si>
    <t>社会学视角的微新闻生产研究</t>
  </si>
  <si>
    <t>厉国刚著</t>
  </si>
  <si>
    <t>978-7-5676-4951-4</t>
  </si>
  <si>
    <t>新闻发布教程</t>
  </si>
  <si>
    <t>朱晓凯主编</t>
  </si>
  <si>
    <t>978-7-5671-4397-5</t>
  </si>
  <si>
    <t>电视真人秀节目创制</t>
  </si>
  <si>
    <t>李灿著</t>
  </si>
  <si>
    <t>上海大学出版社</t>
  </si>
  <si>
    <t>G222.3</t>
  </si>
  <si>
    <t>978-7-5581-6739-3</t>
  </si>
  <si>
    <t>图书馆管理与应用研究</t>
  </si>
  <si>
    <t>许松河著</t>
  </si>
  <si>
    <t>978-7-5581-6744-7</t>
  </si>
  <si>
    <t>现代图书馆管理创新</t>
  </si>
  <si>
    <t>刘惠兰著</t>
  </si>
  <si>
    <t>978-7-305-25117-7</t>
  </si>
  <si>
    <t>科技文献检索与论文写作</t>
  </si>
  <si>
    <t>主编郝建华, 王雅戈</t>
  </si>
  <si>
    <t>978-7-5581-6735-5</t>
  </si>
  <si>
    <t>大学图书馆资源开发与应用</t>
  </si>
  <si>
    <t>耿绅翔著</t>
  </si>
  <si>
    <t>G258.6</t>
  </si>
  <si>
    <t>978-7-5731-0597-4</t>
  </si>
  <si>
    <t>文物保护管理及其技术研究</t>
  </si>
  <si>
    <t>靳花娜著</t>
  </si>
  <si>
    <t>G26</t>
  </si>
  <si>
    <t>978-7-308-22384-3</t>
  </si>
  <si>
    <t>创新与发明</t>
  </si>
  <si>
    <t>江帆 ... [等] 编著</t>
  </si>
  <si>
    <t>978-7-5693-1952-1</t>
  </si>
  <si>
    <t>Academic communication intercultural</t>
  </si>
  <si>
    <t>主编牛莉</t>
  </si>
  <si>
    <t>G321.5</t>
  </si>
  <si>
    <t>978-7-5697-1150-9</t>
  </si>
  <si>
    <t>新时代的劳动教育</t>
  </si>
  <si>
    <t>本册主编刘青松</t>
  </si>
  <si>
    <t>考研教育学历年真题超详标准解析</t>
  </si>
  <si>
    <t>G40-44</t>
  </si>
  <si>
    <t>978-7-5722-2552-9</t>
  </si>
  <si>
    <t>自下而上的力量</t>
  </si>
  <si>
    <t>李乃涛著</t>
  </si>
  <si>
    <t>978-7-5681-8592-9</t>
  </si>
  <si>
    <t>课堂新样态的区域构建与实践逻辑</t>
  </si>
  <si>
    <t>邵开泽, 叶剑, 李正平主编</t>
  </si>
  <si>
    <t>G424.21</t>
  </si>
  <si>
    <t>978-7-303-26953-2</t>
  </si>
  <si>
    <t>小学教育心理学</t>
  </si>
  <si>
    <t>邹萍主编</t>
  </si>
  <si>
    <t>978-7-111-66930-2</t>
  </si>
  <si>
    <t>大学生心理健康教育</t>
  </si>
  <si>
    <t>主编孙小龙</t>
  </si>
  <si>
    <t>978-7-5564-4231-7</t>
  </si>
  <si>
    <t>寄望未来</t>
  </si>
  <si>
    <t>黄万胄著</t>
  </si>
  <si>
    <t>978-7-5649-5093-4</t>
  </si>
  <si>
    <t>教师职业道德与专业发展</t>
  </si>
  <si>
    <t>978-7-5649-4981-5</t>
  </si>
  <si>
    <t>教育成“人”视角的教师德性</t>
  </si>
  <si>
    <t>杨建朝著</t>
  </si>
  <si>
    <t>978-7-5191-2806-7</t>
  </si>
  <si>
    <t>国际教育创新案例分析</t>
  </si>
  <si>
    <t>刘启蒙, 李二民, 嵇成中等编著</t>
  </si>
  <si>
    <t>G51</t>
  </si>
  <si>
    <t>978-7-5334-9137-6</t>
  </si>
  <si>
    <t>儿童模仿学习的教育逻辑</t>
  </si>
  <si>
    <t>艾诗根著</t>
  </si>
  <si>
    <t>978-7-5651-4827-9</t>
  </si>
  <si>
    <t>3-6岁儿童STEAM趣味活动</t>
  </si>
  <si>
    <t>(美) 德比·米歇尔, 玛丽·弗雷斯蒂里著</t>
  </si>
  <si>
    <t>978-7-5191-2659-9</t>
  </si>
  <si>
    <t>幼儿自主学习的实践研究与探索</t>
  </si>
  <si>
    <t>吴邵萍著</t>
  </si>
  <si>
    <t>978-7-307-22882-5</t>
  </si>
  <si>
    <t>大幼教</t>
  </si>
  <si>
    <t>李淑翠编著</t>
  </si>
  <si>
    <t>978-7-5639-6873-2</t>
  </si>
  <si>
    <t>多元视角下幼儿教师专业成长研究</t>
  </si>
  <si>
    <t>李小毛著</t>
  </si>
  <si>
    <t>978-7-5760-1609-3</t>
  </si>
  <si>
    <t>核心素养导向的作业设计</t>
  </si>
  <si>
    <t>马燕婷, 胡靓瑛等著</t>
  </si>
  <si>
    <t>978-7-5178-4874-5</t>
  </si>
  <si>
    <t>小学数学大单元整体教学这样做</t>
  </si>
  <si>
    <t>陈红霞编著</t>
  </si>
  <si>
    <t>978-7-309-15808-3</t>
  </si>
  <si>
    <t>小学音乐教学设计与课例</t>
  </si>
  <si>
    <t>邰方, 耿坚编著</t>
  </si>
  <si>
    <t>978-7-304-10503-7</t>
  </si>
  <si>
    <t>教育智能体与智能学习</t>
  </si>
  <si>
    <t>陈庆涛著</t>
  </si>
  <si>
    <t>国家开放大学出版社</t>
  </si>
  <si>
    <t>978-7-5187-1155-0</t>
  </si>
  <si>
    <t>实用性阅读与交流</t>
  </si>
  <si>
    <t>978-7-309-15907-3</t>
  </si>
  <si>
    <t>高中语文单元教学指南</t>
  </si>
  <si>
    <t>主编范飚, 郑桂华, 程元</t>
  </si>
  <si>
    <t>G633.303</t>
  </si>
  <si>
    <t>978-7-5607-7446-6</t>
  </si>
  <si>
    <t>高中语文“四段式·六化式”课内外阅读任务群设计研究</t>
  </si>
  <si>
    <t>苏维东, 程国栋著</t>
  </si>
  <si>
    <t>978-7-5187-1182-6</t>
  </si>
  <si>
    <t>思辨性阅读与表达</t>
  </si>
  <si>
    <t>本册主编陆志平, 张克中</t>
  </si>
  <si>
    <t>978-7-5187-1154-3</t>
  </si>
  <si>
    <t>整本书阅读与研讨</t>
  </si>
  <si>
    <t>本册主编郑桂华, 程元</t>
  </si>
  <si>
    <t>978-7-5213-3453-1</t>
  </si>
  <si>
    <t>文学教学与思辨能力培养</t>
  </si>
  <si>
    <t>罗少茜, 张华清著</t>
  </si>
  <si>
    <t>978-7-5760-2286-5</t>
  </si>
  <si>
    <t>数学学科课程决策</t>
  </si>
  <si>
    <t>李德山主编</t>
  </si>
  <si>
    <t>978-7-5664-2390-0</t>
  </si>
  <si>
    <t>社会性科学议题学习</t>
  </si>
  <si>
    <t>林静主编</t>
  </si>
  <si>
    <t>978-7-5672-3610-3</t>
  </si>
  <si>
    <t>初中音乐素质测评指导</t>
  </si>
  <si>
    <t>潘丽琴, 王欢主编</t>
  </si>
  <si>
    <t>978-7-5356-9707-3</t>
  </si>
  <si>
    <t>中国书法教育</t>
  </si>
  <si>
    <t>主编王元军</t>
  </si>
  <si>
    <t>978-7-117-32328-4</t>
  </si>
  <si>
    <t>中学生营养教育教师指导用书</t>
  </si>
  <si>
    <t>组织编写中国疾病预防控制中心营养与健康所</t>
  </si>
  <si>
    <t>G633.983</t>
  </si>
  <si>
    <t>978-7-303-27142-9</t>
  </si>
  <si>
    <t>校长如何践行依法治校</t>
  </si>
  <si>
    <t>刘晓英著</t>
  </si>
  <si>
    <t>978-7-5630-6715-2</t>
  </si>
  <si>
    <t>高校思想政治工作有效性研究</t>
  </si>
  <si>
    <t>华建玲著</t>
  </si>
  <si>
    <t>河海大学出版社</t>
  </si>
  <si>
    <t>978-7-5607-6797-0</t>
  </si>
  <si>
    <t>新媒体时代高校思想政治教育范式转换与实践</t>
  </si>
  <si>
    <t>神彦飞等著</t>
  </si>
  <si>
    <t>978-7-5658-4526-0</t>
  </si>
  <si>
    <t>新时代大学生德育工作创新实践研究</t>
  </si>
  <si>
    <t>张迪著</t>
  </si>
  <si>
    <t>汕头大学出版社</t>
  </si>
  <si>
    <t>978-7-5581-6734-8</t>
  </si>
  <si>
    <t>哲学与大学生价值观的关系</t>
  </si>
  <si>
    <t>彭丽, 沈定军著</t>
  </si>
  <si>
    <t>978-7-230-00560-9</t>
  </si>
  <si>
    <t>大学生家国情怀培育的价值意蕴与路径探究</t>
  </si>
  <si>
    <t>刘倩倩著</t>
  </si>
  <si>
    <t>978-7-5598-3955-8</t>
  </si>
  <si>
    <t>依托红色实践 铸就学子红魂</t>
  </si>
  <si>
    <t>徐洪刚, 刘娟等著</t>
  </si>
  <si>
    <t>978-7-04-055313-0</t>
  </si>
  <si>
    <t>高等教育学学科博士生培养大家谈</t>
  </si>
  <si>
    <t>中国高等教育学会组编</t>
  </si>
  <si>
    <t>G643.7</t>
  </si>
  <si>
    <t>978-7-5607-7392-6</t>
  </si>
  <si>
    <t>匠心筑梦</t>
  </si>
  <si>
    <t>张祥云主编</t>
  </si>
  <si>
    <t>978-7-5606-6095-0</t>
  </si>
  <si>
    <t>智慧校园“一网通办”</t>
  </si>
  <si>
    <t>刘怀亮, 张玉振, 赵舰波编著</t>
  </si>
  <si>
    <t>G647-39</t>
  </si>
  <si>
    <t>978-7-5649-5001-9</t>
  </si>
  <si>
    <t>大学与中小学合作研究</t>
  </si>
  <si>
    <t>魏宏聚编著</t>
  </si>
  <si>
    <t>978-7-312-05075-6</t>
  </si>
  <si>
    <t>献给中国科大研究生的记忆</t>
  </si>
  <si>
    <t>主编李思敏</t>
  </si>
  <si>
    <t>G649.285.41-53</t>
  </si>
  <si>
    <t>978-7-5615-8166-7</t>
  </si>
  <si>
    <t>厦大人事风物丛稿</t>
  </si>
  <si>
    <t>黄宗实著</t>
  </si>
  <si>
    <t>978-7-5639-6742-1</t>
  </si>
  <si>
    <t>核心素养视角下的师范生职前培养研究</t>
  </si>
  <si>
    <t>马贵俊著</t>
  </si>
  <si>
    <t>G659.2</t>
  </si>
  <si>
    <t>978-7-5598-3843-8</t>
  </si>
  <si>
    <t>广西乡村教育百年</t>
  </si>
  <si>
    <t>贺祖斌, 欧阳修俊等编著</t>
  </si>
  <si>
    <t>G725-092</t>
  </si>
  <si>
    <t>978-7-5639-6889-3</t>
  </si>
  <si>
    <t>特殊儿童心理健康研究</t>
  </si>
  <si>
    <t>修云辉著</t>
  </si>
  <si>
    <t>978-7-5169-2086-2</t>
  </si>
  <si>
    <t>至乐在读书</t>
  </si>
  <si>
    <t>丁品森著</t>
  </si>
  <si>
    <t>华龄出版社</t>
  </si>
  <si>
    <t>978-7-5644-3202-7</t>
  </si>
  <si>
    <t>运动解剖学实验指南</t>
  </si>
  <si>
    <t>刘晔编著</t>
  </si>
  <si>
    <t>G804.4-33</t>
  </si>
  <si>
    <t>978-7-5009-6103-1</t>
  </si>
  <si>
    <t>退役运动员心理指导手册</t>
  </si>
  <si>
    <t>G804.87-62</t>
  </si>
  <si>
    <t>978-7-5639-6894-7</t>
  </si>
  <si>
    <t>新时期体育教学管理与教学质量提高综合研究</t>
  </si>
  <si>
    <t>苑莎著</t>
  </si>
  <si>
    <t>978-7-5660-1873-1</t>
  </si>
  <si>
    <t>我国马拉松运动发展特征研究</t>
  </si>
  <si>
    <t>文世林著</t>
  </si>
  <si>
    <t>G822.8</t>
  </si>
  <si>
    <t>978-7-5692-8611-3</t>
  </si>
  <si>
    <t>高校健美操教学分析与实践创新研究</t>
  </si>
  <si>
    <t>王晓霞著</t>
  </si>
  <si>
    <t>978-7-5644-3108-2</t>
  </si>
  <si>
    <t>青少年沙滩排球运动员训练方法指导用书</t>
  </si>
  <si>
    <t>沙滩排球编审委员会编</t>
  </si>
  <si>
    <t>G842.2</t>
  </si>
  <si>
    <t>978-7-5672-3769-8</t>
  </si>
  <si>
    <t>乒乓球教学训练与科研</t>
  </si>
  <si>
    <t>杨青, 张辉编著</t>
  </si>
  <si>
    <t>978-7-5671-4123-0</t>
  </si>
  <si>
    <t>柔道课堂</t>
  </si>
  <si>
    <t>陈词, 杨永建编著</t>
  </si>
  <si>
    <t>978-7-5766-0044-5</t>
  </si>
  <si>
    <t>英文句法纲要</t>
  </si>
  <si>
    <t>杨彤编著</t>
  </si>
  <si>
    <t>978-7-5719-0464-7</t>
  </si>
  <si>
    <t>英汉翻译及翻译教学研究</t>
  </si>
  <si>
    <t>李青著</t>
  </si>
  <si>
    <t>黑龙江科学技术出版社</t>
  </si>
  <si>
    <t>978-7-5581-6745-4</t>
  </si>
  <si>
    <t>英语翻译理论与教学研究</t>
  </si>
  <si>
    <t>罗海燕, 王湛, 宋玉芳著</t>
  </si>
  <si>
    <t>978-7-307-22209-0</t>
  </si>
  <si>
    <t>复合型英语专业人才培养模式研究</t>
  </si>
  <si>
    <t>程建山, 凃朝莲编著</t>
  </si>
  <si>
    <t>978-7-5143-9468-9</t>
  </si>
  <si>
    <t>多元视角下大学英语教学探索</t>
  </si>
  <si>
    <t>张颖著</t>
  </si>
  <si>
    <t>978-7-5639-6249-5</t>
  </si>
  <si>
    <t>文化视域下的高校英语教学研究</t>
  </si>
  <si>
    <t>蒋丽霞著</t>
  </si>
  <si>
    <t>978-7-5639-6896-1</t>
  </si>
  <si>
    <t>英语课堂形成性评价与大学生自主学习策略研究</t>
  </si>
  <si>
    <t>喻秀华著</t>
  </si>
  <si>
    <t>978-7-5170-9714-3</t>
  </si>
  <si>
    <t>实用英语进阶综合教程</t>
  </si>
  <si>
    <t>主编李秀文, 王晓娟</t>
  </si>
  <si>
    <t>978-7-5639-7121-3</t>
  </si>
  <si>
    <t>英语阅读与教学研究</t>
  </si>
  <si>
    <t>朱晓云, 李艳, 张彭杰著</t>
  </si>
  <si>
    <t>大学法语四级考试历年真题</t>
  </si>
  <si>
    <t>H320.421-44</t>
  </si>
  <si>
    <t>978-7-5213-3148-6</t>
  </si>
  <si>
    <t>新经典法语</t>
  </si>
  <si>
    <t>胡瑜, 李圣云, 秦庆林编</t>
  </si>
  <si>
    <t>H329.39</t>
  </si>
  <si>
    <t>978-7-5213-1708-4</t>
  </si>
  <si>
    <t>国际论坛</t>
  </si>
  <si>
    <t>《国际论坛》编辑部编</t>
  </si>
  <si>
    <t>H3-42</t>
  </si>
  <si>
    <t>978-7-5685-3225-9</t>
  </si>
  <si>
    <t>考前冲刺N5N4N3</t>
  </si>
  <si>
    <t>编著邢莉</t>
  </si>
  <si>
    <t>大连理工大学出版社</t>
  </si>
  <si>
    <t>H360.41</t>
  </si>
  <si>
    <t>978-7-5628-6374-8</t>
  </si>
  <si>
    <t>日语口译实践教程</t>
  </si>
  <si>
    <t>编著 (日) 大原圣兰</t>
  </si>
  <si>
    <t>H365.9</t>
  </si>
  <si>
    <t>978-7-307-22756-9</t>
  </si>
  <si>
    <t>中国的日语教育及日本人教师</t>
  </si>
  <si>
    <t>施京京著</t>
  </si>
  <si>
    <t>H369</t>
  </si>
  <si>
    <t>978-7-5213-2923-0</t>
  </si>
  <si>
    <t>实用阿拉伯语口语教程</t>
  </si>
  <si>
    <t>主编罗林</t>
  </si>
  <si>
    <t>H379.9</t>
  </si>
  <si>
    <t>978-7-312-04634-6</t>
  </si>
  <si>
    <t>皖籍翻译家的文学翻译研究</t>
  </si>
  <si>
    <t>高玉兰, 傅瑛著</t>
  </si>
  <si>
    <t>I046</t>
  </si>
  <si>
    <t>978-7-5520-3831-6</t>
  </si>
  <si>
    <t>English poetry writing</t>
  </si>
  <si>
    <t>杨辉编著</t>
  </si>
  <si>
    <t>I052</t>
  </si>
  <si>
    <t>978-7-5699-4436-5</t>
  </si>
  <si>
    <t>如何写动作冒险片</t>
  </si>
  <si>
    <t>978-7-5326-5723-0</t>
  </si>
  <si>
    <t>柳永词鉴赏辞典</t>
  </si>
  <si>
    <t>978-7-5645-8484-9</t>
  </si>
  <si>
    <t>读诗读词读中华</t>
  </si>
  <si>
    <t>王争亚著</t>
  </si>
  <si>
    <t>I207.2-53</t>
  </si>
  <si>
    <t>978-7-225-06278-5</t>
  </si>
  <si>
    <t>当代藏族作家汉语创作价值研究</t>
  </si>
  <si>
    <t>孔占芳著</t>
  </si>
  <si>
    <t>I207.914</t>
  </si>
  <si>
    <t>978-7-02-015370-1</t>
  </si>
  <si>
    <t>鲁迅散文</t>
  </si>
  <si>
    <t>978-7-5013-7167-9</t>
  </si>
  <si>
    <t>宋本曹子建文集</t>
  </si>
  <si>
    <t>978-7-5313-5560-1</t>
  </si>
  <si>
    <t>战疫纪事</t>
  </si>
  <si>
    <t>春风文艺出版社</t>
  </si>
  <si>
    <t>2020.2</t>
  </si>
  <si>
    <t>978-7-5731-0550-9</t>
  </si>
  <si>
    <t>艺术设计与室内装潢研究</t>
  </si>
  <si>
    <t>张小辉著</t>
  </si>
  <si>
    <t>978-7-5340-8003-6</t>
  </si>
  <si>
    <t>乞儿唱莲花落</t>
  </si>
  <si>
    <t>978-7-5200-0897-6</t>
  </si>
  <si>
    <t>美学中的中国油画写意性研究</t>
  </si>
  <si>
    <t>夏云峰著</t>
  </si>
  <si>
    <t>中国大地出版社</t>
  </si>
  <si>
    <t>978-7-5547-0998-6</t>
  </si>
  <si>
    <t>王承天花鸟作品精选</t>
  </si>
  <si>
    <t>王承天绘</t>
  </si>
  <si>
    <t>978-7-5500-4250-6</t>
  </si>
  <si>
    <t>超好看漫画中华史</t>
  </si>
  <si>
    <t>韩明辉著</t>
  </si>
  <si>
    <t>百花洲文艺出版社</t>
  </si>
  <si>
    <t>978-7-5149-2457-2</t>
  </si>
  <si>
    <t>汉·蔡邕《笔论》《九势》解析与图文互证</t>
  </si>
  <si>
    <t>周杨著</t>
  </si>
  <si>
    <t>978-7-5149-2458-9</t>
  </si>
  <si>
    <t>晋·王羲之书论解析与图文互证</t>
  </si>
  <si>
    <t>彭庆阳著</t>
  </si>
  <si>
    <t>J292.112.3</t>
  </si>
  <si>
    <t>978-7-5566-0565-1</t>
  </si>
  <si>
    <t>音乐意义的形而下体现并及听本体的可靠性研究</t>
  </si>
  <si>
    <t>郭一涟著</t>
  </si>
  <si>
    <t>J601</t>
  </si>
  <si>
    <t>978-7-5396-7284-7</t>
  </si>
  <si>
    <t>音乐名作赏析教程</t>
  </si>
  <si>
    <t>王永锴编著</t>
  </si>
  <si>
    <t>J605</t>
  </si>
  <si>
    <t>978-7-5566-0617-7</t>
  </si>
  <si>
    <t>辛笛应用钢琴6/8拍移调教程</t>
  </si>
  <si>
    <t>辛笛著</t>
  </si>
  <si>
    <t>978-7-5639-6796-4</t>
  </si>
  <si>
    <t>新时期钢琴教育教学与实践问题思考</t>
  </si>
  <si>
    <t>朱璐著</t>
  </si>
  <si>
    <t>978-7-106-05179-2</t>
  </si>
  <si>
    <t>影视戏剧评论</t>
  </si>
  <si>
    <t>主编胡德才</t>
  </si>
  <si>
    <t>J905-53</t>
  </si>
  <si>
    <t>978-7-5593-7484-4</t>
  </si>
  <si>
    <t>动画艺术与影视创作</t>
  </si>
  <si>
    <t>徐天韵著</t>
  </si>
  <si>
    <t>黑龙江美术出版社</t>
  </si>
  <si>
    <t>978-7-5010-1873-4</t>
  </si>
  <si>
    <t>商周金文</t>
  </si>
  <si>
    <t>2006.4</t>
  </si>
  <si>
    <t>K877.34</t>
  </si>
  <si>
    <t>978-7-04-054257-8</t>
  </si>
  <si>
    <t>文学创意写作</t>
  </si>
  <si>
    <t>刘海涛编著</t>
  </si>
  <si>
    <t>保险法学</t>
  </si>
  <si>
    <t>D922.284.1</t>
  </si>
  <si>
    <t>978-7-5218-3187-0</t>
  </si>
  <si>
    <t>产业经济评论</t>
  </si>
  <si>
    <t>主编臧旭恒</t>
  </si>
  <si>
    <t>F062.9-53</t>
  </si>
  <si>
    <t>978-7-5649-4745-3</t>
  </si>
  <si>
    <t>班级管理与心理辅导</t>
  </si>
  <si>
    <t>主编王晋</t>
  </si>
  <si>
    <t>978-7-5606-6274-9</t>
  </si>
  <si>
    <t>“星火杯”创新之路</t>
  </si>
  <si>
    <t>主编朱文凯</t>
  </si>
  <si>
    <t>G642</t>
  </si>
  <si>
    <t>978-7-5213-2453-2</t>
  </si>
  <si>
    <t>How to teach speaking</t>
  </si>
  <si>
    <t>Jonathan M. Newton (新西兰) 著</t>
  </si>
  <si>
    <t>978-7-5702-2221-6</t>
  </si>
  <si>
    <t>如何证明你不是僵尸</t>
  </si>
  <si>
    <t>(英) 杰里米·斯特朗姆著</t>
  </si>
  <si>
    <t>978-7-5411-6350-0</t>
  </si>
  <si>
    <t>假如今天是生命的最后一天</t>
  </si>
  <si>
    <t>(日) 翡翠小太郎著</t>
  </si>
  <si>
    <t>B821</t>
  </si>
  <si>
    <t>978-7-5225-0423-0</t>
  </si>
  <si>
    <t>你的影响力可以设计</t>
  </si>
  <si>
    <t>(日) 大内优著</t>
  </si>
  <si>
    <t>978-7-229-15774-6</t>
  </si>
  <si>
    <t>境界</t>
  </si>
  <si>
    <t>宗白华著</t>
  </si>
  <si>
    <t>B83-53</t>
  </si>
  <si>
    <t>978-7-5487-3848-0</t>
  </si>
  <si>
    <t>大学生毕业论文写作指导</t>
  </si>
  <si>
    <t>主编邹丽娟, 张伟, 傅金兰</t>
  </si>
  <si>
    <t>978-7-5689-2921-9</t>
  </si>
  <si>
    <t>殊途</t>
  </si>
  <si>
    <t>(美) 沃米克·沃尔肯著</t>
  </si>
  <si>
    <t>978-7-5195-0371-0</t>
  </si>
  <si>
    <t>情绪管理心理学</t>
  </si>
  <si>
    <t>宇峰著</t>
  </si>
  <si>
    <t>时事出版社</t>
  </si>
  <si>
    <t>978-7-5207-1106-7</t>
  </si>
  <si>
    <t>我们时代的神经症人格</t>
  </si>
  <si>
    <t>(美) 卡伦·霍尼著</t>
  </si>
  <si>
    <t>东方出版社</t>
  </si>
  <si>
    <t>B846</t>
  </si>
  <si>
    <t>978-7-5576-9074-8</t>
  </si>
  <si>
    <t>挫折是孩子最好的老师</t>
  </si>
  <si>
    <t>王应美著</t>
  </si>
  <si>
    <t>978-7-5216-2447-2</t>
  </si>
  <si>
    <t>对话疗愈</t>
  </si>
  <si>
    <t>木梅著</t>
  </si>
  <si>
    <t>B849.1</t>
  </si>
  <si>
    <t>列仙全传</t>
  </si>
  <si>
    <t>B933</t>
  </si>
  <si>
    <t>贞观政要</t>
  </si>
  <si>
    <t>D691.5</t>
  </si>
  <si>
    <t>财务管理决策实务技能训练</t>
  </si>
  <si>
    <t>F275</t>
  </si>
  <si>
    <t>制造业企业会计实操技能</t>
  </si>
  <si>
    <t>F407.406.72</t>
  </si>
  <si>
    <t>旅游景区管理</t>
  </si>
  <si>
    <t>F590.6</t>
  </si>
  <si>
    <t>商品流通企业会计实操技能</t>
  </si>
  <si>
    <t>F715.51</t>
  </si>
  <si>
    <t>978-7-5218-2696-8</t>
  </si>
  <si>
    <t>创意产业集群跨区域协同创新网络的演化与发展</t>
  </si>
  <si>
    <t>毛磊著</t>
  </si>
  <si>
    <t>978-7-5638-3160-9</t>
  </si>
  <si>
    <t>乡风文明的塑造</t>
  </si>
  <si>
    <t>李为君, 夏颖, 孔寅著</t>
  </si>
  <si>
    <t>978-7-5445-6313-0</t>
  </si>
  <si>
    <t>中国特色社会主义文化自信的前提追问与基础建构研究</t>
  </si>
  <si>
    <t>主编于泉蛟, 王书梅</t>
  </si>
  <si>
    <t>长春出版社</t>
  </si>
  <si>
    <t>978-7-5068-8107-4</t>
  </si>
  <si>
    <t>中国文化在朝鲜半岛</t>
  </si>
  <si>
    <t>魏常海著</t>
  </si>
  <si>
    <t>978-7-5641-9698-1</t>
  </si>
  <si>
    <t>电子信息基础</t>
  </si>
  <si>
    <t>主编荣传振</t>
  </si>
  <si>
    <t>978-7-5043-8520-8</t>
  </si>
  <si>
    <t>全媒体时代的新闻发布与新闻发言</t>
  </si>
  <si>
    <t>周玉兰编著</t>
  </si>
  <si>
    <t>978-7-313-24566-3</t>
  </si>
  <si>
    <t>实用英语新闻听力</t>
  </si>
  <si>
    <t>主编厉文芳</t>
  </si>
  <si>
    <t>978-7-5115-7133-5</t>
  </si>
  <si>
    <t>新闻传播学热点专题</t>
  </si>
  <si>
    <t>孙祥飞著</t>
  </si>
  <si>
    <t>978-7-307-22715-6</t>
  </si>
  <si>
    <t>财经知识与财经新闻报道</t>
  </si>
  <si>
    <t>吴玉兰, 何强编著</t>
  </si>
  <si>
    <t>978-7-5690-5169-8</t>
  </si>
  <si>
    <t>融媒体写作实用教程</t>
  </si>
  <si>
    <t>张洁 ... [等] 编著</t>
  </si>
  <si>
    <t>G212.2</t>
  </si>
  <si>
    <t>978-7-5649-3861-1</t>
  </si>
  <si>
    <t>发掘好新闻</t>
  </si>
  <si>
    <t>武楠著</t>
  </si>
  <si>
    <t>978-7-5115-6628-7</t>
  </si>
  <si>
    <t>内容潮</t>
  </si>
  <si>
    <t>刘仕杰著</t>
  </si>
  <si>
    <t>978-7-312-05116-6</t>
  </si>
  <si>
    <t>图书馆创客空间建设</t>
  </si>
  <si>
    <t>储结兵著</t>
  </si>
  <si>
    <t>978-7-121-42812-8</t>
  </si>
  <si>
    <t>网络信息资源检索与利用</t>
  </si>
  <si>
    <t>刘婧主编</t>
  </si>
  <si>
    <t>978-7-04-056067-1</t>
  </si>
  <si>
    <t>中国古文献概论</t>
  </si>
  <si>
    <t>踪凡主编</t>
  </si>
  <si>
    <t>G256.1</t>
  </si>
  <si>
    <t>978-7-115-56766-6</t>
  </si>
  <si>
    <t>实用科技英语教程</t>
  </si>
  <si>
    <t>盛楠, 王莎莉主编</t>
  </si>
  <si>
    <t>978-7-5760-0702-2</t>
  </si>
  <si>
    <t>学习的创新与创新的学习</t>
  </si>
  <si>
    <t>(美) 伯尼·特里林, 查尔斯·菲德尔著</t>
  </si>
  <si>
    <t>978-7-307-22007-2</t>
  </si>
  <si>
    <t>大学生劳动教育概论</t>
  </si>
  <si>
    <t>李志峰主编</t>
  </si>
  <si>
    <t>978-7-313-24870-1</t>
  </si>
  <si>
    <t>新时代大学生劳动教育</t>
  </si>
  <si>
    <t>丁晓昌, 顾建军主编</t>
  </si>
  <si>
    <t>978-7-5702-2428-9</t>
  </si>
  <si>
    <t>教育教学的辩证之道</t>
  </si>
  <si>
    <t>任勇著</t>
  </si>
  <si>
    <t>G40-03</t>
  </si>
  <si>
    <t>978-7-5697-1062-5</t>
  </si>
  <si>
    <t>教育之美在于度</t>
  </si>
  <si>
    <t>马良著</t>
  </si>
  <si>
    <t>978-7-5218-2669-2</t>
  </si>
  <si>
    <t>影子教育产品的经济分析</t>
  </si>
  <si>
    <t>孟庆蛟著</t>
  </si>
  <si>
    <t>G40-054</t>
  </si>
  <si>
    <t>978-7-303-26519-0</t>
  </si>
  <si>
    <t>教育测量与评价</t>
  </si>
  <si>
    <t>于海英主编</t>
  </si>
  <si>
    <t>978-7-5702-1461-7</t>
  </si>
  <si>
    <t>公民的诞生</t>
  </si>
  <si>
    <t>G40-095.12</t>
  </si>
  <si>
    <t>978-7-305-24782-8</t>
  </si>
  <si>
    <t>德育与班级管理</t>
  </si>
  <si>
    <t>主编朱沛雨</t>
  </si>
  <si>
    <t>978-7-5561-2767-2</t>
  </si>
  <si>
    <t>王牌教师的课堂管理术</t>
  </si>
  <si>
    <t>(英) 尼古拉·S.摩根, 吉莉安·埃利斯著</t>
  </si>
  <si>
    <t>978-7-5645-7881-7</t>
  </si>
  <si>
    <t>实习研习实训指导</t>
  </si>
  <si>
    <t>主编马锦华, 吉喆</t>
  </si>
  <si>
    <t>978-7-5139-3321-6</t>
  </si>
  <si>
    <t>学习变现</t>
  </si>
  <si>
    <t>(日) 清水久三子著</t>
  </si>
  <si>
    <t>978-7-5690-5115-5</t>
  </si>
  <si>
    <t>学习动力与教育环境</t>
  </si>
  <si>
    <t>徐燕刚著</t>
  </si>
  <si>
    <t>978-7-308-21554-1</t>
  </si>
  <si>
    <t>跨文化教学情境下教师情绪的研究</t>
  </si>
  <si>
    <t>许馨元著</t>
  </si>
  <si>
    <t>978-7-5680-7538-1</t>
  </si>
  <si>
    <t>新编大学生心理健康教育</t>
  </si>
  <si>
    <t>主编徐鸿, 潘复超</t>
  </si>
  <si>
    <t>978-7-5705-2486-0</t>
  </si>
  <si>
    <t>成长的常识</t>
  </si>
  <si>
    <t>王维审著</t>
  </si>
  <si>
    <t>978-7-5702-2250-6</t>
  </si>
  <si>
    <t>给青年教师的36条成长建议</t>
  </si>
  <si>
    <t>张祖庆著</t>
  </si>
  <si>
    <t>978-7-5760-0721-3</t>
  </si>
  <si>
    <t>教师专业发展的理论与实务</t>
  </si>
  <si>
    <t>王定铜主编</t>
  </si>
  <si>
    <t>978-7-5711-1240-0</t>
  </si>
  <si>
    <t>名师成长的密码</t>
  </si>
  <si>
    <t>李付晓等著</t>
  </si>
  <si>
    <t>978-7-5702-2277-3</t>
  </si>
  <si>
    <t>“慧”做班主任</t>
  </si>
  <si>
    <t>樊晓薇著</t>
  </si>
  <si>
    <t>978-7-5760-0827-2</t>
  </si>
  <si>
    <t>不一样的班会</t>
  </si>
  <si>
    <t>冯志兰著</t>
  </si>
  <si>
    <t>978-7-5702-1013-8</t>
  </si>
  <si>
    <t>让教育回归人性</t>
  </si>
  <si>
    <t>周国平著</t>
  </si>
  <si>
    <t>978-7-5702-1011-4</t>
  </si>
  <si>
    <t>致教师</t>
  </si>
  <si>
    <t>朱永新著</t>
  </si>
  <si>
    <t>978-7-5702-2088-5</t>
  </si>
  <si>
    <t>问题学生这样教</t>
  </si>
  <si>
    <t>赵坡著</t>
  </si>
  <si>
    <t>G455</t>
  </si>
  <si>
    <t>978-7-5703-1544-4</t>
  </si>
  <si>
    <t>红楼教育学</t>
  </si>
  <si>
    <t>匡双林著</t>
  </si>
  <si>
    <t>G529.49</t>
  </si>
  <si>
    <t>978-7-301-31069-4</t>
  </si>
  <si>
    <t>保教知识与能力</t>
  </si>
  <si>
    <t>主编王俏华</t>
  </si>
  <si>
    <t>978-7-5184-3231-8</t>
  </si>
  <si>
    <t>现在, 我可以去玩了吗?</t>
  </si>
  <si>
    <t>(英) Greg Bottrill著</t>
  </si>
  <si>
    <t>978-7-5760-0254-6</t>
  </si>
  <si>
    <t>学前儿童社会教育与活动指导</t>
  </si>
  <si>
    <t>张明红编著</t>
  </si>
  <si>
    <t>978-7-303-26259-5</t>
  </si>
  <si>
    <t>幼儿园教育活动设计与指导</t>
  </si>
  <si>
    <t>甄丽娜等编著</t>
  </si>
  <si>
    <t>978-7-5334-8993-9</t>
  </si>
  <si>
    <t>根植幼儿生活的主题教育活动</t>
  </si>
  <si>
    <t>隋玉玲主编</t>
  </si>
  <si>
    <t>978-7-303-27507-6</t>
  </si>
  <si>
    <t>0-3岁婴幼儿艺术启蒙教育</t>
  </si>
  <si>
    <t>主编宗文革</t>
  </si>
  <si>
    <t>978-7-5672-3616-5</t>
  </si>
  <si>
    <t>让每一个儿童迎着风儿自由奔跑</t>
  </si>
  <si>
    <t>袁迎春编著</t>
  </si>
  <si>
    <t>978-7-5697-0814-1</t>
  </si>
  <si>
    <t>婴幼儿游戏与玩具</t>
  </si>
  <si>
    <t>主编金晓梅</t>
  </si>
  <si>
    <t>978-7-5191-2959-0</t>
  </si>
  <si>
    <t>学前教育中的有效领导力</t>
  </si>
  <si>
    <t>(英) 伊兰·西拉杰-布拉奇德福等著</t>
  </si>
  <si>
    <t>978-7-303-25910-6</t>
  </si>
  <si>
    <t>幼儿园环境创设与玩教具制作</t>
  </si>
  <si>
    <t>赵娟, 靳琳, 李敏主编</t>
  </si>
  <si>
    <t>978-7-5615-8345-6</t>
  </si>
  <si>
    <t>小学德育质量监测工具</t>
  </si>
  <si>
    <t>高本光著</t>
  </si>
  <si>
    <t>G621</t>
  </si>
  <si>
    <t>978-7-5760-1813-4</t>
  </si>
  <si>
    <t>给每一个孩子带得走的能力</t>
  </si>
  <si>
    <t>潘文英主编</t>
  </si>
  <si>
    <t>978-7-5618-6967-3</t>
  </si>
  <si>
    <t>快乐活动 年年不同</t>
  </si>
  <si>
    <t>主编张静慧</t>
  </si>
  <si>
    <t>978-7-5760-1312-2</t>
  </si>
  <si>
    <t>会呼吸的语文课</t>
  </si>
  <si>
    <t>李国英著</t>
  </si>
  <si>
    <t>978-7-5703-2601-3</t>
  </si>
  <si>
    <t>诗话·诗案</t>
  </si>
  <si>
    <t>祝贵耀著</t>
  </si>
  <si>
    <t>978-7-5702-2184-4</t>
  </si>
  <si>
    <t>语文寻意</t>
  </si>
  <si>
    <t>李竹平著</t>
  </si>
  <si>
    <t>978-7-5334-8995-3</t>
  </si>
  <si>
    <t>生态作文教学</t>
  </si>
  <si>
    <t>谈永康著</t>
  </si>
  <si>
    <t>978-7-5334-9027-0</t>
  </si>
  <si>
    <t>结构·素养</t>
  </si>
  <si>
    <t>孙敏等著</t>
  </si>
  <si>
    <t>978-7-5607-7247-9</t>
  </si>
  <si>
    <t>小学数学概念思维能力教学研究</t>
  </si>
  <si>
    <t>孟庆云著</t>
  </si>
  <si>
    <t>978-7-5711-0642-3</t>
  </si>
  <si>
    <t>一堂好课的诞生</t>
  </si>
  <si>
    <t>张红娜著</t>
  </si>
  <si>
    <t>978-7-305-24719-4</t>
  </si>
  <si>
    <t>小学科学教学设计</t>
  </si>
  <si>
    <t>主编李文田, 张杨阳</t>
  </si>
  <si>
    <t>978-7-305-24783-5</t>
  </si>
  <si>
    <t>小学数学解题讲义</t>
  </si>
  <si>
    <t>主编周友士</t>
  </si>
  <si>
    <t>G624.505</t>
  </si>
  <si>
    <t>978-7-305-23763-8</t>
  </si>
  <si>
    <t>小学课本剧创编与排演</t>
  </si>
  <si>
    <t>主编夏希</t>
  </si>
  <si>
    <t>G624.711</t>
  </si>
  <si>
    <t>978-7-5702-2347-3</t>
  </si>
  <si>
    <t>班会课, 就是要解决问题</t>
  </si>
  <si>
    <t>丁如许主编</t>
  </si>
  <si>
    <t>G625.5</t>
  </si>
  <si>
    <t>978-7-5760-1601-7</t>
  </si>
  <si>
    <t>简明教学设计11讲</t>
  </si>
  <si>
    <t>郑杰著</t>
  </si>
  <si>
    <t>978-7-5760-2288-9</t>
  </si>
  <si>
    <t>聚焦育人质量的学科课程设计</t>
  </si>
  <si>
    <t>胡志杰主编</t>
  </si>
  <si>
    <t>978-7-5703-2225-1</t>
  </si>
  <si>
    <t>为未来而教而学</t>
  </si>
  <si>
    <t>汤勇著</t>
  </si>
  <si>
    <t>978-7-5108-7946-3</t>
  </si>
  <si>
    <t>校外培训家庭焦虑、市场失灵与规范发展</t>
  </si>
  <si>
    <t>杨程著</t>
  </si>
  <si>
    <t>978-7-5760-2599-6</t>
  </si>
  <si>
    <t>课程是鲜活的</t>
  </si>
  <si>
    <t>刘玉华等著</t>
  </si>
  <si>
    <t>978-7-5760-2624-5</t>
  </si>
  <si>
    <t>指向核心素养培育的学校课程图谱</t>
  </si>
  <si>
    <t>潘红星等著</t>
  </si>
  <si>
    <t>978-7-5760-1522-5</t>
  </si>
  <si>
    <t>“六会”教学法</t>
  </si>
  <si>
    <t>邱爱萍著</t>
  </si>
  <si>
    <t>978-7-5760-0526-4</t>
  </si>
  <si>
    <t>高阶思维教学的关键技术</t>
  </si>
  <si>
    <t>978-7-5760-1293-4</t>
  </si>
  <si>
    <t>提升课堂品质的策略与方法</t>
  </si>
  <si>
    <t>王冰清, 杨四耕主编</t>
  </si>
  <si>
    <t>978-7-5760-1510-2</t>
  </si>
  <si>
    <t>语文, 让精神更明亮</t>
  </si>
  <si>
    <t>曹建明著</t>
  </si>
  <si>
    <t>978-7-5760-2592-7</t>
  </si>
  <si>
    <t>语文学习维度与学科课程设计</t>
  </si>
  <si>
    <t>刘文芬主编</t>
  </si>
  <si>
    <t>978-7-307-22814-6</t>
  </si>
  <si>
    <t>中学文言文名篇解读与教学设计</t>
  </si>
  <si>
    <t>主编吴中胜</t>
  </si>
  <si>
    <t>978-7-5656-6547-9</t>
  </si>
  <si>
    <t>核心素养背景下的英语教学与教师专业发展</t>
  </si>
  <si>
    <t>李慧芳著</t>
  </si>
  <si>
    <t>978-7-5760-2593-4</t>
  </si>
  <si>
    <t>赋能思维</t>
  </si>
  <si>
    <t>978-7-5672-3321-8</t>
  </si>
  <si>
    <t>核心素养下初中物理“激活-探究”教学模式研究</t>
  </si>
  <si>
    <t>张军民, 陈喜著</t>
  </si>
  <si>
    <t>978-7-303-26471-1</t>
  </si>
  <si>
    <t>物理学基础</t>
  </si>
  <si>
    <t>李连, 王日兴主编</t>
  </si>
  <si>
    <t>978-7-5760-1528-7</t>
  </si>
  <si>
    <t>磁性课堂</t>
  </si>
  <si>
    <t>张红妹著</t>
  </si>
  <si>
    <t>978-7-5695-2564-9</t>
  </si>
  <si>
    <t>中学美术教学案例研究</t>
  </si>
  <si>
    <t>主编麻丽娟</t>
  </si>
  <si>
    <t>978-7-04-058184-3</t>
  </si>
  <si>
    <t>中小学体育与健康教学设计</t>
  </si>
  <si>
    <t>董翠香, 黄爱峰, 党林秀主编</t>
  </si>
  <si>
    <t>978-7-5623-6595-2</t>
  </si>
  <si>
    <t>高中生古文悦读六十篇</t>
  </si>
  <si>
    <t>王义刚, 邱海林编著</t>
  </si>
  <si>
    <t>G634.303</t>
  </si>
  <si>
    <t>978-7-309-15719-2</t>
  </si>
  <si>
    <t>电影化思维指导下的记叙文写作</t>
  </si>
  <si>
    <t>肖朵朵著</t>
  </si>
  <si>
    <t>978-7-5711-1268-4</t>
  </si>
  <si>
    <t>未来教师</t>
  </si>
  <si>
    <t>郝晓东著</t>
  </si>
  <si>
    <t>978-7-5702-2019-9</t>
  </si>
  <si>
    <t>班主任金点子</t>
  </si>
  <si>
    <t>吴小霞著</t>
  </si>
  <si>
    <t>978-7-307-22842-9</t>
  </si>
  <si>
    <t>本科生创新OPCE理念与实践</t>
  </si>
  <si>
    <t>主编郑直, 贾晓红</t>
  </si>
  <si>
    <t>978-7-5656-4608-9</t>
  </si>
  <si>
    <t>高等教育学</t>
  </si>
  <si>
    <t>本册主编周海涛</t>
  </si>
  <si>
    <t>978-7-5692-8749-3</t>
  </si>
  <si>
    <t>基于高校第二课堂的思想政治教育与人文素质教育研究</t>
  </si>
  <si>
    <t>丛峰, 李宗霖, 赵娜著</t>
  </si>
  <si>
    <t>978-7-303-22641-2</t>
  </si>
  <si>
    <t>思想政治理论课实践教程</t>
  </si>
  <si>
    <t>尹红霞, 康慧, 刘淑云主编</t>
  </si>
  <si>
    <t>978-7-5009-6094-2</t>
  </si>
  <si>
    <t>武术与民族传统体育专业课程思政教学指南</t>
  </si>
  <si>
    <t>郭玉成, 丁丽萍主编</t>
  </si>
  <si>
    <t>978-7-5650-5425-9</t>
  </si>
  <si>
    <t>咬得菜根事可成</t>
  </si>
  <si>
    <t>钱斌主编</t>
  </si>
  <si>
    <t>978-7-5676-5205-7</t>
  </si>
  <si>
    <t>思想道德与法治教学关键词</t>
  </si>
  <si>
    <t>张守龙著</t>
  </si>
  <si>
    <t>978-7-5684-1618-4</t>
  </si>
  <si>
    <t>在线教学模式创新实践与探索</t>
  </si>
  <si>
    <t>主编曹杰</t>
  </si>
  <si>
    <t>G642-53</t>
  </si>
  <si>
    <t>978-7-5731-0381-9</t>
  </si>
  <si>
    <t>基于应用型人才培养的高校学生管理创新模式研究</t>
  </si>
  <si>
    <t>赵威著</t>
  </si>
  <si>
    <t>978-7-5487-4593-8</t>
  </si>
  <si>
    <t>大学生教育管理中的心理效应</t>
  </si>
  <si>
    <t>欧旭理, 罗方禄编著</t>
  </si>
  <si>
    <t>978-7-5618-6998-7</t>
  </si>
  <si>
    <t>(新编) 大学生职业规划与学业管理指南</t>
  </si>
  <si>
    <t>何志伟 ... [等] 著</t>
  </si>
  <si>
    <t>978-7-5629-6516-9</t>
  </si>
  <si>
    <t>大学生创新创业案例</t>
  </si>
  <si>
    <t>冯浩主编</t>
  </si>
  <si>
    <t>978-7-5622-9637-9</t>
  </si>
  <si>
    <t>大学生创新创业基础</t>
  </si>
  <si>
    <t>主编陆相欣, 陈喜玲, 刘华</t>
  </si>
  <si>
    <t>978-7-5191-2388-8</t>
  </si>
  <si>
    <t>大学生创新与创业教程</t>
  </si>
  <si>
    <t>主编刘万韬, 王倩, 徐海铭</t>
  </si>
  <si>
    <t>978-7-5165-2815-0</t>
  </si>
  <si>
    <t>大学生职业规划与就业指导素养</t>
  </si>
  <si>
    <t>主编方文利</t>
  </si>
  <si>
    <t>工程创新创业基础</t>
  </si>
  <si>
    <t>978-7-5654-4407-4</t>
  </si>
  <si>
    <t>互联网经济下大学毕业生就业问题研究</t>
  </si>
  <si>
    <t>赵建国, 周德水著</t>
  </si>
  <si>
    <t>978-7-302-57013-4</t>
  </si>
  <si>
    <t>互联网思维与创业</t>
  </si>
  <si>
    <t>薛万欣, 裴一蕾主编</t>
  </si>
  <si>
    <t>978-7-5178-4862-2</t>
  </si>
  <si>
    <t>日企就业指导与职业发展</t>
  </si>
  <si>
    <t>(日) 森吉弘著</t>
  </si>
  <si>
    <t>978-7-5607-7167-0</t>
  </si>
  <si>
    <t>研究生生涯发展与规划</t>
  </si>
  <si>
    <t>主编宫建红</t>
  </si>
  <si>
    <t>978-7-5649-4724-8</t>
  </si>
  <si>
    <t>职业发展与就业指导</t>
  </si>
  <si>
    <t>河南省高校就业指导统编教材编写组编</t>
  </si>
  <si>
    <t>978-7-5690-4568-0</t>
  </si>
  <si>
    <t>俯拾仰取</t>
  </si>
  <si>
    <t>主编赵正文</t>
  </si>
  <si>
    <t>G647.38-39</t>
  </si>
  <si>
    <t>978-7-04-056208-8</t>
  </si>
  <si>
    <t>中国国际互联网+大学生创新创业大赛指南</t>
  </si>
  <si>
    <t>978-7-5615-8107-0</t>
  </si>
  <si>
    <t>厦门大学航空航天学院院史</t>
  </si>
  <si>
    <t>主编王康平, 尤延铖</t>
  </si>
  <si>
    <t>978-7-5711-1130-4</t>
  </si>
  <si>
    <t>书院文化的传承与创新</t>
  </si>
  <si>
    <t>吴志远主编</t>
  </si>
  <si>
    <t>G649.299</t>
  </si>
  <si>
    <t>978-7-303-27085-9</t>
  </si>
  <si>
    <t>特殊教育相关服务概论</t>
  </si>
  <si>
    <t>李欢主编</t>
  </si>
  <si>
    <t>978-7-5142-3534-0</t>
  </si>
  <si>
    <t>与党员干部谈读书</t>
  </si>
  <si>
    <t>白凤国编著</t>
  </si>
  <si>
    <t>文化发展出版社</t>
  </si>
  <si>
    <t>978-7-5009-6003-4</t>
  </si>
  <si>
    <t>全新间隔锻炼及超健康理念</t>
  </si>
  <si>
    <t>庄寿强著</t>
  </si>
  <si>
    <t>978-7-5672-3634-9</t>
  </si>
  <si>
    <t>体育与健康</t>
  </si>
  <si>
    <t>汤景瑞, 丁素兰主编</t>
  </si>
  <si>
    <t>978-7-308-20566-5</t>
  </si>
  <si>
    <t>啦啦操</t>
  </si>
  <si>
    <t>主编余保玲, 郭虹</t>
  </si>
  <si>
    <t>978-7-5731-0397-0</t>
  </si>
  <si>
    <t>体育教学与篮球体能训练研究</t>
  </si>
  <si>
    <t>侯向锋著</t>
  </si>
  <si>
    <t>G841.2</t>
  </si>
  <si>
    <t>978-7-5644-3339-0</t>
  </si>
  <si>
    <t>通过五人制足球培养现代球员</t>
  </si>
  <si>
    <t>(英) 迈克尔·斯库巴拉, 塞斯·伯克特著</t>
  </si>
  <si>
    <t>G843.2</t>
  </si>
  <si>
    <t>978-7-5009-6046-1</t>
  </si>
  <si>
    <t>足球力量训练</t>
  </si>
  <si>
    <t>(丹) 延斯·邦斯博, 杰斯帕·安德森著</t>
  </si>
  <si>
    <t>G843.25</t>
  </si>
  <si>
    <t>978-7-5644-3189-1</t>
  </si>
  <si>
    <t>名师精讲二十四式太极拳</t>
  </si>
  <si>
    <t>宗维洁编著</t>
  </si>
  <si>
    <t>978-7-5009-6009-6</t>
  </si>
  <si>
    <t>太极散手技理研究</t>
  </si>
  <si>
    <t>李信厚著</t>
  </si>
  <si>
    <t>978-7-5009-6069-0</t>
  </si>
  <si>
    <t>警用格斗</t>
  </si>
  <si>
    <t>董如军著</t>
  </si>
  <si>
    <t>G852.42</t>
  </si>
  <si>
    <t>978-7-5731-1315-3</t>
  </si>
  <si>
    <t>冰雪体育产业的发展及其发展策略研究</t>
  </si>
  <si>
    <t>刘雪飞著</t>
  </si>
  <si>
    <t>G862</t>
  </si>
  <si>
    <t>978-7-5484-5939-2</t>
  </si>
  <si>
    <t>象棋流行布局与定式</t>
  </si>
  <si>
    <t>张永婷著</t>
  </si>
  <si>
    <t>哈尔滨出版社</t>
  </si>
  <si>
    <t>978-7-5671-3658-8</t>
  </si>
  <si>
    <t>汉字通道</t>
  </si>
  <si>
    <t>2019.8</t>
  </si>
  <si>
    <t>H12-49</t>
  </si>
  <si>
    <t>978-7-5176-0799-1</t>
  </si>
  <si>
    <t>图表版英语语法</t>
  </si>
  <si>
    <t>主编刘淑珍</t>
  </si>
  <si>
    <t>978-7-301-32146-1</t>
  </si>
  <si>
    <t>汉英时空方向认知对比研究</t>
  </si>
  <si>
    <t>陈忠著</t>
  </si>
  <si>
    <t>978-7-5213-2450-1</t>
  </si>
  <si>
    <t>Classroom-based formative assessment</t>
  </si>
  <si>
    <t>Peter Yongqi Gu (新西兰) 著</t>
  </si>
  <si>
    <t>978-7-04-058278-9</t>
  </si>
  <si>
    <t>A new coursebook for oral English 3 public speaking and debate (Ⅰ) teacher's book</t>
  </si>
  <si>
    <t>总主编常俊跃</t>
  </si>
  <si>
    <t>978-7-04-058274-1</t>
  </si>
  <si>
    <t>A new coursebook for oral English 4 public speaking and debate (Ⅱ) teacher's book</t>
  </si>
  <si>
    <t>978-7-5646-5242-5</t>
  </si>
  <si>
    <t>独步词林</t>
  </si>
  <si>
    <t>韩明扬主编</t>
  </si>
  <si>
    <t>978-7-300-30315-4</t>
  </si>
  <si>
    <t>English writing</t>
  </si>
  <si>
    <t>主编杨剑英, 杜平</t>
  </si>
  <si>
    <t>978-7-313-25464-1</t>
  </si>
  <si>
    <t>仿真互动式大学英语写作教程</t>
  </si>
  <si>
    <t>主编蒋平</t>
  </si>
  <si>
    <t>978-7-5689-2854-0</t>
  </si>
  <si>
    <t>大学英语阅读初阶教程</t>
  </si>
  <si>
    <t>主编雷蕾, 晏生宏</t>
  </si>
  <si>
    <t>978-7-5689-2855-7</t>
  </si>
  <si>
    <t>大学英语阅读进阶教程</t>
  </si>
  <si>
    <t>主编刘萍, 彭见</t>
  </si>
  <si>
    <t>978-7-5689-1506-9</t>
  </si>
  <si>
    <t>新艺体类ESP综合英语教程</t>
  </si>
  <si>
    <t>总主编张喜华</t>
  </si>
  <si>
    <t>978-7-300-29532-9</t>
  </si>
  <si>
    <t>Viewing listening &amp; speaking</t>
  </si>
  <si>
    <t>主编陈燕</t>
  </si>
  <si>
    <t>978-7-5760-1743-4</t>
  </si>
  <si>
    <t>世界经典英语课文选读</t>
  </si>
  <si>
    <t>总主编庄智象, 束定芳</t>
  </si>
  <si>
    <t>978-7-300-29353-0</t>
  </si>
  <si>
    <t>英语阅读教程</t>
  </si>
  <si>
    <t>主编周榕, 徐学平</t>
  </si>
  <si>
    <t>978-7-5213-2709-0</t>
  </si>
  <si>
    <t>“垮掉派”简论</t>
  </si>
  <si>
    <t>David Sterritt著</t>
  </si>
  <si>
    <t>978-7-5213-2596-6</t>
  </si>
  <si>
    <t>当代小说</t>
  </si>
  <si>
    <t>Robert Eaglestone著</t>
  </si>
  <si>
    <t>978-7-5663-2362-0</t>
  </si>
  <si>
    <t>英美散文选读</t>
  </si>
  <si>
    <t>蒋显璟编著</t>
  </si>
  <si>
    <t>978-7-5213-2446-4</t>
  </si>
  <si>
    <t>好莱坞简史</t>
  </si>
  <si>
    <t>Peter Decherney著</t>
  </si>
  <si>
    <t>H319.4:J</t>
  </si>
  <si>
    <t>978-7-300-28620-4</t>
  </si>
  <si>
    <t>Postgraduate English listening and speaking</t>
  </si>
  <si>
    <t>主编任林静, 李牧云</t>
  </si>
  <si>
    <t>978-7-5685-3191-7</t>
  </si>
  <si>
    <t>剑桥KET听力1100句</t>
  </si>
  <si>
    <t>张弢, 杨云波编著</t>
  </si>
  <si>
    <t>978-7-5180-7684-0</t>
  </si>
  <si>
    <t>老外都在用的英语常用口语大全</t>
  </si>
  <si>
    <t>张洋睿编著</t>
  </si>
  <si>
    <t>978-7-5689-2704-8</t>
  </si>
  <si>
    <t>实用交际英语口语实训教程</t>
  </si>
  <si>
    <t>主编余莉</t>
  </si>
  <si>
    <t>978-7-5607-6974-5</t>
  </si>
  <si>
    <t>研究生英语视听说教程</t>
  </si>
  <si>
    <t>主编崔校平, 吴琳</t>
  </si>
  <si>
    <t>978-7-04-055790-9</t>
  </si>
  <si>
    <t>新时代简明法语</t>
  </si>
  <si>
    <t>主编高魏婉</t>
  </si>
  <si>
    <t>H32</t>
  </si>
  <si>
    <t>978-7-04-058005-1</t>
  </si>
  <si>
    <t>大学德语教学指南</t>
  </si>
  <si>
    <t>教育部高等学校大学外语教学指导委员会德语组</t>
  </si>
  <si>
    <t>H339.39</t>
  </si>
  <si>
    <t>978-7-5327-8749-4</t>
  </si>
  <si>
    <t>西班牙语语法和词汇</t>
  </si>
  <si>
    <t>(西) 弗朗西斯卡·卡斯特罗·比乌德斯编著</t>
  </si>
  <si>
    <t>H34</t>
  </si>
  <si>
    <t>978-7-5445-6420-5</t>
  </si>
  <si>
    <t>俄语语言世界图景中的观念场“ПАМЯТЬ”</t>
  </si>
  <si>
    <t>梁洪琦著</t>
  </si>
  <si>
    <t>H35</t>
  </si>
  <si>
    <t>978-7-5607-6827-4</t>
  </si>
  <si>
    <t>俄汉词汇语义信息不对称现象研究</t>
  </si>
  <si>
    <t>曹静娴著</t>
  </si>
  <si>
    <t>H353</t>
  </si>
  <si>
    <t>978-7-5685-3194-8</t>
  </si>
  <si>
    <t>新日本语能力测试N2语法</t>
  </si>
  <si>
    <t>肖辉主编</t>
  </si>
  <si>
    <t>978-7-5594-6071-4</t>
  </si>
  <si>
    <t>老舍的作文课</t>
  </si>
  <si>
    <t>老舍著</t>
  </si>
  <si>
    <t>I04-53</t>
  </si>
  <si>
    <t>978-7-208-17116-9</t>
  </si>
  <si>
    <t>写作知识的革新</t>
  </si>
  <si>
    <t>上海人民出版社</t>
  </si>
  <si>
    <t>978-7-5068-8243-9</t>
  </si>
  <si>
    <t>我的批评观</t>
  </si>
  <si>
    <t>阎晶明著</t>
  </si>
  <si>
    <t>I06</t>
  </si>
  <si>
    <t>978-7-5722-2548-2</t>
  </si>
  <si>
    <t>一间自己的房间</t>
  </si>
  <si>
    <t>I106</t>
  </si>
  <si>
    <t>978-7-5594-5149-1</t>
  </si>
  <si>
    <t>文学对话录</t>
  </si>
  <si>
    <t>978-7-5594-5147-7</t>
  </si>
  <si>
    <t>文学写作与历史想象</t>
  </si>
  <si>
    <t>978-7-5672-3562-5</t>
  </si>
  <si>
    <t>苏州诗咏与吴文化</t>
  </si>
  <si>
    <t>杨旭辉著</t>
  </si>
  <si>
    <t>978-7-5705-2492-1</t>
  </si>
  <si>
    <t>《诗经》爱情诗选</t>
  </si>
  <si>
    <t>孙霄兵编著</t>
  </si>
  <si>
    <t>中唐时期的空间想象</t>
  </si>
  <si>
    <t>978-7-5176-0819-6</t>
  </si>
  <si>
    <t>人间何处问多情</t>
  </si>
  <si>
    <t>闫赵玉编著</t>
  </si>
  <si>
    <t>978-7-5326-5749-0</t>
  </si>
  <si>
    <t>姜夔诗词鉴赏辞典</t>
  </si>
  <si>
    <t>I207.2-61</t>
  </si>
  <si>
    <t>978-7-5039-7029-0</t>
  </si>
  <si>
    <t>戏曲研究</t>
  </si>
  <si>
    <t>编辑中国艺术研究院戏曲研究所《戏曲研究》编辑部</t>
  </si>
  <si>
    <t>文化艺术出版社</t>
  </si>
  <si>
    <t>I207.3-53</t>
  </si>
  <si>
    <t>978-7-02-013610-0</t>
  </si>
  <si>
    <t>红楼梦新谈</t>
  </si>
  <si>
    <t>吴宓著</t>
  </si>
  <si>
    <t>978-7-5218-3017-0</t>
  </si>
  <si>
    <t>转型时代的文学镜像</t>
  </si>
  <si>
    <t>王丽霞著</t>
  </si>
  <si>
    <t>978-7-5178-3434-2</t>
  </si>
  <si>
    <t>杭嘉湖蚕歌史话</t>
  </si>
  <si>
    <t>史宁著</t>
  </si>
  <si>
    <t>I207.7</t>
  </si>
  <si>
    <t>978-7-5168-3174-8</t>
  </si>
  <si>
    <t>人间清醒</t>
  </si>
  <si>
    <t>台海出版社</t>
  </si>
  <si>
    <t>978-7-5212-1535-9</t>
  </si>
  <si>
    <t>掉在碗里的月亮说</t>
  </si>
  <si>
    <t>978-7-5212-1489-5</t>
  </si>
  <si>
    <t>骑鲸记</t>
  </si>
  <si>
    <t>儒林外史</t>
  </si>
  <si>
    <t>I242.47</t>
  </si>
  <si>
    <t>978-7-5594-5924-4</t>
  </si>
  <si>
    <t>年月日</t>
  </si>
  <si>
    <t>978-7-5212-1473-4</t>
  </si>
  <si>
    <t>茉莉</t>
  </si>
  <si>
    <t>978-7-5321-7464-5</t>
  </si>
  <si>
    <t>骑兵</t>
  </si>
  <si>
    <t>978-7-5321-7465-2</t>
  </si>
  <si>
    <t>神女峰</t>
  </si>
  <si>
    <t>978-7-5447-7911-1</t>
  </si>
  <si>
    <t>午后的岁月</t>
  </si>
  <si>
    <t>2020.1</t>
  </si>
  <si>
    <t>978-7-5212-1532-8</t>
  </si>
  <si>
    <t>巴别塔的砖</t>
  </si>
  <si>
    <t>978-7-5702-2200-1</t>
  </si>
  <si>
    <t>西路苍茫</t>
  </si>
  <si>
    <t>978-7-5559-1205-7</t>
  </si>
  <si>
    <t>全员嫌疑人</t>
  </si>
  <si>
    <t>978-7-208-17009-4</t>
  </si>
  <si>
    <t>维多利亚小说的童话主题和性别政治</t>
  </si>
  <si>
    <t>I561.074</t>
  </si>
  <si>
    <t>978-7-308-20577-1</t>
  </si>
  <si>
    <t>现代设计与生活方式</t>
  </si>
  <si>
    <t>闫丽丽, 满锦帆编著</t>
  </si>
  <si>
    <t>978-7-5190-4498-5</t>
  </si>
  <si>
    <t>吕凤子研究</t>
  </si>
  <si>
    <t>杨潮著</t>
  </si>
  <si>
    <t>中国文联出版社</t>
  </si>
  <si>
    <t>978-7-301-32486-8</t>
  </si>
  <si>
    <t>设计素描</t>
  </si>
  <si>
    <t>孙兵, 曹伟智编著</t>
  </si>
  <si>
    <t>978-7-122-39201-5</t>
  </si>
  <si>
    <t>设计速写</t>
  </si>
  <si>
    <t>张爽, 丁凌云主编</t>
  </si>
  <si>
    <t>978-7-111-69638-4</t>
  </si>
  <si>
    <t>6步学会油画棒</t>
  </si>
  <si>
    <t>张天奇编著</t>
  </si>
  <si>
    <t>J216</t>
  </si>
  <si>
    <t>978-7-5547-0972-6</t>
  </si>
  <si>
    <t>精编二十四义图谱</t>
  </si>
  <si>
    <t>李人毅, 李东红著</t>
  </si>
  <si>
    <t>978-7-5314-8973-3</t>
  </si>
  <si>
    <t>画坛巨匠</t>
  </si>
  <si>
    <t>齐增波, 荆成义编著</t>
  </si>
  <si>
    <t>辽宁美术出版社</t>
  </si>
  <si>
    <t>J231</t>
  </si>
  <si>
    <t>978-7-5596-5135-8</t>
  </si>
  <si>
    <t>书法指要</t>
  </si>
  <si>
    <t>沈尹默著</t>
  </si>
  <si>
    <t>北京联合出版公司</t>
  </si>
  <si>
    <t>J292.1-53</t>
  </si>
  <si>
    <t>978-7-5508-3209-1</t>
  </si>
  <si>
    <t>篆書千字文</t>
  </si>
  <si>
    <t>茅大為書</t>
  </si>
  <si>
    <t>978-7-222-18017-8</t>
  </si>
  <si>
    <t>树上人生</t>
  </si>
  <si>
    <t>(英) 詹姆斯·奥尔德雷德著</t>
  </si>
  <si>
    <t>J439.5</t>
  </si>
  <si>
    <t>978-7-5680-7033-1</t>
  </si>
  <si>
    <t>当代美国电视剧新势力</t>
  </si>
  <si>
    <t>尤达著</t>
  </si>
  <si>
    <t>J904</t>
  </si>
  <si>
    <t>978-7-5690-4159-0</t>
  </si>
  <si>
    <t>经典之后的银幕奇景</t>
  </si>
  <si>
    <t>王诗秒, 周钰棡著</t>
  </si>
  <si>
    <t>J911</t>
  </si>
  <si>
    <t>978-7-5057-5094-4</t>
  </si>
  <si>
    <t>剪辑功课</t>
  </si>
  <si>
    <t>(加) 爱德华·德米特里克著</t>
  </si>
  <si>
    <t>978-7-208-17269-2</t>
  </si>
  <si>
    <t>动画电影创作理念研究</t>
  </si>
  <si>
    <t>丁松虎编</t>
  </si>
  <si>
    <t>978-7-308-19690-1</t>
  </si>
  <si>
    <t>中外商业动画美学比较</t>
  </si>
  <si>
    <t>王东, 盛凛赟, 徐育忠著</t>
  </si>
  <si>
    <t>978-7-5104-7259-6</t>
  </si>
  <si>
    <t>隐藏的希区柯克</t>
  </si>
  <si>
    <t>(美) D.A. 米勒著</t>
  </si>
  <si>
    <t>新世界出版社</t>
  </si>
  <si>
    <t>J975.1</t>
  </si>
  <si>
    <t>978-7-309-15931-8</t>
  </si>
  <si>
    <t>光影中国</t>
  </si>
  <si>
    <t>艾青, 周少明著</t>
  </si>
  <si>
    <t>袁枚传</t>
  </si>
  <si>
    <t>K825.6=49</t>
  </si>
  <si>
    <t>山海经笺疏</t>
  </si>
  <si>
    <t>K928.626</t>
  </si>
  <si>
    <t>978-7-302-58503-9</t>
  </si>
  <si>
    <t>科技创新资源配置</t>
  </si>
  <si>
    <t>李应博著</t>
  </si>
  <si>
    <t>978-7-305-24501-5</t>
  </si>
  <si>
    <t>思想道德修养与法律基础实践教程</t>
  </si>
  <si>
    <t>主编闫小宇, 徐超</t>
  </si>
  <si>
    <t>978-7-5216-2451-9</t>
  </si>
  <si>
    <t>心理学常识速查速用大全集</t>
  </si>
  <si>
    <t>京师心智著</t>
  </si>
  <si>
    <t>978-7-5216-1912-6</t>
  </si>
  <si>
    <t>可训练的高情商</t>
  </si>
  <si>
    <t>龙鹏, 瓮春春著</t>
  </si>
  <si>
    <t>978-7-5763-1156-3</t>
  </si>
  <si>
    <t>333教育综合逻辑图</t>
  </si>
  <si>
    <t>333教育综合蓝皮书编写组</t>
  </si>
  <si>
    <t>978-7-04-055942-2</t>
  </si>
  <si>
    <t>现代教育技术</t>
  </si>
  <si>
    <t>主编傅钢善</t>
  </si>
  <si>
    <t>978-7-5681-8155-6</t>
  </si>
  <si>
    <t>教师语言</t>
  </si>
  <si>
    <t>贺桂兰编著</t>
  </si>
  <si>
    <t>978-7-5656-5316-2</t>
  </si>
  <si>
    <t>爱育生命 向善而行</t>
  </si>
  <si>
    <t>孙雪静著</t>
  </si>
  <si>
    <t>G451.6-53</t>
  </si>
  <si>
    <t>978-7-203-11699-8</t>
  </si>
  <si>
    <t>和2-12岁的孩子谈谈性</t>
  </si>
  <si>
    <t>(美) 罗莉·伯金坎, 史蒂夫·阿特金斯著</t>
  </si>
  <si>
    <t>山西人民出版社</t>
  </si>
  <si>
    <t>G479</t>
  </si>
  <si>
    <t>978-7-5681-8013-9</t>
  </si>
  <si>
    <t>学前儿童音乐教育</t>
  </si>
  <si>
    <t>主编王丹</t>
  </si>
  <si>
    <t>978-7-5676-4900-2</t>
  </si>
  <si>
    <t>温暖教育, 香馨原野</t>
  </si>
  <si>
    <t>胡来宝编著</t>
  </si>
  <si>
    <t>G632.0-53</t>
  </si>
  <si>
    <t>978-7-5676-5013-8</t>
  </si>
  <si>
    <t>行路</t>
  </si>
  <si>
    <t>王德刚著</t>
  </si>
  <si>
    <t>G633.962-53</t>
  </si>
  <si>
    <t>978-7-5668-3160-6</t>
  </si>
  <si>
    <t>中小学诗词解惑</t>
  </si>
  <si>
    <t>侯立兵著</t>
  </si>
  <si>
    <t>978-7-04-055475-5</t>
  </si>
  <si>
    <t>乒乓球运动教程</t>
  </si>
  <si>
    <t>李林, 岳海鹏主编</t>
  </si>
  <si>
    <t>978-7-5447-8830-4</t>
  </si>
  <si>
    <t>人鼠之间</t>
  </si>
  <si>
    <t>(美) 约翰·斯坦贝克著</t>
  </si>
  <si>
    <t>978-7-5159-2057-3</t>
  </si>
  <si>
    <t>每天读一点日文</t>
  </si>
  <si>
    <t>钱剑锋编著</t>
  </si>
  <si>
    <t>978-7-5171-3658-3</t>
  </si>
  <si>
    <t>品读醉美茶文化诗词</t>
  </si>
  <si>
    <t>单治国编著</t>
  </si>
  <si>
    <t>978-7-5171-3659-0</t>
  </si>
  <si>
    <t>品读醉美传统节日文化诗词</t>
  </si>
  <si>
    <t>田伟星编著</t>
  </si>
  <si>
    <t>978-7-5171-3671-2</t>
  </si>
  <si>
    <t>品读醉美美食文化诗词</t>
  </si>
  <si>
    <t>宫润华编著</t>
  </si>
  <si>
    <t>978-7-5171-3682-8</t>
  </si>
  <si>
    <t>品读醉美棋文化诗词</t>
  </si>
  <si>
    <t>韩玉玲编著</t>
  </si>
  <si>
    <t>978-7-5171-3695-8</t>
  </si>
  <si>
    <t>品读醉美四大名著之《三国演义》经典诗词</t>
  </si>
  <si>
    <t>郝豪杰编著</t>
  </si>
  <si>
    <t>978-7-5171-3711-5</t>
  </si>
  <si>
    <t>品读醉美四大名著之《红楼梦》经典诗词</t>
  </si>
  <si>
    <t>978-7-5171-3710-8</t>
  </si>
  <si>
    <t>品读醉美四大名著之《水浒传》经典诗词</t>
  </si>
  <si>
    <t>978-7-5171-3712-2</t>
  </si>
  <si>
    <t>品读醉美四大名著之《西游记》经典诗词</t>
  </si>
  <si>
    <t>978-7-5143-9708-6</t>
  </si>
  <si>
    <t>2021中国年度作品</t>
  </si>
  <si>
    <t>978-7-5545-6234-5</t>
  </si>
  <si>
    <t>漫画孙子兵法</t>
  </si>
  <si>
    <t>978-7-5594-5943-5</t>
  </si>
  <si>
    <t>张公案</t>
  </si>
  <si>
    <t>原著大风刮过</t>
  </si>
  <si>
    <t>978-7-04-056127-2</t>
  </si>
  <si>
    <t>劳动通论</t>
  </si>
  <si>
    <t>主编刘向兵</t>
  </si>
  <si>
    <t>978-7-5213-2727-4</t>
  </si>
  <si>
    <t>翻译中的会话含义研究</t>
  </si>
  <si>
    <t>林雪微著</t>
  </si>
  <si>
    <t>978-7-5213-3287-2</t>
  </si>
  <si>
    <t>新编大学英语文化阅读教程</t>
  </si>
  <si>
    <t>章汝雯, 楼荷英总主编</t>
  </si>
  <si>
    <t>仲裁法学</t>
  </si>
  <si>
    <t>D925.701</t>
  </si>
  <si>
    <t>978-7-5618-6974-1</t>
  </si>
  <si>
    <t>酒店督导与实务</t>
  </si>
  <si>
    <t>主编侯明贤, 吴通永</t>
  </si>
  <si>
    <t>978-7-5623-6977-6</t>
  </si>
  <si>
    <t>一江潮客情</t>
  </si>
  <si>
    <t>余源鹏著</t>
  </si>
  <si>
    <t>978-7-5695-2468-0</t>
  </si>
  <si>
    <t>教育领域英文论文写作指导</t>
  </si>
  <si>
    <t>皮忠玲著</t>
  </si>
  <si>
    <t>978-7-5695-2096-5</t>
  </si>
  <si>
    <t>《学记》及其思考</t>
  </si>
  <si>
    <t>杨勇著</t>
  </si>
  <si>
    <t>G40-02</t>
  </si>
  <si>
    <t>978-7-5697-0746-5</t>
  </si>
  <si>
    <t>早教机构运营管理</t>
  </si>
  <si>
    <t>主编孟庆玲</t>
  </si>
  <si>
    <t>978-7-5760-2453-1</t>
  </si>
  <si>
    <t>学前儿童科学教育与活动指导</t>
  </si>
  <si>
    <t>施燕著</t>
  </si>
  <si>
    <t>978-7-5760-0219-5</t>
  </si>
  <si>
    <t>幼儿园教育基础</t>
  </si>
  <si>
    <t>主编张亚军</t>
  </si>
  <si>
    <t>G615-53</t>
  </si>
  <si>
    <t>978-7-5334-9205-2</t>
  </si>
  <si>
    <t>小学语文统编教材新课文解读</t>
  </si>
  <si>
    <t>刘仁增著</t>
  </si>
  <si>
    <t>978-7-305-24720-0</t>
  </si>
  <si>
    <t>小学数学课程标准与教学设计</t>
  </si>
  <si>
    <t>主编吴宏, 张鸿军</t>
  </si>
  <si>
    <t>978-7-227-07516-5</t>
  </si>
  <si>
    <t>教育犁痕</t>
  </si>
  <si>
    <t>李凤娥著</t>
  </si>
  <si>
    <t>G627-53</t>
  </si>
  <si>
    <t>978-7-5638-3198-2</t>
  </si>
  <si>
    <t>让学习“嗨”起来</t>
  </si>
  <si>
    <t>马福贵编著</t>
  </si>
  <si>
    <t>978-7-5720-1166-5</t>
  </si>
  <si>
    <t>阅读 思辨 洞见</t>
  </si>
  <si>
    <t>周杰编著</t>
  </si>
  <si>
    <t>978-7-5361-6834-3</t>
  </si>
  <si>
    <t>历史解释的教学设计与学业评价</t>
  </si>
  <si>
    <t>主编王继平</t>
  </si>
  <si>
    <t>广东高等教育出版社</t>
  </si>
  <si>
    <t>978-7-5760-2234-6</t>
  </si>
  <si>
    <t>高中数学建模教与学</t>
  </si>
  <si>
    <t>张倬霖著</t>
  </si>
  <si>
    <t>978-7-5760-2734-1</t>
  </si>
  <si>
    <t>高中数学教学情境与问题设计</t>
  </si>
  <si>
    <t>编著吴中才, 于丹丹</t>
  </si>
  <si>
    <t>978-7-5162-2718-3</t>
  </si>
  <si>
    <t>学思践悟 奋发有为</t>
  </si>
  <si>
    <t>主编马建青, 孙叶飞</t>
  </si>
  <si>
    <t>中国民主法制出版社</t>
  </si>
  <si>
    <t>978-7-5643-7866-0</t>
  </si>
  <si>
    <t>大学生创业实务基础教程</t>
  </si>
  <si>
    <t>主编王自红, 赵成丽, 吴洁</t>
  </si>
  <si>
    <t>978-7-5638-3205-7</t>
  </si>
  <si>
    <t>高校人才培养和劳动力市场需求对接研究</t>
  </si>
  <si>
    <t>杨曦著</t>
  </si>
  <si>
    <t>978-7-5213-2934-6</t>
  </si>
  <si>
    <t>A linguistic guide to English poetry</t>
  </si>
  <si>
    <t>(英) Geoffrey N. Leech著</t>
  </si>
  <si>
    <t>978-7-300-29203-8</t>
  </si>
  <si>
    <t>英语视听说教程</t>
  </si>
  <si>
    <t>主编文炳</t>
  </si>
  <si>
    <t>伊索寓言</t>
  </si>
  <si>
    <t>I545.74</t>
  </si>
  <si>
    <t>978-7-5212-1397-3</t>
  </si>
  <si>
    <t>克苏鲁神话</t>
  </si>
  <si>
    <t>I712.45</t>
  </si>
  <si>
    <t>978-7-5330-8524-7</t>
  </si>
  <si>
    <t>中国小品画构图研究</t>
  </si>
  <si>
    <t>韩玮著</t>
  </si>
  <si>
    <t>J212.061</t>
  </si>
  <si>
    <t>978-7-5760-1926-1</t>
  </si>
  <si>
    <t>师范生三笔字教程</t>
  </si>
  <si>
    <t>主编曹建, 徐传法</t>
  </si>
  <si>
    <t>978-7-5330-6187-6</t>
  </si>
  <si>
    <t>簡牘精編字帖</t>
  </si>
  <si>
    <t>2017.3</t>
  </si>
  <si>
    <t>J292.22</t>
  </si>
  <si>
    <t>978-7-5632-4163-7</t>
  </si>
  <si>
    <t>民航大学生心理健康教育</t>
  </si>
  <si>
    <t>主编王泉川</t>
  </si>
  <si>
    <t>978-7-305-25113-9</t>
  </si>
  <si>
    <t>劳动创造幸福</t>
  </si>
  <si>
    <t>主编张庆堂</t>
  </si>
  <si>
    <t>978-7-04-056646-8</t>
  </si>
  <si>
    <t>小学数学研究</t>
  </si>
  <si>
    <t>张奠宙 ... [等] 著</t>
  </si>
  <si>
    <t>978-7-5682-9852-0</t>
  </si>
  <si>
    <t>新时代大学英语阅读</t>
  </si>
  <si>
    <t>刘建达主编</t>
  </si>
  <si>
    <t>978-7-5461-9736-4</t>
  </si>
  <si>
    <t>图解文心雕龙</t>
  </si>
  <si>
    <t>(南朝梁) 刘勰著</t>
  </si>
  <si>
    <t>978-7-5606-6229-9</t>
  </si>
  <si>
    <t>移动社交网络中信息传播建模与调控方法</t>
  </si>
  <si>
    <t>林亚光著</t>
  </si>
  <si>
    <t>978-7-5760-2594-1</t>
  </si>
  <si>
    <t>确定学校课程哲学</t>
  </si>
  <si>
    <t>孙波主编</t>
  </si>
  <si>
    <t>978-7-5760-2149-3</t>
  </si>
  <si>
    <t>“五向”课程</t>
  </si>
  <si>
    <t>刘学兵主编</t>
  </si>
  <si>
    <t>978-7-5760-1431-0</t>
  </si>
  <si>
    <t>诗意栖居的课程愿景</t>
  </si>
  <si>
    <t>饶政主编</t>
  </si>
  <si>
    <t>978-7-5760-2285-8</t>
  </si>
  <si>
    <t>课程联结</t>
  </si>
  <si>
    <t>王慧珍主编</t>
  </si>
  <si>
    <t>978-7-5760-0579-0</t>
  </si>
  <si>
    <t>学科课程群设计方法</t>
  </si>
  <si>
    <t>费玉新编著</t>
  </si>
  <si>
    <t>978-7-5760-0655-1</t>
  </si>
  <si>
    <t>语文天生重要</t>
  </si>
  <si>
    <t>主编万远芳</t>
  </si>
  <si>
    <t>978-7-5761-0325-0</t>
  </si>
  <si>
    <t>新媒体背景下大学生价值观与网络意识形态安全策略</t>
  </si>
  <si>
    <t>王强, 安春芳, 曾慧著</t>
  </si>
  <si>
    <t>燕山大学出版社</t>
  </si>
  <si>
    <t>978-7-5690-4762-2</t>
  </si>
  <si>
    <t>城市型大学治理体系与治理能力现代化的实现</t>
  </si>
  <si>
    <t>主编王清远, 彭晓琳, 廖峻</t>
  </si>
  <si>
    <t>978-7-307-22203-8</t>
  </si>
  <si>
    <t>法语写作教程</t>
  </si>
  <si>
    <t>王玺子主编</t>
  </si>
  <si>
    <t>H325</t>
  </si>
  <si>
    <t>978-7-04-057550-7</t>
  </si>
  <si>
    <t>大学生创新基础</t>
  </si>
  <si>
    <t>主编冯林</t>
  </si>
  <si>
    <t>978-7-303-26732-3</t>
  </si>
  <si>
    <t>美术与幼儿美术</t>
  </si>
  <si>
    <t>郭敬主编</t>
  </si>
  <si>
    <t>978-7-303-26720-0</t>
  </si>
  <si>
    <t>生物学教师专业发展概论</t>
  </si>
  <si>
    <t>编著李诺, 王威, 刘恩山</t>
  </si>
  <si>
    <t>978-7-303-26419-3</t>
  </si>
  <si>
    <t>生物学教育科学研究方法</t>
  </si>
  <si>
    <t>主编俞如旺, 赵萍萍</t>
  </si>
  <si>
    <t>978-7-5057-5028-9</t>
  </si>
  <si>
    <t>判断力思维</t>
  </si>
  <si>
    <t>(日) 鸟原隆志著</t>
  </si>
  <si>
    <t>B804</t>
  </si>
  <si>
    <t>978-7-5411-5603-8</t>
  </si>
  <si>
    <t>逻辑思维与写作</t>
  </si>
  <si>
    <t>(日) 山田紫霓著</t>
  </si>
  <si>
    <t>978-7-302-58960-0</t>
  </si>
  <si>
    <t>创新思维</t>
  </si>
  <si>
    <t>陈劲 ... [等] 编著</t>
  </si>
  <si>
    <t>978-7-5638-3171-5</t>
  </si>
  <si>
    <t>创意思维训练</t>
  </si>
  <si>
    <t>主编罗玲玲</t>
  </si>
  <si>
    <t>978-7-5113-8409-6</t>
  </si>
  <si>
    <t>逻辑哲学论</t>
  </si>
  <si>
    <t>(英) 路德维希·约瑟夫·约翰·维特根斯坦著</t>
  </si>
  <si>
    <t>B81-05</t>
  </si>
  <si>
    <t>978-7-5174-0911-3</t>
  </si>
  <si>
    <t>中华家训简史</t>
  </si>
  <si>
    <t>李圣华, 王锟, 崔小敬主编</t>
  </si>
  <si>
    <t>978-7-02-015749-5</t>
  </si>
  <si>
    <t>审美教育书简</t>
  </si>
  <si>
    <t>(德) 席勒著</t>
  </si>
  <si>
    <t>B83-0</t>
  </si>
  <si>
    <t>978-7-5166-5624-2</t>
  </si>
  <si>
    <t>中国近代美学思想论稿</t>
  </si>
  <si>
    <t>李文凤, 郝祎珩著</t>
  </si>
  <si>
    <t>978-7-5139-3301-8</t>
  </si>
  <si>
    <t>非正常事件心理解析</t>
  </si>
  <si>
    <t>李尚鍹著</t>
  </si>
  <si>
    <t>978-7-5216-1601-9</t>
  </si>
  <si>
    <t>心理学与行为分析</t>
  </si>
  <si>
    <t>许大鹏著</t>
  </si>
  <si>
    <t>B842</t>
  </si>
  <si>
    <t>978-7-5057-5250-4</t>
  </si>
  <si>
    <t>逢考必过</t>
  </si>
  <si>
    <t>(英) 多米尼克·奥布赖恩</t>
  </si>
  <si>
    <t>978-7-122-39549-8</t>
  </si>
  <si>
    <t>即时记忆</t>
  </si>
  <si>
    <t>(英) 迈克尔·蒂珀著</t>
  </si>
  <si>
    <t>978-7-5216-2497-7</t>
  </si>
  <si>
    <t>情绪自救</t>
  </si>
  <si>
    <t>(加) 卢子慧著</t>
  </si>
  <si>
    <t>978-7-303-25906-9</t>
  </si>
  <si>
    <t>理解人性</t>
  </si>
  <si>
    <t>(奥) 阿尔弗雷德·阿德勒著</t>
  </si>
  <si>
    <t>978-7-229-15752-4</t>
  </si>
  <si>
    <t>超感官</t>
  </si>
  <si>
    <t>(英) 布莱恩·克莱格著</t>
  </si>
  <si>
    <t>B848.2</t>
  </si>
  <si>
    <t>978-7-5720-0970-9</t>
  </si>
  <si>
    <t>认知风格与生活</t>
  </si>
  <si>
    <t>李琼, 黄端著</t>
  </si>
  <si>
    <t>978-7-03-070651-5</t>
  </si>
  <si>
    <t>公共关系学原理（第三版）</t>
  </si>
  <si>
    <t>蒋楠主编</t>
  </si>
  <si>
    <t>2022.03</t>
  </si>
  <si>
    <t>C912.3</t>
  </si>
  <si>
    <t>978-7-5702-1839-4</t>
  </si>
  <si>
    <t>隋唐制度渊源略论稿</t>
  </si>
  <si>
    <t>陈寅恪著</t>
  </si>
  <si>
    <t>D691.2</t>
  </si>
  <si>
    <t>978-7-5638-3204-0</t>
  </si>
  <si>
    <t>经济学基础</t>
  </si>
  <si>
    <t>车卉淳编著</t>
  </si>
  <si>
    <t>978-7-5654-4035-9</t>
  </si>
  <si>
    <t>经济学专业实验 (实训) 指导书</t>
  </si>
  <si>
    <t>雷媛玲, 顾骅珊主编</t>
  </si>
  <si>
    <t>978-7-300-29333-2</t>
  </si>
  <si>
    <t>政治经济学概论</t>
  </si>
  <si>
    <t>徐禾等编</t>
  </si>
  <si>
    <t>F0-0</t>
  </si>
  <si>
    <t>978-7-300-21885-4</t>
  </si>
  <si>
    <t>中级宏观经济学</t>
  </si>
  <si>
    <t>吴汉洪, 于泽, 杨斌编著</t>
  </si>
  <si>
    <t>经济人类学</t>
  </si>
  <si>
    <t>F069.9</t>
  </si>
  <si>
    <t>978-7-5218-3493-2</t>
  </si>
  <si>
    <t>现代古典经济学</t>
  </si>
  <si>
    <t>黄彪著</t>
  </si>
  <si>
    <t>F091.347</t>
  </si>
  <si>
    <t>978-7-5649-4945-7</t>
  </si>
  <si>
    <t>区域创新体系建设理论和实践研究</t>
  </si>
  <si>
    <t>董红杰著</t>
  </si>
  <si>
    <t>F127.61</t>
  </si>
  <si>
    <t>978-7-300-29319-6</t>
  </si>
  <si>
    <t>计量经济学软件EViews 10.0应用教程</t>
  </si>
  <si>
    <t>陈昭, 徐芳燕, 付铭苏著</t>
  </si>
  <si>
    <t>F224.0-39</t>
  </si>
  <si>
    <t>978-7-5581-9873-1</t>
  </si>
  <si>
    <t>乡村振兴背景下农村产业创新发展研究</t>
  </si>
  <si>
    <t>耿树海, 成雅君, 李占平著</t>
  </si>
  <si>
    <t>F320.1</t>
  </si>
  <si>
    <t>978-7-5639-6890-9</t>
  </si>
  <si>
    <t>文化旅游视角下美丽乡村建设理论与方法研究</t>
  </si>
  <si>
    <t>郑炜著</t>
  </si>
  <si>
    <t>F320.3</t>
  </si>
  <si>
    <t>区块链思维</t>
  </si>
  <si>
    <t>F713.361.3</t>
  </si>
  <si>
    <t>978-7-302-56526-0</t>
  </si>
  <si>
    <t>酒店餐饮服务与管理</t>
  </si>
  <si>
    <t>蔡洪胜主编</t>
  </si>
  <si>
    <t>978-7-5684-1660-3</t>
  </si>
  <si>
    <t>酒店服务心理学</t>
  </si>
  <si>
    <t>主编韩燕妮, 韩宏, 刘聪</t>
  </si>
  <si>
    <t>国际市场营销学</t>
  </si>
  <si>
    <t>F740.2</t>
  </si>
  <si>
    <t>978-7-5121-4426-2</t>
  </si>
  <si>
    <t>金融学基础</t>
  </si>
  <si>
    <t>叶蜀君编著</t>
  </si>
  <si>
    <t>F830</t>
  </si>
  <si>
    <t>Z世代金融理财一本通</t>
  </si>
  <si>
    <t>978-7-5628-6554-4</t>
  </si>
  <si>
    <t>文化与翻译</t>
  </si>
  <si>
    <t>贾卉主编</t>
  </si>
  <si>
    <t>978-7-5638-3116-6</t>
  </si>
  <si>
    <t>文化经济学经典导读</t>
  </si>
  <si>
    <t>周正兵主编</t>
  </si>
  <si>
    <t>G05</t>
  </si>
  <si>
    <t>978-7-01-023652-0</t>
  </si>
  <si>
    <t>“一带一路”倡议下中国与东盟文化贸易高质量发展研究</t>
  </si>
  <si>
    <t>杨耀源著</t>
  </si>
  <si>
    <t>978-7-5638-3192-0</t>
  </si>
  <si>
    <t>当代中国文化发展战略研究</t>
  </si>
  <si>
    <t>李厚羿著</t>
  </si>
  <si>
    <t>978-7-5176-0778-6</t>
  </si>
  <si>
    <t>乡村老物件</t>
  </si>
  <si>
    <t>李新宇绘/著</t>
  </si>
  <si>
    <t>G127</t>
  </si>
  <si>
    <t>978-7-305-24591-6</t>
  </si>
  <si>
    <t>成败落基山</t>
  </si>
  <si>
    <t>(美) 罗伯特·D. 卡普兰著</t>
  </si>
  <si>
    <t>G171.2</t>
  </si>
  <si>
    <t>978-7-230-01759-6</t>
  </si>
  <si>
    <t>信息技术教育与数学思维融合</t>
  </si>
  <si>
    <t>赵振囡, 吴笛, 万瑞东编著</t>
  </si>
  <si>
    <t>978-7-301-32868-2</t>
  </si>
  <si>
    <t>信息与通信工程专业英语</t>
  </si>
  <si>
    <t>主编韩定定, 包依红, 李明明</t>
  </si>
  <si>
    <t>978-7-5639-7079-7</t>
  </si>
  <si>
    <t>信息安全教学创新与人才培养研究</t>
  </si>
  <si>
    <t>徐伟, 张天长著</t>
  </si>
  <si>
    <t>978-7-5057-5262-7</t>
  </si>
  <si>
    <t>爆文写作的9大变现技巧</t>
  </si>
  <si>
    <t>梁知夏君著</t>
  </si>
  <si>
    <t>978-7-5695-2682-0</t>
  </si>
  <si>
    <t>观看的受众</t>
  </si>
  <si>
    <t>李鹏著</t>
  </si>
  <si>
    <t>978-7-300-29900-6</t>
  </si>
  <si>
    <t>媒介融合案例教程</t>
  </si>
  <si>
    <t>本书编写组编著</t>
  </si>
  <si>
    <t>978-7-5043-8643-4</t>
  </si>
  <si>
    <t>媒介融合概论</t>
  </si>
  <si>
    <t>宫承波主编</t>
  </si>
  <si>
    <t>978-7-5709-2636-7</t>
  </si>
  <si>
    <t>新媒体背景下公共舆论的多元建构</t>
  </si>
  <si>
    <t>宋琳琳著</t>
  </si>
  <si>
    <t>978-7-5639-7085-8</t>
  </si>
  <si>
    <t>新媒体与新闻传播发展研究</t>
  </si>
  <si>
    <t>张萍著</t>
  </si>
  <si>
    <t>978-7-305-23755-3</t>
  </si>
  <si>
    <t>传媒经济与管理研究</t>
  </si>
  <si>
    <t>丁和根, 喻国明, 崔保国主编</t>
  </si>
  <si>
    <t>G206.2-05</t>
  </si>
  <si>
    <t>978-7-5177-1213-8</t>
  </si>
  <si>
    <t>给理想一点温暖</t>
  </si>
  <si>
    <t>徐汉雄著</t>
  </si>
  <si>
    <t>中国发展出版社</t>
  </si>
  <si>
    <t>978-7-5657-2920-1</t>
  </si>
  <si>
    <t>新新闻生态系统</t>
  </si>
  <si>
    <t>张志安著</t>
  </si>
  <si>
    <t>978-7-5043-8708-0</t>
  </si>
  <si>
    <t>中国传媒业知识型员工工作幸福感研究</t>
  </si>
  <si>
    <t>石姝莉著</t>
  </si>
  <si>
    <t>978-7-04-054419-0</t>
  </si>
  <si>
    <t>中国新闻传播史</t>
  </si>
  <si>
    <t>《中国新闻传播史》编写组</t>
  </si>
  <si>
    <t>G219.29</t>
  </si>
  <si>
    <t>978-7-5639-7047-6</t>
  </si>
  <si>
    <t>广播电视与新媒体技术融合研究</t>
  </si>
  <si>
    <t>金晶著</t>
  </si>
  <si>
    <t>G220</t>
  </si>
  <si>
    <t>978-7-5731-0593-6</t>
  </si>
  <si>
    <t>播音主持能力与素养多元探究</t>
  </si>
  <si>
    <t>李玲玲, 李思睿著</t>
  </si>
  <si>
    <t>主持人即兴评述</t>
  </si>
  <si>
    <t>978-7-306-07421-8</t>
  </si>
  <si>
    <t>新加坡华语电视研究</t>
  </si>
  <si>
    <t>张渤著</t>
  </si>
  <si>
    <t>G229.339</t>
  </si>
  <si>
    <t>978-7-5116-5210-2</t>
  </si>
  <si>
    <t>农业科技期刊编辑出版</t>
  </si>
  <si>
    <t>翁志辉著</t>
  </si>
  <si>
    <t>978-7-5690-4544-4</t>
  </si>
  <si>
    <t>会展产业经济学</t>
  </si>
  <si>
    <t>黄鹂, 罗明志, 肖葱主编</t>
  </si>
  <si>
    <t>G245</t>
  </si>
  <si>
    <t>978-7-5709-2429-5</t>
  </si>
  <si>
    <t>基于网络化发展下图书馆信息管理可视化研究</t>
  </si>
  <si>
    <t>唐敏著</t>
  </si>
  <si>
    <t>978-7-5731-0411-3</t>
  </si>
  <si>
    <t>图书馆读者服务理论与实践</t>
  </si>
  <si>
    <t>孙凤著</t>
  </si>
  <si>
    <t>978-7-313-25177-0</t>
  </si>
  <si>
    <t>文献检索与分析</t>
  </si>
  <si>
    <t>主编李楠, 陈荣, 曾媛</t>
  </si>
  <si>
    <t>978-7-5198-5680-9</t>
  </si>
  <si>
    <t>文献信息检索</t>
  </si>
  <si>
    <t>主编戴建陆, 张岚</t>
  </si>
  <si>
    <t>978-7-5635-6604-4</t>
  </si>
  <si>
    <t>文献信息检索教程</t>
  </si>
  <si>
    <t>主编蔡丽萍</t>
  </si>
  <si>
    <t>978-7-5680-6963-2</t>
  </si>
  <si>
    <t>信息检索</t>
  </si>
  <si>
    <t>主编明均仁</t>
  </si>
  <si>
    <t>978-7-5680-7116-1</t>
  </si>
  <si>
    <t>信息素养与信息检索教程</t>
  </si>
  <si>
    <t>主编李贵成, 刘微, 张金刚</t>
  </si>
  <si>
    <t>978-7-113-28655-2</t>
  </si>
  <si>
    <t>物体检索与定位</t>
  </si>
  <si>
    <t>姜文晖著</t>
  </si>
  <si>
    <t>978-7-5762-0916-7</t>
  </si>
  <si>
    <t>曾巩校书考</t>
  </si>
  <si>
    <t>闫真真, 邓骏捷著</t>
  </si>
  <si>
    <t>G256.3</t>
  </si>
  <si>
    <t>978-7-5643-8514-9</t>
  </si>
  <si>
    <t>清代藏书文化研究</t>
  </si>
  <si>
    <t>倪德茂, 曾琦, 华礼娴著</t>
  </si>
  <si>
    <t>G259.294.9</t>
  </si>
  <si>
    <t>978-7-5690-4873-5</t>
  </si>
  <si>
    <t>档案管理教学案例选编</t>
  </si>
  <si>
    <t>乔健, 王萍主编</t>
  </si>
  <si>
    <t>G271</t>
  </si>
  <si>
    <t>978-7-301-32547-6</t>
  </si>
  <si>
    <t>科学的社会功能</t>
  </si>
  <si>
    <t>(英) J.D. 贝尔纳著</t>
  </si>
  <si>
    <t>978-7-5197-6465-4</t>
  </si>
  <si>
    <t>专利制度伦理问题研究</t>
  </si>
  <si>
    <t>刘鑫著</t>
  </si>
  <si>
    <t>法律出版社</t>
  </si>
  <si>
    <t>G306.3</t>
  </si>
  <si>
    <t>978-7-5625-5245-1</t>
  </si>
  <si>
    <t>学术英语写作浅析</t>
  </si>
  <si>
    <t>(加) Michael Beown, Lei Peng著</t>
  </si>
  <si>
    <t>978-7-5155-2305-7</t>
  </si>
  <si>
    <t>大数据时代美国情报分析转型</t>
  </si>
  <si>
    <t>李景龙著</t>
  </si>
  <si>
    <t>金城出版社</t>
  </si>
  <si>
    <t>G359.712</t>
  </si>
  <si>
    <t>978-7-5681-7606-4</t>
  </si>
  <si>
    <t>“慧”育讲坛</t>
  </si>
  <si>
    <t>张洪舜著</t>
  </si>
  <si>
    <t>978-7-5648-4212-3</t>
  </si>
  <si>
    <t>人文素养六题</t>
  </si>
  <si>
    <t>刘湘溶著</t>
  </si>
  <si>
    <t>湖南师范大学出版社</t>
  </si>
  <si>
    <t>G40-012</t>
  </si>
  <si>
    <t>978-7-5520-3671-8</t>
  </si>
  <si>
    <t>文脉涵养</t>
  </si>
  <si>
    <t>主编朱晴怡</t>
  </si>
  <si>
    <t>978-7-5407-9156-8</t>
  </si>
  <si>
    <t>走进心灵</t>
  </si>
  <si>
    <t>李镇西著</t>
  </si>
  <si>
    <t>978-7-302-57179-7</t>
  </si>
  <si>
    <t>教育信息处理理论基础与应用</t>
  </si>
  <si>
    <t>李晓东, 韩玲玲, 刘明慧编著</t>
  </si>
  <si>
    <t>978-7-5760-2247-6</t>
  </si>
  <si>
    <t>教育中的道德哲学</t>
  </si>
  <si>
    <t>(加) 罗宾·巴罗著</t>
  </si>
  <si>
    <t>G40-059.1</t>
  </si>
  <si>
    <t>生活与教育</t>
  </si>
  <si>
    <t>978-7-5470-5939-5</t>
  </si>
  <si>
    <t>教育就是养成习惯</t>
  </si>
  <si>
    <t>万卷出版有限责任公司</t>
  </si>
  <si>
    <t>978-7-303-26387-5</t>
  </si>
  <si>
    <t>建构以“礼善”为核心的德育体系</t>
  </si>
  <si>
    <t>杨云生著</t>
  </si>
  <si>
    <t>978-7-5711-1030-7</t>
  </si>
  <si>
    <t>课程育人</t>
  </si>
  <si>
    <t>中原名师培育工程项目办公室编</t>
  </si>
  <si>
    <t>G420-53</t>
  </si>
  <si>
    <t>978-7-5709-0598-0</t>
  </si>
  <si>
    <t>高效自主课堂</t>
  </si>
  <si>
    <t>吕玉娟, 吕福生著</t>
  </si>
  <si>
    <t>978-7-5681-7617-0</t>
  </si>
  <si>
    <t>律动生命</t>
  </si>
  <si>
    <t>钟水长著</t>
  </si>
  <si>
    <t>978-7-5681-8226-3</t>
  </si>
  <si>
    <t>多媒体教学环境能力点深度解析</t>
  </si>
  <si>
    <t>朱瑞晶主编</t>
  </si>
  <si>
    <t>978-7-5190-4734-4</t>
  </si>
  <si>
    <t>教师信息技术应用微能力提升认证案例集</t>
  </si>
  <si>
    <t>胡宏娟主编</t>
  </si>
  <si>
    <t>978-7-5680-2779-3</t>
  </si>
  <si>
    <t>学与教的心理学</t>
  </si>
  <si>
    <t>主编刘启珍, 彭恋婷</t>
  </si>
  <si>
    <t>978-7-5454-8206-5</t>
  </si>
  <si>
    <t>一线带班心智慧</t>
  </si>
  <si>
    <t>潘秀群主编</t>
  </si>
  <si>
    <t>广东经济出版社</t>
  </si>
  <si>
    <t>G441</t>
  </si>
  <si>
    <t>978-7-5594-5491-1</t>
  </si>
  <si>
    <t>费曼学习法</t>
  </si>
  <si>
    <t>尹红心, 李伟著</t>
  </si>
  <si>
    <t>978-7-5087-6587-7</t>
  </si>
  <si>
    <t>大学生心理健康教育应用教程</t>
  </si>
  <si>
    <t>林峰主编</t>
  </si>
  <si>
    <t>中国社会出版社</t>
  </si>
  <si>
    <t>978-7-313-24470-3</t>
  </si>
  <si>
    <t>大学生心理健康与发展</t>
  </si>
  <si>
    <t>主编徐建财, 邓远平, 谢书书</t>
  </si>
  <si>
    <t>978-7-300-28846-8</t>
  </si>
  <si>
    <t>小学生心理健康与辅导</t>
  </si>
  <si>
    <t>邹萍编著</t>
  </si>
  <si>
    <t>978-7-5402-5841-2</t>
  </si>
  <si>
    <t>邂逅青春 智慧沟通</t>
  </si>
  <si>
    <t>陈艳红著</t>
  </si>
  <si>
    <t>北京燕山出版社</t>
  </si>
  <si>
    <t>978-7-5608-9369-3</t>
  </si>
  <si>
    <t>新时代大学生心理健康实务</t>
  </si>
  <si>
    <t>方双虎主编</t>
  </si>
  <si>
    <t>978-7-306-07116-3</t>
  </si>
  <si>
    <t>学校心理咨询操作规范与管理</t>
  </si>
  <si>
    <t>李桦, 张广东, 黄蘅玉编著</t>
  </si>
  <si>
    <t>G448</t>
  </si>
  <si>
    <t>978-7-305-24784-2</t>
  </si>
  <si>
    <t>教师专业发展</t>
  </si>
  <si>
    <t>主编陆道坤</t>
  </si>
  <si>
    <t>978-7-5143-9221-0</t>
  </si>
  <si>
    <t>筑梦青蓝</t>
  </si>
  <si>
    <t>张磊主编</t>
  </si>
  <si>
    <t>978-7-5334-9003-4</t>
  </si>
  <si>
    <t>教师教学道德决策论</t>
  </si>
  <si>
    <t>陈君著</t>
  </si>
  <si>
    <t>978-7-229-16514-7</t>
  </si>
  <si>
    <t>教师礼仪</t>
  </si>
  <si>
    <t>朱旭编著</t>
  </si>
  <si>
    <t>978-7-5165-2520-3</t>
  </si>
  <si>
    <t>教师职业道德</t>
  </si>
  <si>
    <t>主编占莉萍, 宋振海</t>
  </si>
  <si>
    <t>978-7-5190-4654-5</t>
  </si>
  <si>
    <t>起始年级班级管理</t>
  </si>
  <si>
    <t>黄兵权, 余双华主编</t>
  </si>
  <si>
    <t>978-7-5705-2725-0</t>
  </si>
  <si>
    <t>做班主任的艺术</t>
  </si>
  <si>
    <t>余华主编</t>
  </si>
  <si>
    <t>978-7-5670-3097-8</t>
  </si>
  <si>
    <t>做一个智慧的班主任</t>
  </si>
  <si>
    <t>李忠荣著</t>
  </si>
  <si>
    <t>978-7-5334-9000-3</t>
  </si>
  <si>
    <t>呼唤教育回归</t>
  </si>
  <si>
    <t>吴康宁著</t>
  </si>
  <si>
    <t>978-7-5333-4447-4</t>
  </si>
  <si>
    <t>培根铸魂话经典</t>
  </si>
  <si>
    <t>王登峰, 陶继新著</t>
  </si>
  <si>
    <t>978-7-5142-3349-0</t>
  </si>
  <si>
    <t>诗意的舞蹈</t>
  </si>
  <si>
    <t>林雪芹著</t>
  </si>
  <si>
    <t>978-7-5334-9007-2</t>
  </si>
  <si>
    <t>通向真善美的教育</t>
  </si>
  <si>
    <t>978-7-5537-9519-5</t>
  </si>
  <si>
    <t>向上的乐章</t>
  </si>
  <si>
    <t>罗才军著</t>
  </si>
  <si>
    <t>978-7-201-16580-6</t>
  </si>
  <si>
    <t>亦兵教育文集</t>
  </si>
  <si>
    <t>石亦兵著</t>
  </si>
  <si>
    <t>978-7-5120-4311-4</t>
  </si>
  <si>
    <t>春泥有情护花开</t>
  </si>
  <si>
    <t>陈彩虹, 王蕾主编</t>
  </si>
  <si>
    <t>线装书局</t>
  </si>
  <si>
    <t>G459-53</t>
  </si>
  <si>
    <t>978-7-5719-1192-8</t>
  </si>
  <si>
    <t>教师的健康枕边书</t>
  </si>
  <si>
    <t>柴瑞震主编</t>
  </si>
  <si>
    <t>G478.2</t>
  </si>
  <si>
    <t>978-7-308-20731-7</t>
  </si>
  <si>
    <t>大学生性健康教育融媒体教程</t>
  </si>
  <si>
    <t>主编吴东红</t>
  </si>
  <si>
    <t>978-7-5178-4387-0</t>
  </si>
  <si>
    <t>学会自己长大</t>
  </si>
  <si>
    <t>冯建民, 孟春燕著</t>
  </si>
  <si>
    <t>978-7-5333-4489-4</t>
  </si>
  <si>
    <t>幸福的教育</t>
  </si>
  <si>
    <t>魏书生, 陶继新著</t>
  </si>
  <si>
    <t>G52</t>
  </si>
  <si>
    <t>978-7-5705-2392-4</t>
  </si>
  <si>
    <t>爱满教育</t>
  </si>
  <si>
    <t>何夏寿著</t>
  </si>
  <si>
    <t>978-7-5334-9307-3</t>
  </si>
  <si>
    <t>从游</t>
  </si>
  <si>
    <t>978-7-5702-1763-2</t>
  </si>
  <si>
    <t>问道教育</t>
  </si>
  <si>
    <t>张志勇著</t>
  </si>
  <si>
    <t>978-7-5143-9688-1</t>
  </si>
  <si>
    <t>区域学习中心建设的上城探索</t>
  </si>
  <si>
    <t>郑一峰, 李敏编著</t>
  </si>
  <si>
    <t>G527.551</t>
  </si>
  <si>
    <t>978-7-5334-8965-6</t>
  </si>
  <si>
    <t>变革与回应</t>
  </si>
  <si>
    <t>(美) 托马斯·S. 波普科维茨, B. 罗伯特·坦巴克尼克, 加里·韦拉格著</t>
  </si>
  <si>
    <t>G571.21-53</t>
  </si>
  <si>
    <t>978-7-5057-5293-1</t>
  </si>
  <si>
    <t>好性格是管教出来的</t>
  </si>
  <si>
    <t>(日) 榎本博明著</t>
  </si>
  <si>
    <t>978-7-5553-9308-5</t>
  </si>
  <si>
    <t>回归“原点”的教育关怀</t>
  </si>
  <si>
    <t>许卫兵著</t>
  </si>
  <si>
    <t>吉林教育出版社</t>
  </si>
  <si>
    <t>978-7-5720-0516-9</t>
  </si>
  <si>
    <t>童书里的教育学</t>
  </si>
  <si>
    <t>978-7-5698-0457-7</t>
  </si>
  <si>
    <t>以仁爱之心 树德行之本</t>
  </si>
  <si>
    <t>金仁萍主编</t>
  </si>
  <si>
    <t>辽宁大学出版社</t>
  </si>
  <si>
    <t>978-7-309-15299-9</t>
  </si>
  <si>
    <t>幼儿园“五动教育”</t>
  </si>
  <si>
    <t>主编潘晓敏</t>
  </si>
  <si>
    <t>978-7-307-22180-2</t>
  </si>
  <si>
    <t>与网相伴</t>
  </si>
  <si>
    <t>唐娟著</t>
  </si>
  <si>
    <t>978-7-5334-9133-8</t>
  </si>
  <si>
    <t>基于儿童立场的园本课程叙事</t>
  </si>
  <si>
    <t>唐海燕, 陈爱萍编著</t>
  </si>
  <si>
    <t>978-7-303-27003-3</t>
  </si>
  <si>
    <t>幼儿园教育技术</t>
  </si>
  <si>
    <t>主编马振中</t>
  </si>
  <si>
    <t>978-7-5697-0986-5</t>
  </si>
  <si>
    <t>幼儿园课程理论与实践</t>
  </si>
  <si>
    <t>主编杨晓萍, 何孔潮, 杨雄</t>
  </si>
  <si>
    <t>978-7-5526-4389-3</t>
  </si>
  <si>
    <t>幼儿园主题审议实践手册</t>
  </si>
  <si>
    <t>金虹青编</t>
  </si>
  <si>
    <t>978-7-5695-2389-8</t>
  </si>
  <si>
    <t>幼儿园科学教育活动设计与指导</t>
  </si>
  <si>
    <t>主编王燕华, 殷洁</t>
  </si>
  <si>
    <t>978-7-312-05131-9</t>
  </si>
  <si>
    <t>幼儿园科学主题探究活动精编</t>
  </si>
  <si>
    <t>杨凌主编</t>
  </si>
  <si>
    <t>978-7-5760-1800-4</t>
  </si>
  <si>
    <t>幼儿教师研修资源</t>
  </si>
  <si>
    <t>弯丽君主编</t>
  </si>
  <si>
    <t>G613.3-62</t>
  </si>
  <si>
    <t>978-7-303-25848-2</t>
  </si>
  <si>
    <t>幼儿园数学教育与活动指导</t>
  </si>
  <si>
    <t>史月杰, 刘娇娇主编</t>
  </si>
  <si>
    <t>978-7-5639-7061-2</t>
  </si>
  <si>
    <t>学前儿童音乐教育理论与实践研究</t>
  </si>
  <si>
    <t>符丽琴著</t>
  </si>
  <si>
    <t>978-7-5334-9369-1</t>
  </si>
  <si>
    <t>创意·创想·创建</t>
  </si>
  <si>
    <t>邵小明编著</t>
  </si>
  <si>
    <t>978-7-5184-3410-7</t>
  </si>
  <si>
    <t>学前儿童游戏与指导</t>
  </si>
  <si>
    <t>主编邹玲, 华雅娟</t>
  </si>
  <si>
    <t>978-7-5184-3534-0</t>
  </si>
  <si>
    <t>幼儿故事讲演与创编</t>
  </si>
  <si>
    <t>主编毛华芳</t>
  </si>
  <si>
    <t>978-7-5639-6701-8</t>
  </si>
  <si>
    <t>学前儿童心理发展与心理健康指导研究</t>
  </si>
  <si>
    <t>梁薇著</t>
  </si>
  <si>
    <t>978-7-302-55867-5</t>
  </si>
  <si>
    <t>幼儿教师职业道德</t>
  </si>
  <si>
    <t>张海丽主编</t>
  </si>
  <si>
    <t>978-7-04-056441-9</t>
  </si>
  <si>
    <t>小学教育原理</t>
  </si>
  <si>
    <t>谢维和, 李敏著</t>
  </si>
  <si>
    <t>978-7-5698-0437-9</t>
  </si>
  <si>
    <t>儿童快乐品德教育的思考</t>
  </si>
  <si>
    <t>黄雅芳著</t>
  </si>
  <si>
    <t>978-7-5681-7592-0</t>
  </si>
  <si>
    <t>和雅教育的文化建构和实践</t>
  </si>
  <si>
    <t>罗锐, 付祥著</t>
  </si>
  <si>
    <t>978-7-303-27800-8</t>
  </si>
  <si>
    <t>小学生认知与学习</t>
  </si>
  <si>
    <t>贾林祥主编</t>
  </si>
  <si>
    <t>978-7-5145-0927-4</t>
  </si>
  <si>
    <t>做自己的小主人</t>
  </si>
  <si>
    <t>袁根深编著</t>
  </si>
  <si>
    <t>中国致公出版社</t>
  </si>
  <si>
    <t>978-7-5143-9527-3</t>
  </si>
  <si>
    <t>学教评一体化助推课堂深度变革的研究与实践</t>
  </si>
  <si>
    <t>韩高波, 张海艳主编</t>
  </si>
  <si>
    <t>G622.421</t>
  </si>
  <si>
    <t>978-7-5472-7974-8</t>
  </si>
  <si>
    <t>体验式活动, 让生命点燃</t>
  </si>
  <si>
    <t>李志华编著</t>
  </si>
  <si>
    <t>吉林文史出版社</t>
  </si>
  <si>
    <t>G622.428</t>
  </si>
  <si>
    <t>978-7-5143-9218-0</t>
  </si>
  <si>
    <t>且行且思</t>
  </si>
  <si>
    <t>沈派英著</t>
  </si>
  <si>
    <t>978-7-5191-3040-4</t>
  </si>
  <si>
    <t>义务教育课程标准 (2022年版) 课例式解读</t>
  </si>
  <si>
    <t>中国教育科学研究院基础教育课程教材研究中心组织编写</t>
  </si>
  <si>
    <t>978-7-5143-9423-8</t>
  </si>
  <si>
    <t>教育如歌</t>
  </si>
  <si>
    <t>王红梅著</t>
  </si>
  <si>
    <t>978-7-5116-5220-1</t>
  </si>
  <si>
    <t>金穗语文</t>
  </si>
  <si>
    <t>978-7-5760-1422-8</t>
  </si>
  <si>
    <t>让课堂说话</t>
  </si>
  <si>
    <t>朱煜著</t>
  </si>
  <si>
    <t>978-7-5681-7613-2</t>
  </si>
  <si>
    <t>守正创新诗与思</t>
  </si>
  <si>
    <t>黎丽著</t>
  </si>
  <si>
    <t>978-7-5702-2185-1</t>
  </si>
  <si>
    <t>崧舟细讲文本</t>
  </si>
  <si>
    <t>王崧舟著</t>
  </si>
  <si>
    <t>978-7-5143-9323-1</t>
  </si>
  <si>
    <t>同心同行, 共建小语家园</t>
  </si>
  <si>
    <t>吴佩新主编</t>
  </si>
  <si>
    <t>978-7-5760-1602-4</t>
  </si>
  <si>
    <t>统编小学语文, 可以这样教</t>
  </si>
  <si>
    <t>韩素静著</t>
  </si>
  <si>
    <t>978-7-5143-9526-6</t>
  </si>
  <si>
    <t>在思维发展中诗意地生长</t>
  </si>
  <si>
    <t>王伟著</t>
  </si>
  <si>
    <t>978-7-5681-7527-2</t>
  </si>
  <si>
    <t>帮助孩子成为更好的阅读者</t>
  </si>
  <si>
    <t>骆艳霞著</t>
  </si>
  <si>
    <t>978-7-308-21741-5</t>
  </si>
  <si>
    <t>打开儿童阅读的新世界</t>
  </si>
  <si>
    <t>978-7-5681-7407-7</t>
  </si>
  <si>
    <t>绘真园</t>
  </si>
  <si>
    <t>李敏君著</t>
  </si>
  <si>
    <t>978-7-5681-7597-5</t>
  </si>
  <si>
    <t>遇见“生本阅读”, 还原学生本真</t>
  </si>
  <si>
    <t>钟燕霞著</t>
  </si>
  <si>
    <t>978-7-5681-8174-7</t>
  </si>
  <si>
    <t>珠澳共读</t>
  </si>
  <si>
    <t>吴希华, 付雪莲著</t>
  </si>
  <si>
    <t>G623.233</t>
  </si>
  <si>
    <t>978-7-04-054076-5</t>
  </si>
  <si>
    <t>教容易 写不难</t>
  </si>
  <si>
    <t>施茂枝等著</t>
  </si>
  <si>
    <t>978-7-5716-1541-3</t>
  </si>
  <si>
    <t>核心素养下的英文绘本教学研究</t>
  </si>
  <si>
    <t>黄笑霞著</t>
  </si>
  <si>
    <t>沈阳出版社</t>
  </si>
  <si>
    <t>978-7-5664-2148-7</t>
  </si>
  <si>
    <t>基于小学英语单元主题的教学设计与实践研究</t>
  </si>
  <si>
    <t>贾秋林, 佟红新主编</t>
  </si>
  <si>
    <t>978-7-5681-7842-6</t>
  </si>
  <si>
    <t>少儿英语教学技能实训教程</t>
  </si>
  <si>
    <t>主编侯冠男</t>
  </si>
  <si>
    <t>978-7-5689-3172-4</t>
  </si>
  <si>
    <t>小学“双E”英语教学范式和策略实践研究</t>
  </si>
  <si>
    <t>主编唐大勤</t>
  </si>
  <si>
    <t>978-7-308-20796-6</t>
  </si>
  <si>
    <t>小学英语教学设计</t>
  </si>
  <si>
    <t>主编方玺</t>
  </si>
  <si>
    <t>978-7-5681-7608-8</t>
  </si>
  <si>
    <t>智能教育与学科教学共同体</t>
  </si>
  <si>
    <t>黄彩银主编</t>
  </si>
  <si>
    <t>978-7-5716-1554-3</t>
  </si>
  <si>
    <t>基于课型特点的小学数学核心素养培养和教学问题链设计</t>
  </si>
  <si>
    <t>杨丽芳著</t>
  </si>
  <si>
    <t>978-7-5402-6114-6</t>
  </si>
  <si>
    <t>课例研究 我们在行动</t>
  </si>
  <si>
    <t>涂俊珂主编</t>
  </si>
  <si>
    <t>978-7-5329-6295-2</t>
  </si>
  <si>
    <t>数学可以这样教</t>
  </si>
  <si>
    <t>严育洪著</t>
  </si>
  <si>
    <t>山东文艺出版社</t>
  </si>
  <si>
    <t>978-7-5507-3125-7</t>
  </si>
  <si>
    <t>数学无处不思维</t>
  </si>
  <si>
    <t>柳中平著</t>
  </si>
  <si>
    <t>海天出版社</t>
  </si>
  <si>
    <t>978-7-5334-9022-5</t>
  </si>
  <si>
    <t>小学生数学学科能力表现标准研究</t>
  </si>
  <si>
    <t>杨钦芬著</t>
  </si>
  <si>
    <t>978-7-5698-0454-6</t>
  </si>
  <si>
    <t>小学数学核心素养培养的教学模式探索</t>
  </si>
  <si>
    <t>晏长春著</t>
  </si>
  <si>
    <t>978-7-5681-7607-1</t>
  </si>
  <si>
    <t>小学数学课堂有效互动的研究与实践</t>
  </si>
  <si>
    <t>钟海英著</t>
  </si>
  <si>
    <t>978-7-5702-2345-9</t>
  </si>
  <si>
    <t>小学数学这样教</t>
  </si>
  <si>
    <t>刘善娜著</t>
  </si>
  <si>
    <t>978-7-5681-8302-4</t>
  </si>
  <si>
    <t>扬帆起航</t>
  </si>
  <si>
    <t>赵贵龙, 李修平, 欧虎编著</t>
  </si>
  <si>
    <t>978-7-5681-7524-1</t>
  </si>
  <si>
    <t>在经典建筑中遇见最美的数学</t>
  </si>
  <si>
    <t>康黎主编</t>
  </si>
  <si>
    <t>978-7-312-05027-5</t>
  </si>
  <si>
    <t>基于核心素养的青少年科技教育理论与实践</t>
  </si>
  <si>
    <t>褚宏祥, 刘莹, 闫静著</t>
  </si>
  <si>
    <t>978-7-300-29340-0</t>
  </si>
  <si>
    <t>小学科学教学设计与案例分析</t>
  </si>
  <si>
    <t>叶勤主编</t>
  </si>
  <si>
    <t>978-7-5143-9650-8</t>
  </si>
  <si>
    <t>基于学科核心素养的小学音乐欣赏课的构建与实施</t>
  </si>
  <si>
    <t>陈枫堰编著</t>
  </si>
  <si>
    <t>978-7-5681-8303-1</t>
  </si>
  <si>
    <t>儿童分级阅读巧指导</t>
  </si>
  <si>
    <t>姚莉主编</t>
  </si>
  <si>
    <t>G624.233</t>
  </si>
  <si>
    <t>978-7-5681-7594-4</t>
  </si>
  <si>
    <t>基于群文阅读教学的小学古诗词教学设计</t>
  </si>
  <si>
    <t>李海容主编</t>
  </si>
  <si>
    <t>978-7-5444-9071-9</t>
  </si>
  <si>
    <t>小学数学</t>
  </si>
  <si>
    <t>上海市监狱管理局组织编写</t>
  </si>
  <si>
    <t>G624.503</t>
  </si>
  <si>
    <t>978-7-5681-7600-2</t>
  </si>
  <si>
    <t>点亮教师专业成长之路</t>
  </si>
  <si>
    <t>崔婉婷编著</t>
  </si>
  <si>
    <t>978-7-206-18262-4</t>
  </si>
  <si>
    <t>积跬步以至千里</t>
  </si>
  <si>
    <t>崔文闰主编</t>
  </si>
  <si>
    <t>978-7-5143-9361-3</t>
  </si>
  <si>
    <t>且共从容</t>
  </si>
  <si>
    <t>李巧云, 钟颖, 邹小苑主编</t>
  </si>
  <si>
    <t>978-7-306-06849-1</t>
  </si>
  <si>
    <t>羊城名师成长密码之四</t>
  </si>
  <si>
    <t>主编于慧, 蒋友梅</t>
  </si>
  <si>
    <t>978-7-306-06850-7</t>
  </si>
  <si>
    <t>羊城名师成长密码之五</t>
  </si>
  <si>
    <t>韩迎春, 易敏主编</t>
  </si>
  <si>
    <t>978-7-5145-1881-8</t>
  </si>
  <si>
    <t>相逢微甜</t>
  </si>
  <si>
    <t>袁萍著</t>
  </si>
  <si>
    <t>978-7-5472-7632-7</t>
  </si>
  <si>
    <t>年华似水·润物无声</t>
  </si>
  <si>
    <t>鲁边红著</t>
  </si>
  <si>
    <t>G62-53</t>
  </si>
  <si>
    <t>978-7-5681-8049-8</t>
  </si>
  <si>
    <t>王文娜名师工作室教育随笔合集</t>
  </si>
  <si>
    <t>王文娜主编</t>
  </si>
  <si>
    <t>978-7-5402-6096-5</t>
  </si>
  <si>
    <t>走进孩子背后的故事</t>
  </si>
  <si>
    <t>叶自平, 吕庆燕著</t>
  </si>
  <si>
    <t>978-7-5681-8465-6</t>
  </si>
  <si>
    <t>教育是一束光</t>
  </si>
  <si>
    <t>马瑞娟著</t>
  </si>
  <si>
    <t>G627.1</t>
  </si>
  <si>
    <t>978-7-5143-9369-9</t>
  </si>
  <si>
    <t>“三实教育”顶层设计与实施</t>
  </si>
  <si>
    <t>高玉库主编</t>
  </si>
  <si>
    <t>978-7-5702-1257-6</t>
  </si>
  <si>
    <t>帕夫雷什中学</t>
  </si>
  <si>
    <t>978-7-5178-4922-3</t>
  </si>
  <si>
    <t>“STEM教育+”</t>
  </si>
  <si>
    <t>薛仕静著</t>
  </si>
  <si>
    <t>978-7-5191-2420-5</t>
  </si>
  <si>
    <t>读懂数据</t>
  </si>
  <si>
    <t>鲍争志, 刘徽编著</t>
  </si>
  <si>
    <t>978-7-5681-7536-4</t>
  </si>
  <si>
    <t>教育的厚度</t>
  </si>
  <si>
    <t>周志友著</t>
  </si>
  <si>
    <t>978-7-5702-2414-2</t>
  </si>
  <si>
    <t>教育是美好的修行</t>
  </si>
  <si>
    <t>978-7-5143-9365-1</t>
  </si>
  <si>
    <t>名教师工作室建设与教师专业化发展的实践研究</t>
  </si>
  <si>
    <t>李启云著</t>
  </si>
  <si>
    <t>978-7-5428-7485-6</t>
  </si>
  <si>
    <t>网络环境下的教与学</t>
  </si>
  <si>
    <t>李锋著</t>
  </si>
  <si>
    <t>上海科技教育出版社</t>
  </si>
  <si>
    <t>978-7-5720-1201-3</t>
  </si>
  <si>
    <t>未来的通行证</t>
  </si>
  <si>
    <t>刘爱国等编著</t>
  </si>
  <si>
    <t>978-7-5143-9176-3</t>
  </si>
  <si>
    <t>严中样本</t>
  </si>
  <si>
    <t>吴志芳, 李祝勤编著</t>
  </si>
  <si>
    <t>978-7-5639-6839-8</t>
  </si>
  <si>
    <t>以人为本背景下中学教育教学模式创新研究</t>
  </si>
  <si>
    <t>于伟强著</t>
  </si>
  <si>
    <t>978-7-5143-9356-9</t>
  </si>
  <si>
    <t>以问题为导向的教学设计研究</t>
  </si>
  <si>
    <t>刘静著</t>
  </si>
  <si>
    <t>978-7-5681-8229-4</t>
  </si>
  <si>
    <t>信息技术应用能力提升与校本研修</t>
  </si>
  <si>
    <t>李明宇主编</t>
  </si>
  <si>
    <t>G632.0-39</t>
  </si>
  <si>
    <t>978-7-5334-8245-9</t>
  </si>
  <si>
    <t>中小学实验教学说课51例</t>
  </si>
  <si>
    <t>中小学实验教学课题研究组著</t>
  </si>
  <si>
    <t>978-7-5681-7533-3</t>
  </si>
  <si>
    <t>“融”课程的实践之路</t>
  </si>
  <si>
    <t>王邦杰主编</t>
  </si>
  <si>
    <t>978-7-5761-0184-3</t>
  </si>
  <si>
    <t>普通高中薄弱学科建设</t>
  </si>
  <si>
    <t>谭仁坤, 王昌福, 胡柳著</t>
  </si>
  <si>
    <t>978-7-5672-3724-7</t>
  </si>
  <si>
    <t>未来科学家素养课程基地实践实录</t>
  </si>
  <si>
    <t>李广耀编著</t>
  </si>
  <si>
    <t>978-7-5143-8980-7</t>
  </si>
  <si>
    <t>素养本位的时代课堂</t>
  </si>
  <si>
    <t>唐彩斌, 王云英编著</t>
  </si>
  <si>
    <t>978-7-5681-8231-7</t>
  </si>
  <si>
    <t>智慧教学环境能力点深度解析</t>
  </si>
  <si>
    <t>张晶主编</t>
  </si>
  <si>
    <t>978-7-5656-6333-8</t>
  </si>
  <si>
    <t>素养评价</t>
  </si>
  <si>
    <t>马福兴著</t>
  </si>
  <si>
    <t>G632.47</t>
  </si>
  <si>
    <t>978-7-5681-7601-9</t>
  </si>
  <si>
    <t>思索 成长 攀升</t>
  </si>
  <si>
    <t>阳珂著</t>
  </si>
  <si>
    <t>978-7-5143-9615-7</t>
  </si>
  <si>
    <t>并蒂花开</t>
  </si>
  <si>
    <t>李舜, 曾叶萍, 林碧瑜编著</t>
  </si>
  <si>
    <t>978-7-5681-7616-3</t>
  </si>
  <si>
    <t>初中语文“读悟写”一体式教学</t>
  </si>
  <si>
    <t>阳丽丽著</t>
  </si>
  <si>
    <t>978-7-5187-1183-3</t>
  </si>
  <si>
    <t>当代文化参与</t>
  </si>
  <si>
    <t>978-7-5639-7051-3</t>
  </si>
  <si>
    <t>困境与突围</t>
  </si>
  <si>
    <t>宋全丽著</t>
  </si>
  <si>
    <t>978-7-311-05986-6</t>
  </si>
  <si>
    <t>评价体系与案例分析</t>
  </si>
  <si>
    <t>王贵禄主编</t>
  </si>
  <si>
    <t>978-7-5698-0453-9</t>
  </si>
  <si>
    <t>清风徐来润无声</t>
  </si>
  <si>
    <t>徐庆捷著</t>
  </si>
  <si>
    <t>978-7-5341-9813-7</t>
  </si>
  <si>
    <t>让学习真正发生</t>
  </si>
  <si>
    <t>周康平著</t>
  </si>
  <si>
    <t>浙江科学技术出版社</t>
  </si>
  <si>
    <t>978-7-5187-1170-3</t>
  </si>
  <si>
    <t>文学阅读与写作</t>
  </si>
  <si>
    <t>978-7-5190-4680-4</t>
  </si>
  <si>
    <t>吟诵传古韵 诗词育新人</t>
  </si>
  <si>
    <t>谢汉明著</t>
  </si>
  <si>
    <t>978-7-308-21109-3</t>
  </si>
  <si>
    <t>语文教学设计与案例分析</t>
  </si>
  <si>
    <t>包建新著</t>
  </si>
  <si>
    <t>978-7-300-29002-7</t>
  </si>
  <si>
    <t>中学语文教学设计</t>
  </si>
  <si>
    <t>主编魏小娜</t>
  </si>
  <si>
    <t>978-7-5493-9904-8</t>
  </si>
  <si>
    <t>铸梦语文教学之道</t>
  </si>
  <si>
    <t>刘福学著</t>
  </si>
  <si>
    <t>978-7-5143-9224-1</t>
  </si>
  <si>
    <t>左手教学, 右手科研</t>
  </si>
  <si>
    <t>金培忠, 汪福义主编</t>
  </si>
  <si>
    <t>978-7-5760-1393-1</t>
  </si>
  <si>
    <t>未来阅读</t>
  </si>
  <si>
    <t>王金涛著</t>
  </si>
  <si>
    <t>978-7-5402-5850-4</t>
  </si>
  <si>
    <t>悬念教学法</t>
  </si>
  <si>
    <t>何泗忠著</t>
  </si>
  <si>
    <t>978-7-5681-8317-8</t>
  </si>
  <si>
    <t>初中英语教学实践、感悟、提升</t>
  </si>
  <si>
    <t>车蓓蓓主编</t>
  </si>
  <si>
    <t>978-7-5681-7525-8</t>
  </si>
  <si>
    <t>初中英语阅读教学案例式解读</t>
  </si>
  <si>
    <t>李亚男主编</t>
  </si>
  <si>
    <t>978-7-206-18726-1</t>
  </si>
  <si>
    <t>发现 研讨 实践</t>
  </si>
  <si>
    <t>张韦刚主编</t>
  </si>
  <si>
    <t>978-7-309-15537-2</t>
  </si>
  <si>
    <t>高中英语读写整合教学设计</t>
  </si>
  <si>
    <t>主编项纸陆, 李宋昊, 罗晓杰</t>
  </si>
  <si>
    <t>978-7-5681-8587-5</t>
  </si>
  <si>
    <t>基于育人视野初中英语课堂剖析</t>
  </si>
  <si>
    <t>宗健主编</t>
  </si>
  <si>
    <t>978-7-5551-1657-8</t>
  </si>
  <si>
    <t>教苑撷英</t>
  </si>
  <si>
    <t>杨小菊, 徐永霞主编</t>
  </si>
  <si>
    <t>978-7-5716-1671-7</t>
  </si>
  <si>
    <t>以生为本 以爱为源</t>
  </si>
  <si>
    <t>高蔷著</t>
  </si>
  <si>
    <t>978-7-5139-3619-4</t>
  </si>
  <si>
    <t>初中数学探究教学研究与实践</t>
  </si>
  <si>
    <t>邱炯亮著</t>
  </si>
  <si>
    <t>G633.502</t>
  </si>
  <si>
    <t>978-7-5472-7946-5</t>
  </si>
  <si>
    <t>初中历史教学模式创新与转型</t>
  </si>
  <si>
    <t>米峰著</t>
  </si>
  <si>
    <t>978-7-5472-7675-4</t>
  </si>
  <si>
    <t>散舟史海</t>
  </si>
  <si>
    <t>马建虎, 施泽玉编著</t>
  </si>
  <si>
    <t>978-7-5190-4707-8</t>
  </si>
  <si>
    <t>天空也有我们飞过的痕迹</t>
  </si>
  <si>
    <t>毛经文主编</t>
  </si>
  <si>
    <t>G633.512-53</t>
  </si>
  <si>
    <t>978-7-5334-8861-1</t>
  </si>
  <si>
    <t>高中地理问题式教学设计与案例</t>
  </si>
  <si>
    <t>曾呈进, 陈涓主编</t>
  </si>
  <si>
    <t>978-7-5670-2781-7</t>
  </si>
  <si>
    <t>微课在地理教学中的应用研究</t>
  </si>
  <si>
    <t>王桂玉, 马福恩, 韩晗主编</t>
  </si>
  <si>
    <t>978-7-5681-8283-6</t>
  </si>
  <si>
    <t>凝研究智慧 聚协作成果</t>
  </si>
  <si>
    <t>王学先著</t>
  </si>
  <si>
    <t>978-7-5698-0374-7</t>
  </si>
  <si>
    <t>学习理论指导下的整体性教学</t>
  </si>
  <si>
    <t>张智慧著</t>
  </si>
  <si>
    <t>978-7-5716-1998-5</t>
  </si>
  <si>
    <t>阳光课堂的魅力</t>
  </si>
  <si>
    <t>孙向兵著</t>
  </si>
  <si>
    <t>978-7-5698-0480-5</t>
  </si>
  <si>
    <t>格致穷理</t>
  </si>
  <si>
    <t>陈劲著</t>
  </si>
  <si>
    <t>978-7-206-18362-1</t>
  </si>
  <si>
    <t>基于核心素养的初中物理教学实践</t>
  </si>
  <si>
    <t>巨晓红编著</t>
  </si>
  <si>
    <t>978-7-5697-1137-0</t>
  </si>
  <si>
    <t>基于核心素养的高中物理教学</t>
  </si>
  <si>
    <t>本册主编沈炯靓</t>
  </si>
  <si>
    <t>978-7-5681-8541-7</t>
  </si>
  <si>
    <t>初中化学教学中融合生命教育的探索与实践研究</t>
  </si>
  <si>
    <t>臧奕著</t>
  </si>
  <si>
    <t>978-7-5470-5729-2</t>
  </si>
  <si>
    <t>基于化学学科核心素养的教学设计和评价</t>
  </si>
  <si>
    <t>郑泽如著</t>
  </si>
  <si>
    <t>978-7-5690-4955-8</t>
  </si>
  <si>
    <t>中学化学阅读研究与实践</t>
  </si>
  <si>
    <t>蒋波, 马红艳主编</t>
  </si>
  <si>
    <t>978-7-5716-1536-9</t>
  </si>
  <si>
    <t>思悟教学</t>
  </si>
  <si>
    <t>曾庆国著</t>
  </si>
  <si>
    <t>978-7-5681-7614-9</t>
  </si>
  <si>
    <t>小学科 大作为</t>
  </si>
  <si>
    <t>游盛华编著</t>
  </si>
  <si>
    <t>978-7-5470-5762-9</t>
  </si>
  <si>
    <t>中学生如何做小课题研究</t>
  </si>
  <si>
    <t>肖安庆编著</t>
  </si>
  <si>
    <t>978-7-5698-0455-3</t>
  </si>
  <si>
    <t>新时代劳动教育多样态</t>
  </si>
  <si>
    <t>梁焕英编著</t>
  </si>
  <si>
    <t>978-7-5143-9325-5</t>
  </si>
  <si>
    <t>让情怀落地 让美好发生</t>
  </si>
  <si>
    <t>陈燕著</t>
  </si>
  <si>
    <t>978-7-5190-4676-7</t>
  </si>
  <si>
    <t>走进中小学音乐课堂</t>
  </si>
  <si>
    <t>郑学智主编</t>
  </si>
  <si>
    <t>978-7-5143-9563-1</t>
  </si>
  <si>
    <t>独行速 共行远</t>
  </si>
  <si>
    <t>陈贵妹主编</t>
  </si>
  <si>
    <t>978-7-5711-0739-0</t>
  </si>
  <si>
    <t>教师高效阅读秘笈</t>
  </si>
  <si>
    <t>熊纪涛著</t>
  </si>
  <si>
    <t>978-7-5143-9023-0</t>
  </si>
  <si>
    <t>以研促教 以德育人</t>
  </si>
  <si>
    <t>董雪梅著</t>
  </si>
  <si>
    <t>978-7-5472-8071-3</t>
  </si>
  <si>
    <t>滋润心灵的课堂</t>
  </si>
  <si>
    <t>嵇寒冰, 宋廷军, 韩静主编</t>
  </si>
  <si>
    <t>978-7-5472-7969-4</t>
  </si>
  <si>
    <t>“三实”德育理念下的班会课</t>
  </si>
  <si>
    <t>刘向主编</t>
  </si>
  <si>
    <t>978-7-5143-9322-4</t>
  </si>
  <si>
    <t>办学理念与育人模式创新</t>
  </si>
  <si>
    <t>彭柯著</t>
  </si>
  <si>
    <t>978-7-5731-0413-7</t>
  </si>
  <si>
    <t>青山着意化为桥</t>
  </si>
  <si>
    <t>全宗旭编著</t>
  </si>
  <si>
    <t>978-7-306-07186-6</t>
  </si>
  <si>
    <t>基于学校改进校长思想力与行动力</t>
  </si>
  <si>
    <t>贾汇亮, 唐志文主编</t>
  </si>
  <si>
    <t>G637.1</t>
  </si>
  <si>
    <t>978-7-306-07132-3</t>
  </si>
  <si>
    <t>校长行动力</t>
  </si>
  <si>
    <t>黄泽纯, 吴朝晖主编</t>
  </si>
  <si>
    <t>978-7-5115-7026-0</t>
  </si>
  <si>
    <t>郗会锁教育思考</t>
  </si>
  <si>
    <t>郗会锁著</t>
  </si>
  <si>
    <t>G637.1-53</t>
  </si>
  <si>
    <t>978-7-5681-8228-7</t>
  </si>
  <si>
    <t>信息技术应用能力提升与现代学校建设</t>
  </si>
  <si>
    <t>王树国主编</t>
  </si>
  <si>
    <t>G637-39</t>
  </si>
  <si>
    <t>978-7-5615-8492-7</t>
  </si>
  <si>
    <t>均衡·优质·活力</t>
  </si>
  <si>
    <t>郭少榕, 周志平著</t>
  </si>
  <si>
    <t>G639.2</t>
  </si>
  <si>
    <t>978-7-5143-9042-1</t>
  </si>
  <si>
    <t>双射线模式</t>
  </si>
  <si>
    <t>王红编著</t>
  </si>
  <si>
    <t>G639.285.51</t>
  </si>
  <si>
    <t>978-7-5639-7043-8</t>
  </si>
  <si>
    <t>高校教育教学管理创新发展研究</t>
  </si>
  <si>
    <t>郭晓雯著</t>
  </si>
  <si>
    <t>978-7-313-25356-9</t>
  </si>
  <si>
    <t>思维力与行动力养成</t>
  </si>
  <si>
    <t>主编齐军营, 杨静, 杨兰</t>
  </si>
  <si>
    <t>978-7-5686-0654-7</t>
  </si>
  <si>
    <t>新文科视野下的人文教育研究</t>
  </si>
  <si>
    <t>田恩铭, 邹晓伟主编</t>
  </si>
  <si>
    <t>978-7-5517-2696-2</t>
  </si>
  <si>
    <t>大学生成长手边书</t>
  </si>
  <si>
    <t>主编马天威 ... [等]</t>
  </si>
  <si>
    <t>978-7-5763-0206-6</t>
  </si>
  <si>
    <t>社会主义核心价值观融入主题班会教程</t>
  </si>
  <si>
    <t>薛运强, 崔邦军, 孔杰主编</t>
  </si>
  <si>
    <t>978-7-122-40193-9</t>
  </si>
  <si>
    <t>生物医学工程类专业“课程思政”案例</t>
  </si>
  <si>
    <t>刘宝林, 姚秀雯主编</t>
  </si>
  <si>
    <t>978-7-309-15702-4</t>
  </si>
  <si>
    <t>思政课教学的中华优秀传统文化资源及应用</t>
  </si>
  <si>
    <t>唐明燕编著</t>
  </si>
  <si>
    <t>978-7-5663-2294-4</t>
  </si>
  <si>
    <t>外语专业课程思政案例汇编</t>
  </si>
  <si>
    <t>张秋曼, 于成文, 王书玮主编</t>
  </si>
  <si>
    <t>978-7-5763-0217-2</t>
  </si>
  <si>
    <t>新编大学生安全教育</t>
  </si>
  <si>
    <t>主编陈武, 方运纪</t>
  </si>
  <si>
    <t>978-7-03-069285-6</t>
  </si>
  <si>
    <t>大学生诚信教育</t>
  </si>
  <si>
    <t>白云龙主编</t>
  </si>
  <si>
    <t>G641.7</t>
  </si>
  <si>
    <t>978-7-5165-2490-9</t>
  </si>
  <si>
    <t>大学生国防教育教程</t>
  </si>
  <si>
    <t>主编薛高连, 奚纪荣</t>
  </si>
  <si>
    <t>978-7-5635-6520-7</t>
  </si>
  <si>
    <t>与信息时代同行, 与创新精神共进</t>
  </si>
  <si>
    <t>主编李学华, 杨玮</t>
  </si>
  <si>
    <t>G642.0-53</t>
  </si>
  <si>
    <t>978-7-5645-8003-2</t>
  </si>
  <si>
    <t>育新课堂教程</t>
  </si>
  <si>
    <t>王海红, 曹笑玮, 赵乾坤主编</t>
  </si>
  <si>
    <t>G642.421</t>
  </si>
  <si>
    <t>978-7-5115-6821-2</t>
  </si>
  <si>
    <t>衡中奥赛班手记</t>
  </si>
  <si>
    <t>信金焕主编</t>
  </si>
  <si>
    <t>978-7-5164-2361-5</t>
  </si>
  <si>
    <t>大学生学业与职业生涯规划</t>
  </si>
  <si>
    <t>肖长春主编</t>
  </si>
  <si>
    <t>企业管理出版社</t>
  </si>
  <si>
    <t>G642.475</t>
  </si>
  <si>
    <t>978-7-5689-2492-4</t>
  </si>
  <si>
    <t>从备忘录到博士帽</t>
  </si>
  <si>
    <t>王红艳著</t>
  </si>
  <si>
    <t>G643</t>
  </si>
  <si>
    <t>978-7-5184-3429-9</t>
  </si>
  <si>
    <t>行动研究与教师专业发展</t>
  </si>
  <si>
    <t>主编朱洪翠</t>
  </si>
  <si>
    <t>978-7-312-05325-2</t>
  </si>
  <si>
    <t>影响高校教师教学工作的三变量关系研究</t>
  </si>
  <si>
    <t>郭亚著</t>
  </si>
  <si>
    <t>978-7-5654-4380-0</t>
  </si>
  <si>
    <t>高校教师收入分配</t>
  </si>
  <si>
    <t>郭磊著</t>
  </si>
  <si>
    <t>G645.15</t>
  </si>
  <si>
    <t>978-7-5607-6814-4</t>
  </si>
  <si>
    <t>高校教师职业道德修养</t>
  </si>
  <si>
    <t>白金山主编</t>
  </si>
  <si>
    <t>G645.16</t>
  </si>
  <si>
    <t>978-7-301-31637-5</t>
  </si>
  <si>
    <t>君子与顽童</t>
  </si>
  <si>
    <t>斯蒂文·M. 卡恩著</t>
  </si>
  <si>
    <t>978-7-5672-3649-3</t>
  </si>
  <si>
    <t>大学生入学教育</t>
  </si>
  <si>
    <t>主编李瑞丽, 蔡炳育</t>
  </si>
  <si>
    <t>978-7-109-29290-1</t>
  </si>
  <si>
    <t>高校协同创新导论</t>
  </si>
  <si>
    <t>程功鹏, 张朝阳等著</t>
  </si>
  <si>
    <t>978-7-5639-7078-0</t>
  </si>
  <si>
    <t>校园文化建设理论与途径研究</t>
  </si>
  <si>
    <t>徐辉著</t>
  </si>
  <si>
    <t>978-7-5165-2472-5</t>
  </si>
  <si>
    <t>大学生班级辅导教程</t>
  </si>
  <si>
    <t>主编梁利苹, 莫璐萍, 齐乐</t>
  </si>
  <si>
    <t>978-7-5164-2359-2</t>
  </si>
  <si>
    <t>创新创业过程与方法</t>
  </si>
  <si>
    <t>陈磊主编</t>
  </si>
  <si>
    <t>978-7-5615-8467-5</t>
  </si>
  <si>
    <t>创新创业基础</t>
  </si>
  <si>
    <t>王东方, 任美英, 祁少华主编</t>
  </si>
  <si>
    <t>978-7-305-24199-4</t>
  </si>
  <si>
    <t>创新创业营销实战</t>
  </si>
  <si>
    <t>主编沈建红, 王万竹</t>
  </si>
  <si>
    <t>978-7-313-25513-6</t>
  </si>
  <si>
    <t>大学生创新创业基础与实践</t>
  </si>
  <si>
    <t>主编黄恒荣, 马宁, 李宪平</t>
  </si>
  <si>
    <t>978-7-5682-9614-4</t>
  </si>
  <si>
    <t>大学生创新与创业基础</t>
  </si>
  <si>
    <t>陈建编著</t>
  </si>
  <si>
    <t>978-7-5672-3666-0</t>
  </si>
  <si>
    <t>大学生高质量就业指导与实践</t>
  </si>
  <si>
    <t>主编刘玉升</t>
  </si>
  <si>
    <t>978-7-313-26047-5</t>
  </si>
  <si>
    <t>大学生职业生涯规划与管理</t>
  </si>
  <si>
    <t>主编赵雪政, 余少军, 余金保</t>
  </si>
  <si>
    <t>978-7-5639-7001-8</t>
  </si>
  <si>
    <t>众创空间与大学生创业研究</t>
  </si>
  <si>
    <t>王东亮, 刘志欣著</t>
  </si>
  <si>
    <t>978-7-5218-2559-6</t>
  </si>
  <si>
    <t>高等教育财政投入的空间分布特征及其对高校竞争力的影响研究</t>
  </si>
  <si>
    <t>刘晓凤著</t>
  </si>
  <si>
    <t>978-7-5197-5258-3</t>
  </si>
  <si>
    <t>大学章程执行力研究</t>
  </si>
  <si>
    <t>袁春艳著</t>
  </si>
  <si>
    <t>978-7-5639-7070-4</t>
  </si>
  <si>
    <t>当代高等教育管理与教学研究</t>
  </si>
  <si>
    <t>张桓, 柯亮著</t>
  </si>
  <si>
    <t>978-7-303-26414-8</t>
  </si>
  <si>
    <t>内涵式发展视角下我国高等教育规模、结构、质量及效益研究</t>
  </si>
  <si>
    <t>成刚著</t>
  </si>
  <si>
    <t>978-7-310-06130-3</t>
  </si>
  <si>
    <t>南开忆往</t>
  </si>
  <si>
    <t>李万华口述</t>
  </si>
  <si>
    <t>G649.282.1</t>
  </si>
  <si>
    <t>978-7-5615-8172-8</t>
  </si>
  <si>
    <t>厦门大学数学科学学院院史</t>
  </si>
  <si>
    <t>主编黄宝秋, 谭绍滨</t>
  </si>
  <si>
    <t>978-7-5764-0288-9</t>
  </si>
  <si>
    <t>日常生活与精神成长</t>
  </si>
  <si>
    <t>王喜旺等著</t>
  </si>
  <si>
    <t>978-7-5695-2268-6</t>
  </si>
  <si>
    <t>MUST行为引导技术</t>
  </si>
  <si>
    <t>杜佳楣著</t>
  </si>
  <si>
    <t>陕西师范大学出版总社有限公司</t>
  </si>
  <si>
    <t>978-7-5705-0855-6</t>
  </si>
  <si>
    <t>特教班主任的非常叙事</t>
  </si>
  <si>
    <t>杨雪梅著</t>
  </si>
  <si>
    <t>978-7-5639-7082-7</t>
  </si>
  <si>
    <t>中国特殊教育事业与特殊教育教师师资培养研究</t>
  </si>
  <si>
    <t>王璇著</t>
  </si>
  <si>
    <t>G769.2</t>
  </si>
  <si>
    <t>978-7-5068-7955-2</t>
  </si>
  <si>
    <t>书灯下的流年</t>
  </si>
  <si>
    <t>陈武著</t>
  </si>
  <si>
    <t>978-7-5692-8163-7</t>
  </si>
  <si>
    <t>体育经济视角下体育赞助竞争效果研究</t>
  </si>
  <si>
    <t>王虹等著</t>
  </si>
  <si>
    <t>G80-052</t>
  </si>
  <si>
    <t>978-7-302-58119-2</t>
  </si>
  <si>
    <t>体育市场营销</t>
  </si>
  <si>
    <t>吴盼, (英) 保罗·布莱基编著</t>
  </si>
  <si>
    <t>978-7-306-07287-0</t>
  </si>
  <si>
    <t>体育文化随笔集</t>
  </si>
  <si>
    <t>卢元镇著</t>
  </si>
  <si>
    <t>978-7-300-28788-1</t>
  </si>
  <si>
    <t>运动心理学</t>
  </si>
  <si>
    <t>毛志雄, 迟立忠主编</t>
  </si>
  <si>
    <t>978-7-5639-6838-1</t>
  </si>
  <si>
    <t>高校体育教学体系建设研究</t>
  </si>
  <si>
    <t>韩中著</t>
  </si>
  <si>
    <t>978-7-5639-7008-7</t>
  </si>
  <si>
    <t>新时期体育教学与改革探索</t>
  </si>
  <si>
    <t>姬红丽著</t>
  </si>
  <si>
    <t>978-7-5615-8262-6</t>
  </si>
  <si>
    <t>应用型高校体育与健康教程</t>
  </si>
  <si>
    <t>主编秦德平, 徐新建, 马荣超</t>
  </si>
  <si>
    <t>978-7-5603-4540-6</t>
  </si>
  <si>
    <t>竞赛组织与体育场地管理</t>
  </si>
  <si>
    <t>张成龙主编</t>
  </si>
  <si>
    <t>G808.22</t>
  </si>
  <si>
    <t>978-7-5570-1836-8</t>
  </si>
  <si>
    <t>冰雪之巅</t>
  </si>
  <si>
    <t>於贤德著</t>
  </si>
  <si>
    <t>978-7-5615-8236-7</t>
  </si>
  <si>
    <t>实用体育裁判法</t>
  </si>
  <si>
    <t>主编陈飞渡</t>
  </si>
  <si>
    <t>G811.31</t>
  </si>
  <si>
    <t>978-7-5672-3488-8</t>
  </si>
  <si>
    <t>公共体育服务合同外包中政府责任及其实现机制</t>
  </si>
  <si>
    <t>李燕领, 柳畅, 牛瑞新著</t>
  </si>
  <si>
    <t>978-7-5165-2441-1</t>
  </si>
  <si>
    <t>形体训练</t>
  </si>
  <si>
    <t>主编尹菲</t>
  </si>
  <si>
    <t>978-7-5644-3307-9</t>
  </si>
  <si>
    <t>篮球基本技术教程</t>
  </si>
  <si>
    <t>胡惕, 李笋南主编</t>
  </si>
  <si>
    <t>G841.19</t>
  </si>
  <si>
    <t>978-7-5643-8287-2</t>
  </si>
  <si>
    <t>New Emei kungfu</t>
  </si>
  <si>
    <t>赵斌, 梅家祥主编</t>
  </si>
  <si>
    <t>978-7-5009-5906-9</t>
  </si>
  <si>
    <t>少林功夫概论</t>
  </si>
  <si>
    <t>释永信主编</t>
  </si>
  <si>
    <t>978-7-5644-3514-1</t>
  </si>
  <si>
    <t>28式综合太极拳</t>
  </si>
  <si>
    <t>张山等主编</t>
  </si>
  <si>
    <t>978-7-5644-3512-7</t>
  </si>
  <si>
    <t>28式综合太极扇</t>
  </si>
  <si>
    <t>G852.2</t>
  </si>
  <si>
    <t>978-7-5644-3513-4</t>
  </si>
  <si>
    <t>28式综合太极剑</t>
  </si>
  <si>
    <t>G852.24</t>
  </si>
  <si>
    <t>978-7-5213-3176-9</t>
  </si>
  <si>
    <t>中国传统体育文化关键词</t>
  </si>
  <si>
    <t>程红, 谢卫, 王辰主编</t>
  </si>
  <si>
    <t>978-7-5672-3885-5</t>
  </si>
  <si>
    <t>快乐骑行</t>
  </si>
  <si>
    <t>主编王政, 史一钦, 李荣</t>
  </si>
  <si>
    <t>G872.3</t>
  </si>
  <si>
    <t>978-7-5644-3457-1</t>
  </si>
  <si>
    <t>普拉提家中自我康复练习</t>
  </si>
  <si>
    <t>赵丹彤, 熊攀著</t>
  </si>
  <si>
    <t>978-7-5101-8245-7</t>
  </si>
  <si>
    <t>让孩子爱上运动</t>
  </si>
  <si>
    <t>董进霞, 钟逸婧编著</t>
  </si>
  <si>
    <t>978-7-5639-7075-9</t>
  </si>
  <si>
    <t>跆拳道训练理论与实践研究</t>
  </si>
  <si>
    <t>杨小芳著</t>
  </si>
  <si>
    <t>G886.92</t>
  </si>
  <si>
    <t>978-7-5713-2486-5</t>
  </si>
  <si>
    <t>全新垂钓知识图鉴</t>
  </si>
  <si>
    <t>李木子编著</t>
  </si>
  <si>
    <t>G897-64</t>
  </si>
  <si>
    <t>978-7-03-071498-5</t>
  </si>
  <si>
    <t>谜题BOX</t>
  </si>
  <si>
    <t>978-7-5139-3711-5</t>
  </si>
  <si>
    <t>人工智能如何玩游戏</t>
  </si>
  <si>
    <t>(美) 朱利安·图吉利斯著</t>
  </si>
  <si>
    <t>从语言看中西方的范畴观</t>
  </si>
  <si>
    <t>H0</t>
  </si>
  <si>
    <t>978-7-111-70443-0</t>
  </si>
  <si>
    <t>4周攻克考博英语写译周计划</t>
  </si>
  <si>
    <t>博士研究生入学考试命题研究组编著</t>
  </si>
  <si>
    <t>978-7-5628-6627-5</t>
  </si>
  <si>
    <t>TEM4新题型单项突破</t>
  </si>
  <si>
    <t>总主编肖维青</t>
  </si>
  <si>
    <t>新英语专业考研英美文学考点测评</t>
  </si>
  <si>
    <t>978-7-5619-5861-2</t>
  </si>
  <si>
    <t>Clear speech from the start</t>
  </si>
  <si>
    <t>Judy B. Gilbert</t>
  </si>
  <si>
    <t>北京语言大学出版社</t>
  </si>
  <si>
    <t>978-7-300-29527-5</t>
  </si>
  <si>
    <t>PET必考词组</t>
  </si>
  <si>
    <t>盛会杰编著</t>
  </si>
  <si>
    <t>978-7-119-12579-4</t>
  </si>
  <si>
    <t>赖世雄核心英语词汇3500</t>
  </si>
  <si>
    <t>978-7-119-12578-7</t>
  </si>
  <si>
    <t>赖世雄基础英语词汇2000</t>
  </si>
  <si>
    <t>978-7-300-30009-2</t>
  </si>
  <si>
    <t>KET必考词组</t>
  </si>
  <si>
    <t>H313.1</t>
  </si>
  <si>
    <t>978-7-5649-4835-1</t>
  </si>
  <si>
    <t>平行结构的互动认知研究</t>
  </si>
  <si>
    <t>孙李英著</t>
  </si>
  <si>
    <t>英语结构入门</t>
  </si>
  <si>
    <t>978-7-5713-1878-9</t>
  </si>
  <si>
    <t>快速学会英语核心句型</t>
  </si>
  <si>
    <t>978-7-5713-1793-5</t>
  </si>
  <si>
    <t>快速学会英语基础句型</t>
  </si>
  <si>
    <t>978-7-5639-7089-6</t>
  </si>
  <si>
    <t>当代英语翻译与教学实践创新研究</t>
  </si>
  <si>
    <t>刘锦芳著</t>
  </si>
  <si>
    <t>978-7-5192-8381-0</t>
  </si>
  <si>
    <t>新编英汉翻译基础教程</t>
  </si>
  <si>
    <t>仝亚辉编著</t>
  </si>
  <si>
    <t>978-7-5643-8194-3</t>
  </si>
  <si>
    <t>英汉互译实用教程</t>
  </si>
  <si>
    <t>田立冬, 刘辉编著</t>
  </si>
  <si>
    <t>978-7-312-05162-3</t>
  </si>
  <si>
    <t>英语实用文体翻译</t>
  </si>
  <si>
    <t>陈葵阳, 李雪红, 闫正坤编著</t>
  </si>
  <si>
    <t>978-7-5581-9886-1</t>
  </si>
  <si>
    <t>大数据时代英语教师发展研究</t>
  </si>
  <si>
    <t>苗玉娜著</t>
  </si>
  <si>
    <t>978-7-5639-6851-0</t>
  </si>
  <si>
    <t>当代高校英语教学与二语习得研究</t>
  </si>
  <si>
    <t>薛丽著</t>
  </si>
  <si>
    <t>978-7-5639-7002-5</t>
  </si>
  <si>
    <t>现代英语教育教学研究与方法</t>
  </si>
  <si>
    <t>毛妙维著</t>
  </si>
  <si>
    <t>978-7-5639-7248-7</t>
  </si>
  <si>
    <t>新时代高校英语教学模式创新研究</t>
  </si>
  <si>
    <t>徐琴著</t>
  </si>
  <si>
    <t>978-7-5639-7249-4</t>
  </si>
  <si>
    <t>英语教学中跨文化交际能力培养研究</t>
  </si>
  <si>
    <t>慕爱静著</t>
  </si>
  <si>
    <t>978-7-04-057765-5</t>
  </si>
  <si>
    <t>英语标准发音教程</t>
  </si>
  <si>
    <t>王式仁, 张凤桐编著</t>
  </si>
  <si>
    <t>978-7-5639-6861-9</t>
  </si>
  <si>
    <t>多媒体网络环境下英语教学变革与发展研究</t>
  </si>
  <si>
    <t>杜庆凤著</t>
  </si>
  <si>
    <t>978-7-5639-7080-3</t>
  </si>
  <si>
    <t>英语教学中隐喻意识培养研究</t>
  </si>
  <si>
    <t>贾晓娟著</t>
  </si>
  <si>
    <t>978-7-5663-2382-8</t>
  </si>
  <si>
    <t>新视域大学英语综合训练</t>
  </si>
  <si>
    <t>主编王静</t>
  </si>
  <si>
    <t>978-7-5628-6504-9</t>
  </si>
  <si>
    <t>夏日友晴天</t>
  </si>
  <si>
    <t>青橙英语编著</t>
  </si>
  <si>
    <t>978-7-5689-2857-1</t>
  </si>
  <si>
    <t>College English listening and viewing advanced level</t>
  </si>
  <si>
    <t>主编何欣忆, 王旭</t>
  </si>
  <si>
    <t>978-7-5689-2856-4</t>
  </si>
  <si>
    <t>大学英语视听初阶教程</t>
  </si>
  <si>
    <t>主编周梅, 刘世平</t>
  </si>
  <si>
    <t>978-7-312-05155-5</t>
  </si>
  <si>
    <t>大学英语视听说教程</t>
  </si>
  <si>
    <t>主编李萌涛, 李华东</t>
  </si>
  <si>
    <t>978-7-5685-3229-7</t>
  </si>
  <si>
    <t>剑桥FCE听力1100句</t>
  </si>
  <si>
    <t>978-7-5685-3184-9</t>
  </si>
  <si>
    <t>剑桥PET听力1100句</t>
  </si>
  <si>
    <t>978-7-300-28714-0</t>
  </si>
  <si>
    <t>托福黄金口语120</t>
  </si>
  <si>
    <t>王力, 曾艺超编著</t>
  </si>
  <si>
    <t>978-7-5685-3777-3</t>
  </si>
  <si>
    <t>小托福听力1100句</t>
  </si>
  <si>
    <t>978-7-5713-0448-5</t>
  </si>
  <si>
    <t>用161个句型轻松学会英语口语</t>
  </si>
  <si>
    <t>蔡文宜著</t>
  </si>
  <si>
    <t>978-7-312-05274-3</t>
  </si>
  <si>
    <t>法语词汇、语法与逻辑</t>
  </si>
  <si>
    <t>朱利安·苏利耶著</t>
  </si>
  <si>
    <t>978-7-5669-1847-5</t>
  </si>
  <si>
    <t>法语TEF TCF词汇精解与自测</t>
  </si>
  <si>
    <t>陈景秀, 陈建伟主编</t>
  </si>
  <si>
    <t>H323.1</t>
  </si>
  <si>
    <t>978-7-04-055358-1</t>
  </si>
  <si>
    <t>新大学法语1 (第三版) 教学参考书</t>
  </si>
  <si>
    <t>总主编李志清</t>
  </si>
  <si>
    <t>978-7-5192-8514-2</t>
  </si>
  <si>
    <t>基础西班牙语</t>
  </si>
  <si>
    <t>何仕凡, 何文君编著</t>
  </si>
  <si>
    <t>978-7-305-25172-6</t>
  </si>
  <si>
    <t>西班牙语听力教程</t>
  </si>
  <si>
    <t>主编邱晓静, 冯瑶</t>
  </si>
  <si>
    <t>H349.9</t>
  </si>
  <si>
    <t>978-7-5213-2613-0</t>
  </si>
  <si>
    <t>东方大学俄语 (新版) 学生用书</t>
  </si>
  <si>
    <t>主编张朝意</t>
  </si>
  <si>
    <t>H359.39</t>
  </si>
  <si>
    <t>978-7-5628-6205-5</t>
  </si>
  <si>
    <t>新编日语教程</t>
  </si>
  <si>
    <t>总主编皮细庚</t>
  </si>
  <si>
    <t>H360.42</t>
  </si>
  <si>
    <t>978-7-5685-3186-3</t>
  </si>
  <si>
    <t>日语阅读</t>
  </si>
  <si>
    <t>主编孙成志</t>
  </si>
  <si>
    <t>H369.37</t>
  </si>
  <si>
    <t>978-7-5213-3354-1</t>
  </si>
  <si>
    <t>新经典日本语阅读教程</t>
  </si>
  <si>
    <t>总主编于飞</t>
  </si>
  <si>
    <t>H369.4</t>
  </si>
  <si>
    <t>978-7-5612-8045-4</t>
  </si>
  <si>
    <t>文学概论</t>
  </si>
  <si>
    <t>何新华, 严巧云, 赵卫东主编</t>
  </si>
  <si>
    <t>西北工业大学出版社</t>
  </si>
  <si>
    <t>978-7-5334-9072-0</t>
  </si>
  <si>
    <t>文学地理学</t>
  </si>
  <si>
    <t>(法) 米歇尔·柯罗著</t>
  </si>
  <si>
    <t>I0-05</t>
  </si>
  <si>
    <t>978-7-5671-3189-7</t>
  </si>
  <si>
    <t>创意写作的创意理论研究</t>
  </si>
  <si>
    <t>雷勇著</t>
  </si>
  <si>
    <t>978-7-300-30134-1</t>
  </si>
  <si>
    <t>情节线</t>
  </si>
  <si>
    <t>(美) 简·K. 克莱兰著</t>
  </si>
  <si>
    <t>978-7-5411-6098-1</t>
  </si>
  <si>
    <t>小说的艺术</t>
  </si>
  <si>
    <t>(英) 亨利·詹姆斯著</t>
  </si>
  <si>
    <t>I106.4-53</t>
  </si>
  <si>
    <t>978-7-101-14080-4</t>
  </si>
  <si>
    <t>晚明公安派及其现代回响</t>
  </si>
  <si>
    <t>周质平著</t>
  </si>
  <si>
    <t>I206.48</t>
  </si>
  <si>
    <t>978-7-5594-5150-7</t>
  </si>
  <si>
    <t>寻找文学的新可能</t>
  </si>
  <si>
    <t>978-7-5212-1469-7</t>
  </si>
  <si>
    <t>1980年代先锋文学批评研究</t>
  </si>
  <si>
    <t>978-7-5517-2820-1</t>
  </si>
  <si>
    <t>诗词启蒙</t>
  </si>
  <si>
    <t>武铁忠 ... [等] 编纂</t>
  </si>
  <si>
    <t>978-7-5473-1551-4</t>
  </si>
  <si>
    <t>诗家十讲</t>
  </si>
  <si>
    <t>方笑一著</t>
  </si>
  <si>
    <t>978-7-5473-1888-1</t>
  </si>
  <si>
    <t>中国诗学</t>
  </si>
  <si>
    <t>吴战垒著</t>
  </si>
  <si>
    <t>978-7-5145-1109-3</t>
  </si>
  <si>
    <t>情深辞婉诗成谜</t>
  </si>
  <si>
    <t>李商隐原著</t>
  </si>
  <si>
    <t>978-7-5709-2421-9</t>
  </si>
  <si>
    <t>李商隐无题诗歌鉴赏</t>
  </si>
  <si>
    <t>徐猛著</t>
  </si>
  <si>
    <t>978-7-02-017010-4</t>
  </si>
  <si>
    <t>唐诗杂论</t>
  </si>
  <si>
    <t>978-7-5411-6009-7</t>
  </si>
  <si>
    <t>南宋名家词解读</t>
  </si>
  <si>
    <t>谢桃坊著</t>
  </si>
  <si>
    <t>978-7-309-15954-7</t>
  </si>
  <si>
    <t>经典的折射</t>
  </si>
  <si>
    <t>蔡雅芝著</t>
  </si>
  <si>
    <t>978-7-5550-2967-0</t>
  </si>
  <si>
    <t>清代《红楼梦》批评研究</t>
  </si>
  <si>
    <t>钟雪梅著</t>
  </si>
  <si>
    <t>978-7-301-32319-9</t>
  </si>
  <si>
    <t>“有情之天下”就在此岸</t>
  </si>
  <si>
    <t>叶朗著</t>
  </si>
  <si>
    <t>I207.411-53</t>
  </si>
  <si>
    <t>978-7-5692-8447-8</t>
  </si>
  <si>
    <t>张爱玲小说精品细读</t>
  </si>
  <si>
    <t>卢志娟著</t>
  </si>
  <si>
    <t>978-7-5212-1541-0</t>
  </si>
  <si>
    <t>中国当代小说八论</t>
  </si>
  <si>
    <t>张学昕著</t>
  </si>
  <si>
    <t>978-7-5225-0774-3</t>
  </si>
  <si>
    <t>解构与重构</t>
  </si>
  <si>
    <t>王爽著</t>
  </si>
  <si>
    <t>978-7-5321-8216-9</t>
  </si>
  <si>
    <t>呐喊·仿徨</t>
  </si>
  <si>
    <t>978-7-5354-9534-1</t>
  </si>
  <si>
    <t>舒婷诗</t>
  </si>
  <si>
    <t>舒婷著</t>
  </si>
  <si>
    <t>978-7-5702-2449-4</t>
  </si>
  <si>
    <t>舒婷诗精选</t>
  </si>
  <si>
    <t>978-7-5702-2076-2</t>
  </si>
  <si>
    <t>屋顶上的海</t>
  </si>
  <si>
    <t>978-7-5212-1494-9</t>
  </si>
  <si>
    <t>影子倚在过去的墙</t>
  </si>
  <si>
    <t>诗收获</t>
  </si>
  <si>
    <t>I227.1</t>
  </si>
  <si>
    <t>978-7-5212-1372-0</t>
  </si>
  <si>
    <t>她是一个弱女子</t>
  </si>
  <si>
    <t>I246.7</t>
  </si>
  <si>
    <t>978-7-5212-1486-4</t>
  </si>
  <si>
    <t>史诗</t>
  </si>
  <si>
    <t>I247</t>
  </si>
  <si>
    <t>978-7-5702-2236-0</t>
  </si>
  <si>
    <t>2021年中国中篇小说精选</t>
  </si>
  <si>
    <t>978-7-5212-1472-7</t>
  </si>
  <si>
    <t>港</t>
  </si>
  <si>
    <t>978-7-5321-7452-2</t>
  </si>
  <si>
    <t>河岸</t>
  </si>
  <si>
    <t>978-7-5212-1390-4</t>
  </si>
  <si>
    <t>画家村</t>
  </si>
  <si>
    <t>978-7-5212-1619-6</t>
  </si>
  <si>
    <t>妈妈不告诉我</t>
  </si>
  <si>
    <t>突出重围</t>
  </si>
  <si>
    <t>978-7-02-014395-5</t>
  </si>
  <si>
    <t>我爱比尔</t>
  </si>
  <si>
    <t>2019.4</t>
  </si>
  <si>
    <t>978-7-02-015596-5</t>
  </si>
  <si>
    <t>2020中国最佳科幻作品</t>
  </si>
  <si>
    <t>姚海军主编</t>
  </si>
  <si>
    <t>978-7-5594-2190-6</t>
  </si>
  <si>
    <t>冷也好热也好活着就好</t>
  </si>
  <si>
    <t>2018.7</t>
  </si>
  <si>
    <t>978-7-5212-1487-1</t>
  </si>
  <si>
    <t>离开动物园</t>
  </si>
  <si>
    <t>978-7-5212-1468-0</t>
  </si>
  <si>
    <t>我一生的风景</t>
  </si>
  <si>
    <t>978-7-5212-1467-3</t>
  </si>
  <si>
    <t>余烬</t>
  </si>
  <si>
    <t>978-7-5407-9023-3</t>
  </si>
  <si>
    <t>2020中国年度微型小说</t>
  </si>
  <si>
    <t>作家网选编</t>
  </si>
  <si>
    <t>I247.8</t>
  </si>
  <si>
    <t>978-7-5407-9002-8</t>
  </si>
  <si>
    <t>2020中国年度小小说</t>
  </si>
  <si>
    <t>任晓燕, 秦俑, 赵建宇选编</t>
  </si>
  <si>
    <t>978-7-5407-9197-1</t>
  </si>
  <si>
    <t>2021中国年度微型小说</t>
  </si>
  <si>
    <t>遇见，醉美古文</t>
  </si>
  <si>
    <t>I262</t>
  </si>
  <si>
    <t>草木来信</t>
  </si>
  <si>
    <t>978-7-5212-1488-8</t>
  </si>
  <si>
    <t>尘与光</t>
  </si>
  <si>
    <t>978-7-5447-7908-1</t>
  </si>
  <si>
    <t>诚知此恨人人有</t>
  </si>
  <si>
    <t>2020.6</t>
  </si>
  <si>
    <t>978-7-5057-5369-3</t>
  </si>
  <si>
    <t>孔德男的文案</t>
  </si>
  <si>
    <t>李商隐</t>
  </si>
  <si>
    <t>978-7-5594-3702-0</t>
  </si>
  <si>
    <t>人生不过四季</t>
  </si>
  <si>
    <t>978-7-5702-2150-9</t>
  </si>
  <si>
    <t>我的生活一天也离不开美</t>
  </si>
  <si>
    <t>978-7-5594-3859-1</t>
  </si>
  <si>
    <t>我与父辈</t>
  </si>
  <si>
    <t>978-7-5594-5835-3</t>
  </si>
  <si>
    <t>作家读作家</t>
  </si>
  <si>
    <t>贾梦玮主编</t>
  </si>
  <si>
    <t>978-7-5057-5232-0</t>
  </si>
  <si>
    <t>告别人类去独居</t>
  </si>
  <si>
    <t>I313.55</t>
  </si>
  <si>
    <t>978-7-5217-3968-8</t>
  </si>
  <si>
    <t>八十天环游地球</t>
  </si>
  <si>
    <t>中信出版集团</t>
  </si>
  <si>
    <t>978-7-5722-2542-0</t>
  </si>
  <si>
    <t>形影不离</t>
  </si>
  <si>
    <t>978-7-5760-0234-8</t>
  </si>
  <si>
    <t>艺术导论</t>
  </si>
  <si>
    <t>朱志荣主编</t>
  </si>
  <si>
    <t>J0</t>
  </si>
  <si>
    <t>978-7-5473-1932-1</t>
  </si>
  <si>
    <t>意图集</t>
  </si>
  <si>
    <t>(英) 王尔德著</t>
  </si>
  <si>
    <t>J05-53</t>
  </si>
  <si>
    <t>978-7-5586-2153-6</t>
  </si>
  <si>
    <t>设计概论新编</t>
  </si>
  <si>
    <t>张孟常编著</t>
  </si>
  <si>
    <t>978-7-303-25494-1</t>
  </si>
  <si>
    <t>艺术的真谛</t>
  </si>
  <si>
    <t>(英) 赫伯特·里德著</t>
  </si>
  <si>
    <t>J110.9</t>
  </si>
  <si>
    <t>978-7-5639-6848-0</t>
  </si>
  <si>
    <t>当代美术与设计教育创新研究</t>
  </si>
  <si>
    <t>张伟, 李曼妮, 魏迁主编</t>
  </si>
  <si>
    <t>978-7-5362-7055-8</t>
  </si>
  <si>
    <t>我在画里遇见你</t>
  </si>
  <si>
    <t>韩帮文著</t>
  </si>
  <si>
    <t>岭南美术出版社</t>
  </si>
  <si>
    <t>J120.97</t>
  </si>
  <si>
    <t>978-7-5113-8547-5</t>
  </si>
  <si>
    <t>我的潜意识画论</t>
  </si>
  <si>
    <t>孙芳卿著</t>
  </si>
  <si>
    <t>J204</t>
  </si>
  <si>
    <t>978-7-5692-8261-0</t>
  </si>
  <si>
    <t>后现代绘画的艺术呈现和审美思维</t>
  </si>
  <si>
    <t>许乐著</t>
  </si>
  <si>
    <t>J209.9</t>
  </si>
  <si>
    <t>978-7-5586-2017-1</t>
  </si>
  <si>
    <t>30天学会抽象画</t>
  </si>
  <si>
    <t>(西) 派拉蒙团队著</t>
  </si>
  <si>
    <t>978-7-102-01246-9</t>
  </si>
  <si>
    <t>芥子園畫傳</t>
  </si>
  <si>
    <t>人民美术出版社</t>
  </si>
  <si>
    <t>978-7-5586-2041-6</t>
  </si>
  <si>
    <t>中国画十八描</t>
  </si>
  <si>
    <t>盛鹤年绘画</t>
  </si>
  <si>
    <t>978-7-5586-2071-3</t>
  </si>
  <si>
    <t>30天学会简笔画</t>
  </si>
  <si>
    <t>(美) 埃德温·乔治·鲁兹</t>
  </si>
  <si>
    <t>978-7-5713-1712-6</t>
  </si>
  <si>
    <t>水彩人物插画教程一学就会</t>
  </si>
  <si>
    <t>花树著</t>
  </si>
  <si>
    <t>978-7-5760-1187-6</t>
  </si>
  <si>
    <t>漫画</t>
  </si>
  <si>
    <t>上海市美术家协会编</t>
  </si>
  <si>
    <t>978-7-5702-2177-6</t>
  </si>
  <si>
    <t>李青萍泼彩艺术研究</t>
  </si>
  <si>
    <t>余承勋编著</t>
  </si>
  <si>
    <t>J223.8</t>
  </si>
  <si>
    <t>978-7-5057-5212-2</t>
  </si>
  <si>
    <t>疯了! 桂宝</t>
  </si>
  <si>
    <t>阿桂著</t>
  </si>
  <si>
    <t>978-7-5057-5062-3</t>
  </si>
  <si>
    <t>快把我哥带走</t>
  </si>
  <si>
    <t>幽·灵绘著</t>
  </si>
  <si>
    <t>978-7-5596-5583-7</t>
  </si>
  <si>
    <t>独行月球</t>
  </si>
  <si>
    <t>(韩) 赵石著绘</t>
  </si>
  <si>
    <t>978-7-307-21587-0</t>
  </si>
  <si>
    <t>书法产业发展研究</t>
  </si>
  <si>
    <t>刘梅秀著</t>
  </si>
  <si>
    <t>978-7-305-23867-3</t>
  </si>
  <si>
    <t>网络媒体艺术</t>
  </si>
  <si>
    <t>马晓翔, 卢晓天, 房凡编著</t>
  </si>
  <si>
    <t>J-39</t>
  </si>
  <si>
    <t>978-7-5639-6790-2</t>
  </si>
  <si>
    <t>高校音乐教育创新与发展研究</t>
  </si>
  <si>
    <t>郭丹著</t>
  </si>
  <si>
    <t>978-7-5566-0584-2</t>
  </si>
  <si>
    <t>音乐鉴赏实用教程</t>
  </si>
  <si>
    <t>主编曾嵘</t>
  </si>
  <si>
    <t>978-7-300-28845-1</t>
  </si>
  <si>
    <t>音乐欣赏</t>
  </si>
  <si>
    <t>苏丹娜编著</t>
  </si>
  <si>
    <t>978-7-5039-6459-6</t>
  </si>
  <si>
    <t>漫瀚调的文化交融性研究</t>
  </si>
  <si>
    <t>李建军著</t>
  </si>
  <si>
    <t>J607.212</t>
  </si>
  <si>
    <t>978-7-5192-8198-4</t>
  </si>
  <si>
    <t>《和声分析351例》谱例解析</t>
  </si>
  <si>
    <t>宋欣语编著</t>
  </si>
  <si>
    <t>J614.1</t>
  </si>
  <si>
    <t>978-7-5396-7043-0</t>
  </si>
  <si>
    <t>音乐剧经典曲目演唱指导</t>
  </si>
  <si>
    <t>徐元勇, 张杞茗编著</t>
  </si>
  <si>
    <t>978-7-5639-6993-7</t>
  </si>
  <si>
    <t>钢琴伴奏与教学研究</t>
  </si>
  <si>
    <t>孙英著</t>
  </si>
  <si>
    <t>978-7-225-06302-7</t>
  </si>
  <si>
    <t>放歌青海</t>
  </si>
  <si>
    <t>张启元著</t>
  </si>
  <si>
    <t>J642</t>
  </si>
  <si>
    <t>978-7-5566-0529-3</t>
  </si>
  <si>
    <t>周易艺术歌曲12首</t>
  </si>
  <si>
    <t>周易作曲</t>
  </si>
  <si>
    <t>J642.5</t>
  </si>
  <si>
    <t>978-7-5523-2284-2</t>
  </si>
  <si>
    <t>天鹅湖</t>
  </si>
  <si>
    <t>柴可夫斯基曲</t>
  </si>
  <si>
    <t>上海音乐出版社</t>
  </si>
  <si>
    <t>J647.41</t>
  </si>
  <si>
    <t>978-7-5566-0530-9</t>
  </si>
  <si>
    <t>歌声献给党</t>
  </si>
  <si>
    <t>陈欣主编</t>
  </si>
  <si>
    <t>J652</t>
  </si>
  <si>
    <t>978-7-5078-5050-5</t>
  </si>
  <si>
    <t>电视美学</t>
  </si>
  <si>
    <t>胡智锋著</t>
  </si>
  <si>
    <t>中国国际广播出版社</t>
  </si>
  <si>
    <t>J901</t>
  </si>
  <si>
    <t>978-7-5639-7194-7</t>
  </si>
  <si>
    <t>戏曲电视剧创作与艺术研究</t>
  </si>
  <si>
    <t>罗延财著</t>
  </si>
  <si>
    <t>978-7-303-21998-8</t>
  </si>
  <si>
    <t>电影艺术新论</t>
  </si>
  <si>
    <t>李锦云, 董孟怀, 陈雅舟著</t>
  </si>
  <si>
    <t>J905.2-53</t>
  </si>
  <si>
    <t>978-7-224-14230-3</t>
  </si>
  <si>
    <t>叙事策略与精神重构</t>
  </si>
  <si>
    <t>马娜著</t>
  </si>
  <si>
    <t>J905.712</t>
  </si>
  <si>
    <t>978-7-5184-3924-9</t>
  </si>
  <si>
    <t>微电影制作</t>
  </si>
  <si>
    <t>孟志军 ... [等] 编著</t>
  </si>
  <si>
    <t>978-7-5657-3036-8</t>
  </si>
  <si>
    <t>纪录片创作实用手册</t>
  </si>
  <si>
    <t>郭森磊, 晚月编著</t>
  </si>
  <si>
    <t>978-7-5057-5063-0</t>
  </si>
  <si>
    <t>成为动画制作人吧!</t>
  </si>
  <si>
    <t>(日) 福原庆匡著</t>
  </si>
  <si>
    <t>唐诗背后那些有趣的灵魂</t>
  </si>
  <si>
    <t>宋词背后那些有趣的灵魂</t>
  </si>
  <si>
    <t>978-7-04-056328-3</t>
  </si>
  <si>
    <t>《文学理论》(第二版) 学习指南与练习</t>
  </si>
  <si>
    <t>978-7-303-25358-6</t>
  </si>
  <si>
    <t>文化创意产品开发</t>
  </si>
  <si>
    <t>主编孙丽君, 李军红, 李海燕</t>
  </si>
  <si>
    <t>978-7-5407-8638-0</t>
  </si>
  <si>
    <t>新教育</t>
  </si>
  <si>
    <t>978-7-5650-5464-8</t>
  </si>
  <si>
    <t>优翼</t>
  </si>
  <si>
    <t>《优翼丛书》编委会编</t>
  </si>
  <si>
    <t>G633</t>
  </si>
  <si>
    <t>978-7-5681-8148-8</t>
  </si>
  <si>
    <t>卓越数学教师养成教育引论</t>
  </si>
  <si>
    <t>程晓亮, 郑晨编著</t>
  </si>
  <si>
    <t>978-7-5680-8416-1</t>
  </si>
  <si>
    <t>田径</t>
  </si>
  <si>
    <t>主编刘建国</t>
  </si>
  <si>
    <t>978-7-5180-9103-4</t>
  </si>
  <si>
    <t>英语写作热点话题论据库</t>
  </si>
  <si>
    <t>主编郅红, 田英涛</t>
  </si>
  <si>
    <t>978-7-5545-6233-8</t>
  </si>
  <si>
    <t>漫画水浒传</t>
  </si>
  <si>
    <t>978-7-5545-6226-0</t>
  </si>
  <si>
    <t>漫画唐诗三百首</t>
  </si>
  <si>
    <t>978-7-5213-2375-7</t>
  </si>
  <si>
    <t>2022张剑考研英语知识运用与词汇精要</t>
  </si>
  <si>
    <t>张剑主编</t>
  </si>
  <si>
    <t>978-7-5213-2760-1</t>
  </si>
  <si>
    <t>师范英语</t>
  </si>
  <si>
    <t>主编张翼</t>
  </si>
  <si>
    <t>978-7-5594-6074-5</t>
  </si>
  <si>
    <t>背德者</t>
  </si>
  <si>
    <t>978-7-307-22537-4</t>
  </si>
  <si>
    <t>创新思维方法与实践</t>
  </si>
  <si>
    <t>主编周延波, 王正洪</t>
  </si>
  <si>
    <t>978-7-113-28159-5</t>
  </si>
  <si>
    <t>创新思维与方法</t>
  </si>
  <si>
    <t>周苏, 余强编著</t>
  </si>
  <si>
    <t>978-7-5108-8825-0</t>
  </si>
  <si>
    <t>心物与人生</t>
  </si>
  <si>
    <t>978-7-309-15863-2</t>
  </si>
  <si>
    <t>现代流通经济学教程</t>
  </si>
  <si>
    <t>吴宪和主编</t>
  </si>
  <si>
    <t>F014.3</t>
  </si>
  <si>
    <t>978-7-105-16270-3</t>
  </si>
  <si>
    <t>新发展理念与民族地区经济社会发展研究</t>
  </si>
  <si>
    <t>郑长德著</t>
  </si>
  <si>
    <t>F127.8</t>
  </si>
  <si>
    <t>978-7-5761-0302-1</t>
  </si>
  <si>
    <t>京津冀协同发展背景下区域产业承接选择与发展研究</t>
  </si>
  <si>
    <t>张明莉, 边圆围著</t>
  </si>
  <si>
    <t>F269.272</t>
  </si>
  <si>
    <t>财务管理学</t>
  </si>
  <si>
    <t>2020.12</t>
  </si>
  <si>
    <t>978-7-115-56551-8</t>
  </si>
  <si>
    <t>跨境电商实务</t>
  </si>
  <si>
    <t>李颖芬, 龚奇主编</t>
  </si>
  <si>
    <t>978-7-5723-0815-4</t>
  </si>
  <si>
    <t>商务礼仪实用教程</t>
  </si>
  <si>
    <t>王燕, 李聪聪, 李文婷主编</t>
  </si>
  <si>
    <t>山东科学技术出版社</t>
  </si>
  <si>
    <t>ETF投资“弘”宝书</t>
  </si>
  <si>
    <t>978-7-5687-0702-2</t>
  </si>
  <si>
    <t>走向文化自信的历程</t>
  </si>
  <si>
    <t>周忠华著</t>
  </si>
  <si>
    <t>978-7-206-18094-1</t>
  </si>
  <si>
    <t>非物质文化遗产传承与数字时代图书馆功能的扩展研究</t>
  </si>
  <si>
    <t>刘自强, 邹积超, 王芳著</t>
  </si>
  <si>
    <t>978-7-5672-3615-8</t>
  </si>
  <si>
    <t>文化自信与苏州实践</t>
  </si>
  <si>
    <t>姜春磊著</t>
  </si>
  <si>
    <t>G127.533</t>
  </si>
  <si>
    <t>978-7-5645-6174-1</t>
  </si>
  <si>
    <t>河南省非物质文化遗产档案式保护与建设</t>
  </si>
  <si>
    <t>祝洁, 刘小可主编</t>
  </si>
  <si>
    <t>G127.61</t>
  </si>
  <si>
    <t>978-7-309-16119-9</t>
  </si>
  <si>
    <t>空间可沟通性</t>
  </si>
  <si>
    <t>钟怡著</t>
  </si>
  <si>
    <t>978-7-04-056535-5</t>
  </si>
  <si>
    <t>传媒数据学</t>
  </si>
  <si>
    <t>柴剑平 ... [等]</t>
  </si>
  <si>
    <t>978-7-5408-7812-2</t>
  </si>
  <si>
    <t>魅影与祛魅</t>
  </si>
  <si>
    <t>张悦, 钱沿蒙等著</t>
  </si>
  <si>
    <t>978-7-5657-3176-1</t>
  </si>
  <si>
    <t>智能媒体导论</t>
  </si>
  <si>
    <t>安琪, 刘庆振, 许志强编著</t>
  </si>
  <si>
    <t>978-7-04-057369-5</t>
  </si>
  <si>
    <t>新闻评论教程</t>
  </si>
  <si>
    <t>马少华著</t>
  </si>
  <si>
    <t>978-7-5115-6274-6</t>
  </si>
  <si>
    <t>新闻学基础词条</t>
  </si>
  <si>
    <t>毛湛文, 梁悦悦主编</t>
  </si>
  <si>
    <t>978-7-5496-3456-9</t>
  </si>
  <si>
    <t>城市涅槃</t>
  </si>
  <si>
    <t>许建俊著</t>
  </si>
  <si>
    <t>978-7-5225-0568-8</t>
  </si>
  <si>
    <t>华语在东南亚的视听觉传播研究</t>
  </si>
  <si>
    <t>周秀杰著</t>
  </si>
  <si>
    <t>G219.33-53</t>
  </si>
  <si>
    <t>978-7-5225-0123-9</t>
  </si>
  <si>
    <t>中国新闻播音八十年研究</t>
  </si>
  <si>
    <t>吕帅著</t>
  </si>
  <si>
    <t>978-7-307-22782-8</t>
  </si>
  <si>
    <t>数字出版产业导论</t>
  </si>
  <si>
    <t>余林编著</t>
  </si>
  <si>
    <t>978-7-5657-2365-0</t>
  </si>
  <si>
    <t>中国数字出版产业链整合研究</t>
  </si>
  <si>
    <t>裴永刚著</t>
  </si>
  <si>
    <t>978-7-5482-4250-5</t>
  </si>
  <si>
    <t>水利学文献检索</t>
  </si>
  <si>
    <t>李国庆主编</t>
  </si>
  <si>
    <t>978-7-5680-6910-6</t>
  </si>
  <si>
    <t>现代信息资源检索案例化教程</t>
  </si>
  <si>
    <t>主编吴长江</t>
  </si>
  <si>
    <t>978-7-5638-3262-0</t>
  </si>
  <si>
    <t>档案工作综合实践教程</t>
  </si>
  <si>
    <t>主编吴晓红</t>
  </si>
  <si>
    <t>G27</t>
  </si>
  <si>
    <t>978-7-5664-2334-4</t>
  </si>
  <si>
    <t>基于服务组件的电子文件管理系统功能需求研究</t>
  </si>
  <si>
    <t>刘洪编著</t>
  </si>
  <si>
    <t>G275.7</t>
  </si>
  <si>
    <t>978-7-5763-0111-3</t>
  </si>
  <si>
    <t>科技英语交流</t>
  </si>
  <si>
    <t>主编王玉雯</t>
  </si>
  <si>
    <t>978-7-5663-2270-8</t>
  </si>
  <si>
    <t>实用科技英语翻译</t>
  </si>
  <si>
    <t>主编孙昌坤</t>
  </si>
  <si>
    <t>978-7-5130-8121-4</t>
  </si>
  <si>
    <t>发明专利实审答复案例精选</t>
  </si>
  <si>
    <t>李文红, 吴敏主编</t>
  </si>
  <si>
    <t>978-7-5684-1604-7</t>
  </si>
  <si>
    <t>新时代高校科研育人理论与实践</t>
  </si>
  <si>
    <t>主编任旭东, 马国建</t>
  </si>
  <si>
    <t>978-7-5720-1259-4</t>
  </si>
  <si>
    <t>回到教育的未来</t>
  </si>
  <si>
    <t>经济合作与发展组织主编</t>
  </si>
  <si>
    <t>978-7-5143-9305-7</t>
  </si>
  <si>
    <t>五新行动</t>
  </si>
  <si>
    <t>张浩强, 陈丽编著</t>
  </si>
  <si>
    <t>978-7-5736-0185-8</t>
  </si>
  <si>
    <t>教育, 一起向未来</t>
  </si>
  <si>
    <t>978-7-5670-2811-1</t>
  </si>
  <si>
    <t>创设适合每个孩子的教育</t>
  </si>
  <si>
    <t>卢宝山, 赵燕著</t>
  </si>
  <si>
    <t>978-7-5552-9755-0</t>
  </si>
  <si>
    <t>教育, 从看见孩子开始</t>
  </si>
  <si>
    <t>978-7-5711-1037-6</t>
  </si>
  <si>
    <t>核心素养</t>
  </si>
  <si>
    <t>978-7-303-26707-1</t>
  </si>
  <si>
    <t>大学生心理健康</t>
  </si>
  <si>
    <t>宛蓉主编</t>
  </si>
  <si>
    <t>978-7-5764-0081-6</t>
  </si>
  <si>
    <t>思维之隅</t>
  </si>
  <si>
    <t>刘兆敏著</t>
  </si>
  <si>
    <t>978-7-5672-3742-1</t>
  </si>
  <si>
    <t>新编大学生心理成长导航</t>
  </si>
  <si>
    <t>汪清主编</t>
  </si>
  <si>
    <t>978-7-230-00574-6</t>
  </si>
  <si>
    <t>教师教育改革和发展趋势研究</t>
  </si>
  <si>
    <t>孙惠利著</t>
  </si>
  <si>
    <t>978-7-5407-9041-7</t>
  </si>
  <si>
    <t>做最好的班主任</t>
  </si>
  <si>
    <t>978-7-5760-2279-7</t>
  </si>
  <si>
    <t>教育活力的新视域</t>
  </si>
  <si>
    <t>徐士强, 吴宇玉主编</t>
  </si>
  <si>
    <t>978-7-5218-3072-9</t>
  </si>
  <si>
    <t>公共教育财政视角下中国教育公平问题研究</t>
  </si>
  <si>
    <t>周远翔著</t>
  </si>
  <si>
    <t>978-7-5607-7021-5</t>
  </si>
  <si>
    <t>守望幸福 砥砺前行</t>
  </si>
  <si>
    <t>刘金霞著</t>
  </si>
  <si>
    <t>978-7-01-022861-7</t>
  </si>
  <si>
    <t>融合视角下儿童关心他人的研究</t>
  </si>
  <si>
    <t>侯晶晶著</t>
  </si>
  <si>
    <t>978-7-303-27810-7</t>
  </si>
  <si>
    <t>幼儿园学习活动支持体系建设研究</t>
  </si>
  <si>
    <t>彭世华, 杨莉君, 路奇著</t>
  </si>
  <si>
    <t>978-7-5024-8842-0</t>
  </si>
  <si>
    <t>幼儿体育教学设计</t>
  </si>
  <si>
    <t>主编陈健, 吴健峰, 王耐</t>
  </si>
  <si>
    <t>978-7-5645-8106-0</t>
  </si>
  <si>
    <t>魏晋南北朝时期儿童养育与儿童精神研究</t>
  </si>
  <si>
    <t>周海燕著</t>
  </si>
  <si>
    <t>G619.29</t>
  </si>
  <si>
    <t>978-7-5704-3864-8</t>
  </si>
  <si>
    <t>生态学视域下的学校教育生态建构</t>
  </si>
  <si>
    <t>翟柳英主编</t>
  </si>
  <si>
    <t>北京教育出版社</t>
  </si>
  <si>
    <t>978-7-5760-2290-2</t>
  </si>
  <si>
    <t>学科育人的整体课程范式</t>
  </si>
  <si>
    <t>孙传华主编</t>
  </si>
  <si>
    <t>978-7-303-26962-4</t>
  </si>
  <si>
    <t>小学语文课程与教学</t>
  </si>
  <si>
    <t>易进主编</t>
  </si>
  <si>
    <t>978-7-5702-2489-0</t>
  </si>
  <si>
    <t>儿童读写三十讲</t>
  </si>
  <si>
    <t>魏智渊著</t>
  </si>
  <si>
    <t>978-7-5760-0462-5</t>
  </si>
  <si>
    <t>大教学</t>
  </si>
  <si>
    <t>主编高友明</t>
  </si>
  <si>
    <t>978-7-5334-8954-0</t>
  </si>
  <si>
    <t>小学英语课这样上</t>
  </si>
  <si>
    <t>林平珠主编</t>
  </si>
  <si>
    <t>978-7-303-27816-9</t>
  </si>
  <si>
    <t>小学劳动教育导论</t>
  </si>
  <si>
    <t>陈鹏主编</t>
  </si>
  <si>
    <t>978-7-5623-6751-2</t>
  </si>
  <si>
    <t>踏绳启程 追求教育高境界</t>
  </si>
  <si>
    <t>支乔著</t>
  </si>
  <si>
    <t>978-7-5690-4157-6</t>
  </si>
  <si>
    <t>小学教育管理</t>
  </si>
  <si>
    <t>主编代显华</t>
  </si>
  <si>
    <t>978-7-303-26789-7</t>
  </si>
  <si>
    <t>一位率真校长的教育哲思</t>
  </si>
  <si>
    <t>罗树庚著</t>
  </si>
  <si>
    <t>978-7-5703-1545-1</t>
  </si>
  <si>
    <t>教师, 以研究的“姿态”成长</t>
  </si>
  <si>
    <t>刘波著</t>
  </si>
  <si>
    <t>978-7-301-31134-9</t>
  </si>
  <si>
    <t>我的三轮教育教学实验</t>
  </si>
  <si>
    <t>孙维刚著</t>
  </si>
  <si>
    <t>978-7-303-25634-1</t>
  </si>
  <si>
    <t>钟情教育漫耕耘, 执着守望树新人</t>
  </si>
  <si>
    <t>贾国富著</t>
  </si>
  <si>
    <t>978-7-5681-8227-0</t>
  </si>
  <si>
    <t>混合学习环境能力点深度解析</t>
  </si>
  <si>
    <t>任国权, 刘明主编</t>
  </si>
  <si>
    <t>978-7-303-27619-6</t>
  </si>
  <si>
    <t>跨文化理解</t>
  </si>
  <si>
    <t>中国教育国际交流协会编著</t>
  </si>
  <si>
    <t>978-7-5760-2621-4</t>
  </si>
  <si>
    <t>课堂是照亮彼此的地方</t>
  </si>
  <si>
    <t>陈丽雅等著</t>
  </si>
  <si>
    <t>978-7-303-27654-7</t>
  </si>
  <si>
    <t>走进生成课堂</t>
  </si>
  <si>
    <t>宋灵青, 谢幼如, 邱艺编著</t>
  </si>
  <si>
    <t>978-7-312-05276-7</t>
  </si>
  <si>
    <t>全媒体时代中小学生阅读生态环境的构建</t>
  </si>
  <si>
    <t>朱爱瑜著</t>
  </si>
  <si>
    <t>978-7-5760-0718-3</t>
  </si>
  <si>
    <t>在地文化与课程图谱</t>
  </si>
  <si>
    <t>主编舒小红</t>
  </si>
  <si>
    <t>G633.98</t>
  </si>
  <si>
    <t>978-7-312-02598-3</t>
  </si>
  <si>
    <t>以课领训</t>
  </si>
  <si>
    <t>胡来宝著</t>
  </si>
  <si>
    <t>978-7-5407-9042-4</t>
  </si>
  <si>
    <t>做最好的老师</t>
  </si>
  <si>
    <t>G63-53</t>
  </si>
  <si>
    <t>978-7-303-26780-4</t>
  </si>
  <si>
    <t>你若盛开 蝴蝶自来</t>
  </si>
  <si>
    <t>钟丽香编著</t>
  </si>
  <si>
    <t>978-7-303-25636-5</t>
  </si>
  <si>
    <t>水乡新韵 润泽教育</t>
  </si>
  <si>
    <t>黄志远著</t>
  </si>
  <si>
    <t>G639.286.51</t>
  </si>
  <si>
    <t>978-7-307-22492-6</t>
  </si>
  <si>
    <t>大学生安全教程</t>
  </si>
  <si>
    <t>武汉大学保卫科学研究所编</t>
  </si>
  <si>
    <t>978-7-5646-5126-8</t>
  </si>
  <si>
    <t>高校思想政治理论课实践教程</t>
  </si>
  <si>
    <t>隋月英, 李东清, 孙佩锋主编</t>
  </si>
  <si>
    <t>978-7-5178-4465-5</t>
  </si>
  <si>
    <t>食品质量与安全专业“课程思政”育人探索与实践</t>
  </si>
  <si>
    <t>王彦波, 傅玲琳, 厉小军主编</t>
  </si>
  <si>
    <t>978-7-5654-4552-1</t>
  </si>
  <si>
    <t>思想政治教育话语权有效性研究</t>
  </si>
  <si>
    <t>杨波著</t>
  </si>
  <si>
    <t>978-7-5218-2960-0</t>
  </si>
  <si>
    <t>协和新语</t>
  </si>
  <si>
    <t>盛振文著</t>
  </si>
  <si>
    <t>978-7-308-22641-7</t>
  </si>
  <si>
    <t>新工科视域下课程思政建设的理论与实践探索</t>
  </si>
  <si>
    <t>童卫丰, 施俊庆, 陈钰著</t>
  </si>
  <si>
    <t>978-7-302-57695-2</t>
  </si>
  <si>
    <t>学位论文编辑排版与答辩实用教程</t>
  </si>
  <si>
    <t>姚盈, 霍然编著</t>
  </si>
  <si>
    <t>G643.8</t>
  </si>
  <si>
    <t>978-7-5688-9105-9</t>
  </si>
  <si>
    <t>高校人事档案管理实务与创新</t>
  </si>
  <si>
    <t>吴彧一, 王爽, 刘红著</t>
  </si>
  <si>
    <t>G647.23</t>
  </si>
  <si>
    <t>978-7-5608-9624-3</t>
  </si>
  <si>
    <t>大学生创新创业基础教育</t>
  </si>
  <si>
    <t>主编李杰, 孙翔, 刘栋</t>
  </si>
  <si>
    <t>978-7-5672-3801-5</t>
  </si>
  <si>
    <t>大学生创新创业教程</t>
  </si>
  <si>
    <t>主编闫洪雨, 贾连莹, 孙斌</t>
  </si>
  <si>
    <t>978-7-5680-7197-0</t>
  </si>
  <si>
    <t>大学生创新创业实践与案例</t>
  </si>
  <si>
    <t>主编徐德锋, 陈群, 江一山</t>
  </si>
  <si>
    <t>978-7-5664-2144-9</t>
  </si>
  <si>
    <t>大学生职业发展与就业创业指导</t>
  </si>
  <si>
    <t>陈润主编</t>
  </si>
  <si>
    <t>978-7-5218-3076-7</t>
  </si>
  <si>
    <t>职业规划与创业就业指导</t>
  </si>
  <si>
    <t>方志勇, 邵天舒, 金伟林主编</t>
  </si>
  <si>
    <t>978-7-5676-4906-4</t>
  </si>
  <si>
    <t>农村教研团队建设和教研实践模式研究</t>
  </si>
  <si>
    <t>吴彬, 任蕾著</t>
  </si>
  <si>
    <t>978-7-5178-4999-5</t>
  </si>
  <si>
    <t>体育生活与哲学</t>
  </si>
  <si>
    <t>童兵兵编著</t>
  </si>
  <si>
    <t>G80-05</t>
  </si>
  <si>
    <t>978-7-5638-3228-6</t>
  </si>
  <si>
    <t>体育服务运营管理</t>
  </si>
  <si>
    <t>肖淑红主编</t>
  </si>
  <si>
    <t>978-7-122-39740-9</t>
  </si>
  <si>
    <t>体育非物质文化遗产的保护、传承与发展</t>
  </si>
  <si>
    <t>张东徽著</t>
  </si>
  <si>
    <t>978-7-5009-5705-8</t>
  </si>
  <si>
    <t>足球运动营养学</t>
  </si>
  <si>
    <t>(丹) 延斯·邦斯博著</t>
  </si>
  <si>
    <t>G804.32</t>
  </si>
  <si>
    <t>978-7-5695-2306-5</t>
  </si>
  <si>
    <t>体育教育专业导论</t>
  </si>
  <si>
    <t>主编鲁宗成, 熊正英</t>
  </si>
  <si>
    <t>G807.01</t>
  </si>
  <si>
    <t>978-7-302-57089-9</t>
  </si>
  <si>
    <t>越玩越聪明的趣味数独</t>
  </si>
  <si>
    <t>于雷编著</t>
  </si>
  <si>
    <t>978-7-04-056276-7</t>
  </si>
  <si>
    <t>电子竞技商务英语</t>
  </si>
  <si>
    <t>主编超竞教育, 腾讯电竞</t>
  </si>
  <si>
    <t>978-7-5178-4662-8</t>
  </si>
  <si>
    <t>职场通识英语</t>
  </si>
  <si>
    <t>王铁铭主编</t>
  </si>
  <si>
    <t>978-7-308-21858-0</t>
  </si>
  <si>
    <t>英语常用辞格的语用艺术</t>
  </si>
  <si>
    <t>刘瑞琴, 张红, 王波著</t>
  </si>
  <si>
    <t>978-7-5226-0241-7</t>
  </si>
  <si>
    <t>自然拼读背单词</t>
  </si>
  <si>
    <t>陈雪编著</t>
  </si>
  <si>
    <t>978-7-5713-2789-7</t>
  </si>
  <si>
    <t>轻松快学英语句型88篇</t>
  </si>
  <si>
    <t>张慈庭英语研发团队著</t>
  </si>
  <si>
    <t>978-7-5664-2336-8</t>
  </si>
  <si>
    <t>汉译英小说词汇文体研究</t>
  </si>
  <si>
    <t>吴建, 张韵菲著</t>
  </si>
  <si>
    <t>978-7-230-00718-4</t>
  </si>
  <si>
    <t>英语翻译和混合式教学理论与实践研究</t>
  </si>
  <si>
    <t>涂晓韦著</t>
  </si>
  <si>
    <t>978-7-5178-4323-8</t>
  </si>
  <si>
    <t>英语写作偏误语料库的制作与运用</t>
  </si>
  <si>
    <t>于康, 李翔, (日) 田中良著</t>
  </si>
  <si>
    <t>H315-39</t>
  </si>
  <si>
    <t>978-7-5114-6531-3</t>
  </si>
  <si>
    <t>Classroom anxiety and coping strategies among efl college students</t>
  </si>
  <si>
    <t>韦建华著</t>
  </si>
  <si>
    <t>978-7-5689-3038-3</t>
  </si>
  <si>
    <t>College English for academic oral presentation</t>
  </si>
  <si>
    <t>主编黄丽君, 张秦</t>
  </si>
  <si>
    <t>978-7-5689-2728-4</t>
  </si>
  <si>
    <t>College oral English for interpersonal communication</t>
  </si>
  <si>
    <t>主编黄丽君, 夏婉璐</t>
  </si>
  <si>
    <t>978-7-5690-3337-3</t>
  </si>
  <si>
    <t>英语语音教学论文集</t>
  </si>
  <si>
    <t>张凤桐著</t>
  </si>
  <si>
    <t>H319.32-53</t>
  </si>
  <si>
    <t>978-7-313-25423-8</t>
  </si>
  <si>
    <t>大学英语视听说</t>
  </si>
  <si>
    <t>主编王聃</t>
  </si>
  <si>
    <t>978-7-5226-0589-0</t>
  </si>
  <si>
    <t>英语大爆炸</t>
  </si>
  <si>
    <t>秦然编著</t>
  </si>
  <si>
    <t>978-7-224-14348-5</t>
  </si>
  <si>
    <t>彼方之道</t>
  </si>
  <si>
    <t>席东著</t>
  </si>
  <si>
    <t>978-7-209-13302-9</t>
  </si>
  <si>
    <t>中国小说论坛</t>
  </si>
  <si>
    <t>《中国小说论坛》编辑部编</t>
  </si>
  <si>
    <t>978-7-5212-1521-2</t>
  </si>
  <si>
    <t>“80后”少数民族作家群研究</t>
  </si>
  <si>
    <t>978-7-113-27392-7</t>
  </si>
  <si>
    <t>世说诗歌中的魏晋南北朝</t>
  </si>
  <si>
    <t>明轩公子著</t>
  </si>
  <si>
    <t>978-7-5473-1834-8</t>
  </si>
  <si>
    <t>鲍鹏山讲《诗经》</t>
  </si>
  <si>
    <t>鲍鹏山著</t>
  </si>
  <si>
    <t>东方出版中心有限公司</t>
  </si>
  <si>
    <t>978-7-5702-2144-8</t>
  </si>
  <si>
    <t>探索未知的诗学</t>
  </si>
  <si>
    <t>赵目珍著</t>
  </si>
  <si>
    <t>I207.22-53</t>
  </si>
  <si>
    <t>978-7-5690-4797-4</t>
  </si>
  <si>
    <t>新诗创作与评论</t>
  </si>
  <si>
    <t>刘正伟著</t>
  </si>
  <si>
    <t>I207.25</t>
  </si>
  <si>
    <t>978-7-5396-6884-0</t>
  </si>
  <si>
    <t>中国文学史</t>
  </si>
  <si>
    <t>张之纯著</t>
  </si>
  <si>
    <t>I209</t>
  </si>
  <si>
    <t>978-7-5702-2267-4</t>
  </si>
  <si>
    <t>爱与愧疚</t>
  </si>
  <si>
    <t>978-7-5702-2271-1</t>
  </si>
  <si>
    <t>孤雁</t>
  </si>
  <si>
    <t>978-7-5702-2266-7</t>
  </si>
  <si>
    <t>花神的夜晚</t>
  </si>
  <si>
    <t>978-7-5702-2279-7</t>
  </si>
  <si>
    <t>暖沙</t>
  </si>
  <si>
    <t>978-7-5702-2270-4</t>
  </si>
  <si>
    <t>奇迹</t>
  </si>
  <si>
    <t>978-7-5702-2265-0</t>
  </si>
  <si>
    <t>去大地的路上</t>
  </si>
  <si>
    <t>978-7-5702-2273-5</t>
  </si>
  <si>
    <t>天台种植园</t>
  </si>
  <si>
    <t>978-7-5702-2276-6</t>
  </si>
  <si>
    <t>万象</t>
  </si>
  <si>
    <t>978-7-5702-2272-8</t>
  </si>
  <si>
    <t>我见过</t>
  </si>
  <si>
    <t>978-7-5702-2278-0</t>
  </si>
  <si>
    <t>雾中所见</t>
  </si>
  <si>
    <t>978-7-5702-2268-1</t>
  </si>
  <si>
    <t>下南洋</t>
  </si>
  <si>
    <t>978-7-5702-2275-9</t>
  </si>
  <si>
    <t>星星的母亲</t>
  </si>
  <si>
    <t>978-7-5212-1792-6</t>
  </si>
  <si>
    <t>安魂</t>
  </si>
  <si>
    <t>978-7-5570-2658-5</t>
  </si>
  <si>
    <t>灰塔笔记</t>
  </si>
  <si>
    <t>978-7-5212-1605-9</t>
  </si>
  <si>
    <t>金鑫大酒店</t>
  </si>
  <si>
    <t>978-7-5212-1638-7</t>
  </si>
  <si>
    <t>山顶上的金字塔</t>
  </si>
  <si>
    <t>鼠疫</t>
  </si>
  <si>
    <t>978-7-215-12881-1</t>
  </si>
  <si>
    <t>文脉守望</t>
  </si>
  <si>
    <t>周口师范学院张伯驹研究中心, 周口市社会科学界联合会编</t>
  </si>
  <si>
    <t>978-7-5622-9221-0</t>
  </si>
  <si>
    <t>老河口木版年画研究</t>
  </si>
  <si>
    <t>李舵著</t>
  </si>
  <si>
    <t>978-7-5468-2143-6</t>
  </si>
  <si>
    <t>漫画说成都</t>
  </si>
  <si>
    <t>978-7-5047-7327-2</t>
  </si>
  <si>
    <t>白字先生</t>
  </si>
  <si>
    <t>永生白著</t>
  </si>
  <si>
    <t>中国财富出版社有限公司</t>
  </si>
  <si>
    <t>978-7-103-06082-7</t>
  </si>
  <si>
    <t>中外音乐简史</t>
  </si>
  <si>
    <t>姜蕾编著</t>
  </si>
  <si>
    <t>人民音乐出版社</t>
  </si>
  <si>
    <t>J609.1</t>
  </si>
  <si>
    <t>978-7-5657-3041-2</t>
  </si>
  <si>
    <t>影视美学概论</t>
  </si>
  <si>
    <t>南野著</t>
  </si>
  <si>
    <t>978-7-5190-4604-0</t>
  </si>
  <si>
    <t>中国早期电影布景研究</t>
  </si>
  <si>
    <t>裴丽著</t>
  </si>
  <si>
    <t>J913</t>
  </si>
  <si>
    <t>978-7-5668-2974-0</t>
  </si>
  <si>
    <t>戛纳光影</t>
  </si>
  <si>
    <t>黄岸著</t>
  </si>
  <si>
    <t>J991.7</t>
  </si>
  <si>
    <t>978-7-5701-1896-0</t>
  </si>
  <si>
    <t>孤独症儿童教育康复研究与实践</t>
  </si>
  <si>
    <t>郑芳, 孔玲著</t>
  </si>
  <si>
    <t>978-7-5171-3402-2</t>
  </si>
  <si>
    <t>中国伦理学史</t>
  </si>
  <si>
    <t>蔡元培著</t>
  </si>
  <si>
    <t>B82-092</t>
  </si>
  <si>
    <t>978-7-5763-1089-4</t>
  </si>
  <si>
    <t>心理学考研逻辑图</t>
  </si>
  <si>
    <t>凉音, 今赞主编</t>
  </si>
  <si>
    <t>978-7-5576-8571-3</t>
  </si>
  <si>
    <t>摆脱焦虑</t>
  </si>
  <si>
    <t>(美) 唐·约瑟夫·戈韦著</t>
  </si>
  <si>
    <t>978-7-5577-0896-2</t>
  </si>
  <si>
    <t>城乡融合发展视角下的乡村振兴</t>
  </si>
  <si>
    <t>陈润羊, 田万慧, 张永凯著</t>
  </si>
  <si>
    <t>山西经济出版社</t>
  </si>
  <si>
    <t>978-7-5598-3323-5</t>
  </si>
  <si>
    <t>学前儿童游戏指导</t>
  </si>
  <si>
    <t>主编秦泽虎</t>
  </si>
  <si>
    <t>978-7-313-24472-7</t>
  </si>
  <si>
    <t>大学生职业生涯规划</t>
  </si>
  <si>
    <t>主编陈志斌</t>
  </si>
  <si>
    <t>978-7-5763-0014-7</t>
  </si>
  <si>
    <t>佳言就业</t>
  </si>
  <si>
    <t>林骥佳著</t>
  </si>
  <si>
    <t>978-7-5594-4853-8</t>
  </si>
  <si>
    <t>她们</t>
  </si>
  <si>
    <t>978-7-5594-6055-4</t>
  </si>
  <si>
    <t>闭上眼睛看电影</t>
  </si>
  <si>
    <t>阿郎著</t>
  </si>
  <si>
    <t>978-7-5213-2748-9</t>
  </si>
  <si>
    <t>新编大学英语新闻听力教程</t>
  </si>
  <si>
    <t>杨金才主编</t>
  </si>
  <si>
    <t>978-7-5159-1772-6</t>
  </si>
  <si>
    <t>两分铜币</t>
  </si>
  <si>
    <t>978-7-310-06022-1</t>
  </si>
  <si>
    <t>跨文化能力</t>
  </si>
  <si>
    <t>黄文红著</t>
  </si>
  <si>
    <t>978-7-5664-2204-0</t>
  </si>
  <si>
    <t>中外教育简史</t>
  </si>
  <si>
    <t>伍德勤, 贾艳红, 袁强主编</t>
  </si>
  <si>
    <t>G519</t>
  </si>
  <si>
    <t>978-7-5695-2097-2</t>
  </si>
  <si>
    <t>小学智趣数学教育</t>
  </si>
  <si>
    <t>王冬梅著</t>
  </si>
  <si>
    <t>978-7-303-27760-5</t>
  </si>
  <si>
    <t>儿童哲学</t>
  </si>
  <si>
    <t>韦永琼主编</t>
  </si>
  <si>
    <t>G624.101</t>
  </si>
  <si>
    <t>978-7-5681-8230-0</t>
  </si>
  <si>
    <t>信息技术应用能力提升与学习方式变革</t>
  </si>
  <si>
    <t>杜静媛, 孙高扬主编</t>
  </si>
  <si>
    <t>978-7-5695-2563-2</t>
  </si>
  <si>
    <t>中学化学教学案例研究</t>
  </si>
  <si>
    <t>主编周青, 蔡龙飞</t>
  </si>
  <si>
    <t>978-7-305-25415-4</t>
  </si>
  <si>
    <t>教师自主生长式发展个案研究</t>
  </si>
  <si>
    <t>主编潘海燕</t>
  </si>
  <si>
    <t>978-7-5681-8279-9</t>
  </si>
  <si>
    <t>新时代大学体育</t>
  </si>
  <si>
    <t>主编何德超</t>
  </si>
  <si>
    <t>978-7-5689-2690-4</t>
  </si>
  <si>
    <t>国际赛事实用交际口语</t>
  </si>
  <si>
    <t>主编李萍, 张露露</t>
  </si>
  <si>
    <t>G808.2</t>
  </si>
  <si>
    <t>978-7-04-056423-5</t>
  </si>
  <si>
    <t>羽毛球运动教程</t>
  </si>
  <si>
    <t>李仪, 王志斌主编</t>
  </si>
  <si>
    <t>978-7-103-06197-8</t>
  </si>
  <si>
    <t>新路径钢琴基础教程</t>
  </si>
  <si>
    <t>但昭义主编</t>
  </si>
  <si>
    <t>亲历日本文化</t>
  </si>
  <si>
    <t>978-7-04-056250-7</t>
  </si>
  <si>
    <t>辅导员团体辅导工作技能</t>
  </si>
  <si>
    <t>樊富珉, 何瑾, 贾烜编著</t>
  </si>
  <si>
    <t>荀学新论</t>
  </si>
  <si>
    <t>B222.65</t>
  </si>
  <si>
    <t>监狱的“替代方案”</t>
  </si>
  <si>
    <t>B565.59</t>
  </si>
  <si>
    <t>978-7-5596-5951-4</t>
  </si>
  <si>
    <t>不被洗脑的100个思维习惯</t>
  </si>
  <si>
    <t>(日) 斋藤孝著</t>
  </si>
  <si>
    <t>978-7-5699-3896-8</t>
  </si>
  <si>
    <t>三大思考工具轻松解决各种问题</t>
  </si>
  <si>
    <t>(日) 岸良裕司, 岸良真由子著</t>
  </si>
  <si>
    <t>978-7-5477-3912-9</t>
  </si>
  <si>
    <t>高效思考</t>
  </si>
  <si>
    <t>齐宏著</t>
  </si>
  <si>
    <t>北京日报出版社</t>
  </si>
  <si>
    <t>978-7-5669-1905-2</t>
  </si>
  <si>
    <t>我们如何思维</t>
  </si>
  <si>
    <t>(美) 约翰·杜威著</t>
  </si>
  <si>
    <t>978-7-5139-3610-1</t>
  </si>
  <si>
    <t>理性思考的艺术</t>
  </si>
  <si>
    <t>(美) 瓦尔特·辛诺特-阿姆斯特朗著</t>
  </si>
  <si>
    <t>978-7-5680-7841-2</t>
  </si>
  <si>
    <t>创新思维导引</t>
  </si>
  <si>
    <t>主编白有林, 柯婷, 陈莹</t>
  </si>
  <si>
    <t>978-7-5710-0103-2</t>
  </si>
  <si>
    <t>六“I”创新</t>
  </si>
  <si>
    <t>(英) 娜塔莉·特纳著</t>
  </si>
  <si>
    <t>湖南科学技术出版社</t>
  </si>
  <si>
    <t>978-7-5491-2321-6</t>
  </si>
  <si>
    <t>辨学启蒙</t>
  </si>
  <si>
    <t>(英) 威廉·斯坦利·杰文斯著</t>
  </si>
  <si>
    <t>B81</t>
  </si>
  <si>
    <t>978-7-5671-4113-1</t>
  </si>
  <si>
    <t>涵义与指称的逻辑哲学研究</t>
  </si>
  <si>
    <t>曹青春著</t>
  </si>
  <si>
    <t>978-7-5447-9001-7</t>
  </si>
  <si>
    <t>关怀伦理与移情</t>
  </si>
  <si>
    <t>(美) 迈克尔·斯洛特著</t>
  </si>
  <si>
    <t>978-7-5225-0463-6</t>
  </si>
  <si>
    <t>伦理学与美好生活</t>
  </si>
  <si>
    <t>李谧编著</t>
  </si>
  <si>
    <t>978-7-300-29765-1</t>
  </si>
  <si>
    <t>伦理学原理</t>
  </si>
  <si>
    <t>王泽应著</t>
  </si>
  <si>
    <t>978-7-5607-7151-9</t>
  </si>
  <si>
    <t>平等与偏爱</t>
  </si>
  <si>
    <t>崔微著</t>
  </si>
  <si>
    <t>978-7-5598-3336-5</t>
  </si>
  <si>
    <t>儒家与康德</t>
  </si>
  <si>
    <t>李明辉著</t>
  </si>
  <si>
    <t>978-7-218-15735-1</t>
  </si>
  <si>
    <t>幸福的底层逻辑</t>
  </si>
  <si>
    <t>刘小播著</t>
  </si>
  <si>
    <t>978-7-5454-7731-3</t>
  </si>
  <si>
    <t>这就是伦理学</t>
  </si>
  <si>
    <t>(日) 田上孝一著</t>
  </si>
  <si>
    <t>978-7-5008-7891-9</t>
  </si>
  <si>
    <t>场域与坐标</t>
  </si>
  <si>
    <t>刘佳著</t>
  </si>
  <si>
    <t>中国工人出版社</t>
  </si>
  <si>
    <t>978-7-5008-7693-9</t>
  </si>
  <si>
    <t>新时代劳动观</t>
  </si>
  <si>
    <t>陶志勇著</t>
  </si>
  <si>
    <t>978-7-5680-7500-8</t>
  </si>
  <si>
    <t>家庭家教家风</t>
  </si>
  <si>
    <t>主编刘建基, 刘汉林</t>
  </si>
  <si>
    <t>978-7-105-16621-3</t>
  </si>
  <si>
    <t>彝族传统孝文化研究</t>
  </si>
  <si>
    <t>罗曲著</t>
  </si>
  <si>
    <t>978-7-5174-0816-1</t>
  </si>
  <si>
    <t>中华家风文化通论</t>
  </si>
  <si>
    <t>本书编写组编写</t>
  </si>
  <si>
    <t>978-7-5126-8743-1</t>
  </si>
  <si>
    <t>幽梦影</t>
  </si>
  <si>
    <t>(清) 张潮, 朱锡绶著</t>
  </si>
  <si>
    <t>团结出版社</t>
  </si>
  <si>
    <t>978-7-308-21702-6</t>
  </si>
  <si>
    <t>美学新语</t>
  </si>
  <si>
    <t>余群著</t>
  </si>
  <si>
    <t>978-7-302-57211-4</t>
  </si>
  <si>
    <t>美与公正</t>
  </si>
  <si>
    <t>(美) 伊莱恩·斯凯瑞著</t>
  </si>
  <si>
    <t>978-7-01-023170-9</t>
  </si>
  <si>
    <t>审美人类学</t>
  </si>
  <si>
    <t>主编王杰</t>
  </si>
  <si>
    <t>B83-05</t>
  </si>
  <si>
    <t>978-7-312-05105-0</t>
  </si>
  <si>
    <t>普通心理学</t>
  </si>
  <si>
    <t>主编李秀, 刘新民</t>
  </si>
  <si>
    <t>978-7-80768-345-2</t>
  </si>
  <si>
    <t>请你帮助我生活</t>
  </si>
  <si>
    <t>(法) 让娜·西奥-法金著</t>
  </si>
  <si>
    <t>生活书店出版有限公司</t>
  </si>
  <si>
    <t>978-7-5327-8653-4</t>
  </si>
  <si>
    <t>人心</t>
  </si>
  <si>
    <t>(美) 艾里希·弗洛姆著</t>
  </si>
  <si>
    <t>978-7-5184-3226-4</t>
  </si>
  <si>
    <t>精神分析复杂性理论</t>
  </si>
  <si>
    <t>(美) William J. Coburn著</t>
  </si>
  <si>
    <t>978-7-5671-4253-4</t>
  </si>
  <si>
    <t>精神分析与无神论</t>
  </si>
  <si>
    <t>姜艳著</t>
  </si>
  <si>
    <t>978-7-5184-3415-2</t>
  </si>
  <si>
    <t>英国精神分析独立学派</t>
  </si>
  <si>
    <t>(英) Lesley Caldwell著</t>
  </si>
  <si>
    <t>B841</t>
  </si>
  <si>
    <t>978-7-5142-3362-9</t>
  </si>
  <si>
    <t>高效记忆力训练法</t>
  </si>
  <si>
    <t>(美) 纳尔逊·德里斯著</t>
  </si>
  <si>
    <t>978-7-5648-4171-3</t>
  </si>
  <si>
    <t>提取诱发遗忘</t>
  </si>
  <si>
    <t>刘旭著</t>
  </si>
  <si>
    <t>978-7-312-05114-2</t>
  </si>
  <si>
    <t>发展心理学</t>
  </si>
  <si>
    <t>主编张婷, 刘新民</t>
  </si>
  <si>
    <t>B844</t>
  </si>
  <si>
    <t>978-7-5192-7847-2</t>
  </si>
  <si>
    <t>生命周期完成式</t>
  </si>
  <si>
    <t>(美) 爱利克·埃里克森著</t>
  </si>
  <si>
    <t>978-7-5477-4003-3</t>
  </si>
  <si>
    <t>自在独行的你</t>
  </si>
  <si>
    <t>王飞鸿著</t>
  </si>
  <si>
    <t>Excel统计分析与决策</t>
  </si>
  <si>
    <t>C819</t>
  </si>
  <si>
    <t>个体与国家</t>
  </si>
  <si>
    <t>C91</t>
  </si>
  <si>
    <t>978-7-208-17074-2</t>
  </si>
  <si>
    <t>宋代台谏制度研究</t>
  </si>
  <si>
    <t>虞云国著</t>
  </si>
  <si>
    <t>D691.49</t>
  </si>
  <si>
    <t>“联合”秩序的建立与演变</t>
  </si>
  <si>
    <t>D756.1</t>
  </si>
  <si>
    <t>978-7-5154-1134-7</t>
  </si>
  <si>
    <t>中华人民共和国外交史</t>
  </si>
  <si>
    <t>王巧荣主编</t>
  </si>
  <si>
    <t>当代中国出版社</t>
  </si>
  <si>
    <t>D829</t>
  </si>
  <si>
    <t>978-7-5651-4784-5</t>
  </si>
  <si>
    <t>燕軺筆錄</t>
  </si>
  <si>
    <t>(越南阮朝) 阮思僩撰</t>
  </si>
  <si>
    <t>D829.333</t>
  </si>
  <si>
    <t>978-7-308-21226-7</t>
  </si>
  <si>
    <t>制造“后院”</t>
  </si>
  <si>
    <t>金将将著</t>
  </si>
  <si>
    <t>D871.22</t>
  </si>
  <si>
    <t>978-7-5197-5866-0</t>
  </si>
  <si>
    <t>法理学初阶</t>
  </si>
  <si>
    <t>主编付子堂</t>
  </si>
  <si>
    <t>D90</t>
  </si>
  <si>
    <t>978-7-5197-6405-0</t>
  </si>
  <si>
    <t>法理学进阶</t>
  </si>
  <si>
    <t>论财产权</t>
  </si>
  <si>
    <t>D913.04</t>
  </si>
  <si>
    <t>欧洲法庭科学研究机构联盟法庭科学评价报告指南</t>
  </si>
  <si>
    <t>D915.130.4</t>
  </si>
  <si>
    <t>破产法研究</t>
  </si>
  <si>
    <t>D922.291.924</t>
  </si>
  <si>
    <t>978-7-301-32513-1</t>
  </si>
  <si>
    <t>经济学原理</t>
  </si>
  <si>
    <t>编著于丽敏, 刘璇</t>
  </si>
  <si>
    <t>气候变化与经济发展</t>
  </si>
  <si>
    <t>F061.3</t>
  </si>
  <si>
    <t>978-7-03-070527-3</t>
  </si>
  <si>
    <t>数字经济学导论</t>
  </si>
  <si>
    <t>任保平 ... [等] 主编</t>
  </si>
  <si>
    <t>F062.5</t>
  </si>
  <si>
    <t>978-7-5488-4693-2</t>
  </si>
  <si>
    <t>经济思想史研究</t>
  </si>
  <si>
    <t>主编王立胜</t>
  </si>
  <si>
    <t>济南出版社</t>
  </si>
  <si>
    <t>F091</t>
  </si>
  <si>
    <t>978-7-5218-3221-1</t>
  </si>
  <si>
    <t>环境规制对经济增长质量影响研究</t>
  </si>
  <si>
    <t>谢思著</t>
  </si>
  <si>
    <t>F124</t>
  </si>
  <si>
    <t>978-7-5196-0751-7</t>
  </si>
  <si>
    <t>基于“两山论”的中国经济社会可持续发展评价</t>
  </si>
  <si>
    <t>王诺, 宋涛, 臧春鑫著</t>
  </si>
  <si>
    <t>978-7-5484-5822-7</t>
  </si>
  <si>
    <t>经济可持续发展与贸易管理研究</t>
  </si>
  <si>
    <t>魏震, 王玉霞, 郑晶晶著</t>
  </si>
  <si>
    <t>978-7-300-28661-7</t>
  </si>
  <si>
    <t>数字解读中国</t>
  </si>
  <si>
    <t>贺耀敏, 甄峰著</t>
  </si>
  <si>
    <t>中国资源配置效率研究</t>
  </si>
  <si>
    <t>F124.5</t>
  </si>
  <si>
    <t>能源冲击与经济传递</t>
  </si>
  <si>
    <t>F20</t>
  </si>
  <si>
    <t>978-7-5603-9442-8</t>
  </si>
  <si>
    <t>常用计量经济学软件教程</t>
  </si>
  <si>
    <t>周蓓, 宋昱雯编著</t>
  </si>
  <si>
    <t>978-7-5218-2397-4</t>
  </si>
  <si>
    <t>产业结构转型与经济增长</t>
  </si>
  <si>
    <t>周克著</t>
  </si>
  <si>
    <t>F269.24</t>
  </si>
  <si>
    <t>中国农业农村现代化</t>
  </si>
  <si>
    <t>978-7-5692-8301-3</t>
  </si>
  <si>
    <t>价值共创模式下的顾客赢利性测量与管理</t>
  </si>
  <si>
    <t>陈少霞著</t>
  </si>
  <si>
    <t>F719</t>
  </si>
  <si>
    <t>978-7-308-21653-1</t>
  </si>
  <si>
    <t>跨界服务</t>
  </si>
  <si>
    <t>吴东著</t>
  </si>
  <si>
    <t>978-7-5032-6686-7</t>
  </si>
  <si>
    <t>饭店收益管理</t>
  </si>
  <si>
    <t>祖长生著</t>
  </si>
  <si>
    <t>978-7-5570-2690-5</t>
  </si>
  <si>
    <t>住宿运营管理</t>
  </si>
  <si>
    <t>(美) 罗伯特·克里斯蒂·米尔著</t>
  </si>
  <si>
    <t>978-7-113-27897-7</t>
  </si>
  <si>
    <t>铁路食品安全管理手册</t>
  </si>
  <si>
    <t>主编赵明哲, 廉国, 陈宁</t>
  </si>
  <si>
    <t>F719.3-62</t>
  </si>
  <si>
    <t>978-7-03-063512-9</t>
  </si>
  <si>
    <t>金融学（第四版）</t>
  </si>
  <si>
    <t>李成主编</t>
  </si>
  <si>
    <t>978-7-5623-6540-2</t>
  </si>
  <si>
    <t>证券投资学概论</t>
  </si>
  <si>
    <t>主编闫怀艳, 张方群</t>
  </si>
  <si>
    <t>978-7-5220-1306-0</t>
  </si>
  <si>
    <t>国际金融概论</t>
  </si>
  <si>
    <t>主编徐荣贞</t>
  </si>
  <si>
    <t>中国金融出版社</t>
  </si>
  <si>
    <t>F831</t>
  </si>
  <si>
    <t>978-7-309-15498-6</t>
  </si>
  <si>
    <t>养老保险</t>
  </si>
  <si>
    <t>余桔云主编</t>
  </si>
  <si>
    <t>F840.612</t>
  </si>
  <si>
    <t>978-7-309-15868-7</t>
  </si>
  <si>
    <t>文化研究导论</t>
  </si>
  <si>
    <t>陆扬, 王毅著</t>
  </si>
  <si>
    <t>G0</t>
  </si>
  <si>
    <t>978-7-5203-9291-4</t>
  </si>
  <si>
    <t>金惠敏论文化现象学</t>
  </si>
  <si>
    <t>金惠敏著</t>
  </si>
  <si>
    <t>中国社会科学出版社</t>
  </si>
  <si>
    <t>G-0</t>
  </si>
  <si>
    <t>978-7-5702-2004-5</t>
  </si>
  <si>
    <t>被毁灭的人</t>
  </si>
  <si>
    <t>(法) 让-弗朗索瓦·马太伊著</t>
  </si>
  <si>
    <t>G02</t>
  </si>
  <si>
    <t>978-7-5426-7437-1</t>
  </si>
  <si>
    <t>乡愁与现代性的冲突与重构</t>
  </si>
  <si>
    <t>亢宁梅著</t>
  </si>
  <si>
    <t>978-7-306-06997-9</t>
  </si>
  <si>
    <t>文化经纪理论与实务</t>
  </si>
  <si>
    <t>肖春晔, 胡晓明编著</t>
  </si>
  <si>
    <t>978-7-5039-7091-7</t>
  </si>
  <si>
    <t>更新自我</t>
  </si>
  <si>
    <t>李静著</t>
  </si>
  <si>
    <t>978-7-5115-6575-4</t>
  </si>
  <si>
    <t>文化名家谈文化自信</t>
  </si>
  <si>
    <t>张妮著</t>
  </si>
  <si>
    <t>978-7-5098-5774-8</t>
  </si>
  <si>
    <t>重铸辉煌</t>
  </si>
  <si>
    <t>纪亚光等著</t>
  </si>
  <si>
    <t>中共党史出版社</t>
  </si>
  <si>
    <t>978-7-5225-0302-8</t>
  </si>
  <si>
    <t>海峡两岸数字公共领域与文化认同研究</t>
  </si>
  <si>
    <t>谢清果等著</t>
  </si>
  <si>
    <t>G123</t>
  </si>
  <si>
    <t>978-7-5458-2028-7</t>
  </si>
  <si>
    <t>从百老汇到演艺大世界</t>
  </si>
  <si>
    <t>张蕾著</t>
  </si>
  <si>
    <t>上海书店出版社</t>
  </si>
  <si>
    <t>978-7-5184-3600-2</t>
  </si>
  <si>
    <t>文创产品设计开发</t>
  </si>
  <si>
    <t>栗翠, 张娜, 王冬冬编著</t>
  </si>
  <si>
    <t>978-7-5199-0484-5</t>
  </si>
  <si>
    <t>中国文化产业上市公司治理研究</t>
  </si>
  <si>
    <t>张娜著</t>
  </si>
  <si>
    <t>研究出版社</t>
  </si>
  <si>
    <t>978-7-5676-5611-6</t>
  </si>
  <si>
    <t>中华文化传播路径与策略</t>
  </si>
  <si>
    <t>陈志超, 雷乐街著</t>
  </si>
  <si>
    <t>978-7-5108-9987-4</t>
  </si>
  <si>
    <t>两岸的文化认同</t>
  </si>
  <si>
    <t>陈孔立著</t>
  </si>
  <si>
    <t>978-7-5670-2974-3</t>
  </si>
  <si>
    <t>内蒙古文化产业多元发展研究</t>
  </si>
  <si>
    <t>邢晶著</t>
  </si>
  <si>
    <t>G127.26</t>
  </si>
  <si>
    <t>978-7-5615-8542-9</t>
  </si>
  <si>
    <t>南安文化读本</t>
  </si>
  <si>
    <t>主编邱永渠, 陈雅谦, 曹养元</t>
  </si>
  <si>
    <t>G127.574</t>
  </si>
  <si>
    <t>978-7-105-16447-9</t>
  </si>
  <si>
    <t>乌江流域民间传统制度文化研究</t>
  </si>
  <si>
    <t>莫代山, 李吉军, 王琨编著</t>
  </si>
  <si>
    <t>G127.7</t>
  </si>
  <si>
    <t>978-7-5192-9134-1</t>
  </si>
  <si>
    <t>Intercultural communication with a focus on Yunnan local culture</t>
  </si>
  <si>
    <t>主编刘代容, 赵丽梅</t>
  </si>
  <si>
    <t>978-7-5136-6492-9</t>
  </si>
  <si>
    <t>南游记</t>
  </si>
  <si>
    <t>陈安, 陈宁著</t>
  </si>
  <si>
    <t>中国经济出版社</t>
  </si>
  <si>
    <t>G161.1</t>
  </si>
  <si>
    <t>978-7-5635-6590-0</t>
  </si>
  <si>
    <t>信息论基础与应用</t>
  </si>
  <si>
    <t>主编王燕妮</t>
  </si>
  <si>
    <t>978-7-5189-8405-3</t>
  </si>
  <si>
    <t>基于逻辑模型的组织信息资源管理绩效评价研究</t>
  </si>
  <si>
    <t>李月著</t>
  </si>
  <si>
    <t>978-7-5690-5221-3</t>
  </si>
  <si>
    <t>传播的维度</t>
  </si>
  <si>
    <t>白姗姗 ... [等] 著</t>
  </si>
  <si>
    <t>978-7-309-15802-1</t>
  </si>
  <si>
    <t>传播学原理</t>
  </si>
  <si>
    <t>张国良著</t>
  </si>
  <si>
    <t>978-7-5607-7042-0</t>
  </si>
  <si>
    <t>皮尔斯传播符号学引论</t>
  </si>
  <si>
    <t>张彩霞著</t>
  </si>
  <si>
    <t>978-7-5635-6387-6</t>
  </si>
  <si>
    <t>信息传播基础与实战</t>
  </si>
  <si>
    <t>朱旭振, 于秀丽编著</t>
  </si>
  <si>
    <t>978-7-308-22359-1</t>
  </si>
  <si>
    <t>Communicating social support in the digital age</t>
  </si>
  <si>
    <t>Li Siyue</t>
  </si>
  <si>
    <t>978-7-5672-3725-4</t>
  </si>
  <si>
    <t>短视频艺术传播通论</t>
  </si>
  <si>
    <t>杜志红著</t>
  </si>
  <si>
    <t>978-7-5043-8652-6</t>
  </si>
  <si>
    <t>泛媒体生态与新闻主导力研究</t>
  </si>
  <si>
    <t>李娟著</t>
  </si>
  <si>
    <t>978-7-5219-1412-2</t>
  </si>
  <si>
    <t>绿色乡村传播概论</t>
  </si>
  <si>
    <t>冯广圣, 冯菊香主编</t>
  </si>
  <si>
    <t>978-7-5692-7542-1</t>
  </si>
  <si>
    <t>媒体建构社会共识的理论研究</t>
  </si>
  <si>
    <t>幸念著</t>
  </si>
  <si>
    <t>978-7-5115-7159-5</t>
  </si>
  <si>
    <t>如何有效处理网络舆情</t>
  </si>
  <si>
    <t>段赛民著</t>
  </si>
  <si>
    <t>978-7-5514-3136-1</t>
  </si>
  <si>
    <t>视听新媒体受众研究</t>
  </si>
  <si>
    <t>谢辛著</t>
  </si>
  <si>
    <t>978-7-5208-1963-3</t>
  </si>
  <si>
    <t>现代新媒体运营与传播策略</t>
  </si>
  <si>
    <t>刘曌琼著</t>
  </si>
  <si>
    <t>978-7-5078-5117-5</t>
  </si>
  <si>
    <t>认知传播学论丛</t>
  </si>
  <si>
    <t>主编林克勤</t>
  </si>
  <si>
    <t>G206-53</t>
  </si>
  <si>
    <t>978-7-5166-5853-6</t>
  </si>
  <si>
    <t>新闻报道与受众感知</t>
  </si>
  <si>
    <t>马萍著</t>
  </si>
  <si>
    <t>978-7-300-30668-1</t>
  </si>
  <si>
    <t>新闻学基础</t>
  </si>
  <si>
    <t>陆佳怡著</t>
  </si>
  <si>
    <t>978-7-5687-0584-4</t>
  </si>
  <si>
    <t>启航</t>
  </si>
  <si>
    <t>主编邓庄, 彭军辉</t>
  </si>
  <si>
    <t>G210-53</t>
  </si>
  <si>
    <t>978-7-5115-6842-7</t>
  </si>
  <si>
    <t>“不翻车”的发布会</t>
  </si>
  <si>
    <t>郎劲松, 胡洪江编著</t>
  </si>
  <si>
    <t>G210-62</t>
  </si>
  <si>
    <t>978-7-5115-6823-6</t>
  </si>
  <si>
    <t>怎样写活人物</t>
  </si>
  <si>
    <t>刘杰著</t>
  </si>
  <si>
    <t>978-7-307-21183-4</t>
  </si>
  <si>
    <t>全媒体新闻编辑与评论</t>
  </si>
  <si>
    <t>主编肖峰</t>
  </si>
  <si>
    <t>G213</t>
  </si>
  <si>
    <t>978-7-5203-8831-3</t>
  </si>
  <si>
    <t>移动社交网络舆情线上线下协同演化模型与仿真</t>
  </si>
  <si>
    <t>姚翠友, 杨艳红著</t>
  </si>
  <si>
    <t>G219</t>
  </si>
  <si>
    <t>978-7-5491-2437-4</t>
  </si>
  <si>
    <t>城市媒体怎么办?</t>
  </si>
  <si>
    <t>苏兴秋著</t>
  </si>
  <si>
    <t>978-7-5462-3381-9</t>
  </si>
  <si>
    <t>马克思主义舆论引导的理论与实践研究</t>
  </si>
  <si>
    <t>段秀芳著</t>
  </si>
  <si>
    <t>978-7-5047-7429-3</t>
  </si>
  <si>
    <t>融媒</t>
  </si>
  <si>
    <t>钟理勇著</t>
  </si>
  <si>
    <t>978-7-5166-5520-7</t>
  </si>
  <si>
    <t>中国道路新闻论</t>
  </si>
  <si>
    <t>李彬著</t>
  </si>
  <si>
    <t>978-7-01-023480-9</t>
  </si>
  <si>
    <t>党报守正创新思考与探索</t>
  </si>
  <si>
    <t>赵念民著</t>
  </si>
  <si>
    <t>G219.23</t>
  </si>
  <si>
    <t>978-7-5615-8021-9</t>
  </si>
  <si>
    <t>福建优秀新闻宣传案例选编</t>
  </si>
  <si>
    <t>中共福建省委宣传部, 福建省新闻工作者协会编</t>
  </si>
  <si>
    <t>G219.275.7</t>
  </si>
  <si>
    <t>978-7-5657-3119-8</t>
  </si>
  <si>
    <t>播音创作基础</t>
  </si>
  <si>
    <t>张颂编著</t>
  </si>
  <si>
    <t>978-7-301-33085-2</t>
  </si>
  <si>
    <t>播音与主持艺术</t>
  </si>
  <si>
    <t>雎凌, 黄碧云编著</t>
  </si>
  <si>
    <t>978-7-5078-4813-7</t>
  </si>
  <si>
    <t>播音员主持人语音发声实用教程</t>
  </si>
  <si>
    <t>赵鹏著</t>
  </si>
  <si>
    <t>978-7-5614-6762-6</t>
  </si>
  <si>
    <t>播音主持、演讲口才训练教程</t>
  </si>
  <si>
    <t>戴明康编著</t>
  </si>
  <si>
    <t>978-7-5514-3345-7</t>
  </si>
  <si>
    <t>播音主持艺术</t>
  </si>
  <si>
    <t>王秋硕著</t>
  </si>
  <si>
    <t>978-7-5657-2904-1</t>
  </si>
  <si>
    <t>播音主持艺术导论</t>
  </si>
  <si>
    <t>金重建著</t>
  </si>
  <si>
    <t>978-7-5657-2816-7</t>
  </si>
  <si>
    <t>电视节目概论</t>
  </si>
  <si>
    <t>孙宝国著</t>
  </si>
  <si>
    <t>978-7-5514-3344-0</t>
  </si>
  <si>
    <t>综艺节目制作基础</t>
  </si>
  <si>
    <t>曹畅著</t>
  </si>
  <si>
    <t>978-7-5078-5058-1</t>
  </si>
  <si>
    <t>电视传播艺术学</t>
  </si>
  <si>
    <t>G229.2</t>
  </si>
  <si>
    <t>978-7-302-59494-9</t>
  </si>
  <si>
    <t>社会化媒体背景下中国电视媒体的融合发展路径研究</t>
  </si>
  <si>
    <t>金海鑫著</t>
  </si>
  <si>
    <t>978-7-5657-2634-7</t>
  </si>
  <si>
    <t>优秀电视节目解析</t>
  </si>
  <si>
    <t>魏南江编著</t>
  </si>
  <si>
    <t>G229.23</t>
  </si>
  <si>
    <t>978-7-5078-4948-6</t>
  </si>
  <si>
    <t>赵玉明广播电视史学思想研究</t>
  </si>
  <si>
    <t>燕频著</t>
  </si>
  <si>
    <t>G229.29</t>
  </si>
  <si>
    <t>978-7-5671-4272-5</t>
  </si>
  <si>
    <t>编辑工作与出版人才培养探索</t>
  </si>
  <si>
    <t>张文忠, 朱军著</t>
  </si>
  <si>
    <t>G23</t>
  </si>
  <si>
    <t>978-7-302-59405-5</t>
  </si>
  <si>
    <t>畅销书的诞生</t>
  </si>
  <si>
    <t>张文红, 李妙雅编著</t>
  </si>
  <si>
    <t>978-7-5671-4249-7</t>
  </si>
  <si>
    <t>翻页</t>
  </si>
  <si>
    <t>(英) 安格斯·菲利普斯著</t>
  </si>
  <si>
    <t>978-7-5087-6500-6</t>
  </si>
  <si>
    <t>图书编辑常用标准辨析</t>
  </si>
  <si>
    <t>王前编著</t>
  </si>
  <si>
    <t>G232.2-65</t>
  </si>
  <si>
    <t>978-7-5218-3637-0</t>
  </si>
  <si>
    <t>学术期刊生态系统构建与治理</t>
  </si>
  <si>
    <t>蒋学东著</t>
  </si>
  <si>
    <t>978-7-5638-3213-2</t>
  </si>
  <si>
    <t>出版伦理研究</t>
  </si>
  <si>
    <t>胡虹霞等著</t>
  </si>
  <si>
    <t>978-7-101-15596-9</t>
  </si>
  <si>
    <t>中华书局的企业制度</t>
  </si>
  <si>
    <t>欧阳敏著</t>
  </si>
  <si>
    <t>G239.22</t>
  </si>
  <si>
    <t>978-7-5689-1534-2</t>
  </si>
  <si>
    <t>城市活动</t>
  </si>
  <si>
    <t>著安德鲁·史密斯</t>
  </si>
  <si>
    <t>G247</t>
  </si>
  <si>
    <t>978-7-5658-4333-4</t>
  </si>
  <si>
    <t>数字图书馆建设与档案管理</t>
  </si>
  <si>
    <t>赵吉文, 李斌, 朱瑞萍著</t>
  </si>
  <si>
    <t>G250.76</t>
  </si>
  <si>
    <t>978-7-5484-5884-5</t>
  </si>
  <si>
    <t>智慧图书馆建设与阅读推广研究</t>
  </si>
  <si>
    <t>王志红, 侯习哲, 张静著</t>
  </si>
  <si>
    <t>978-7-5078-5002-4</t>
  </si>
  <si>
    <t>智慧图书馆与阅读推广工作研究</t>
  </si>
  <si>
    <t>王东亮著</t>
  </si>
  <si>
    <t>G252.17</t>
  </si>
  <si>
    <t>978-7-5217-2679-4</t>
  </si>
  <si>
    <t>故事是这个世界的解药</t>
  </si>
  <si>
    <t>韩松落著</t>
  </si>
  <si>
    <t>G252.17-53</t>
  </si>
  <si>
    <t>978-7-5189-8707-8</t>
  </si>
  <si>
    <t>基于专利的潜在竞争对手识别方法研究</t>
  </si>
  <si>
    <t>史敏, 罗建著</t>
  </si>
  <si>
    <t>G252.8</t>
  </si>
  <si>
    <t>978-7-5680-7192-5</t>
  </si>
  <si>
    <t>信息检索与文献管理</t>
  </si>
  <si>
    <t>主编樊瑜, 吴少杰</t>
  </si>
  <si>
    <t>978-7-5635-6591-7</t>
  </si>
  <si>
    <t>信息搜索与人工智能</t>
  </si>
  <si>
    <t>郭军编著</t>
  </si>
  <si>
    <t>978-7-5629-6532-9</t>
  </si>
  <si>
    <t>国家书目主题检索指南</t>
  </si>
  <si>
    <t>Yvonne Jahns编</t>
  </si>
  <si>
    <t>G254.921-62</t>
  </si>
  <si>
    <t>978-7-122-37246-8</t>
  </si>
  <si>
    <t>化学信息学</t>
  </si>
  <si>
    <t>张艳玲, 董阿力德尔图, 张君等编</t>
  </si>
  <si>
    <t>978-7-301-32919-1</t>
  </si>
  <si>
    <t>什么是书籍史</t>
  </si>
  <si>
    <t>(英) 詹姆斯·雷文著</t>
  </si>
  <si>
    <t>978-7-5208-1765-3</t>
  </si>
  <si>
    <t>古代版本学研究</t>
  </si>
  <si>
    <t>高田著</t>
  </si>
  <si>
    <t>G256.22</t>
  </si>
  <si>
    <t>978-7-5116-5627-8</t>
  </si>
  <si>
    <t>互联网+农业图书馆的未来发展趋势</t>
  </si>
  <si>
    <t>唐研著</t>
  </si>
  <si>
    <t>G258.5</t>
  </si>
  <si>
    <t>978-7-5645-8508-2</t>
  </si>
  <si>
    <t>基于用户认知的可视化学科服务研究</t>
  </si>
  <si>
    <t>李亚梅著</t>
  </si>
  <si>
    <t>978-7-308-21447-6</t>
  </si>
  <si>
    <t>中小型博物馆数字博物馆系统架构研究与应用</t>
  </si>
  <si>
    <t>杜美燕主编</t>
  </si>
  <si>
    <t>G26-39</t>
  </si>
  <si>
    <t>978-7-5508-3517-7</t>
  </si>
  <si>
    <t>百草拾光</t>
  </si>
  <si>
    <t>绍兴鲁迅纪念馆编</t>
  </si>
  <si>
    <t>G269.261-53</t>
  </si>
  <si>
    <t>978-7-5402-6280-8</t>
  </si>
  <si>
    <t>北京文博文丛</t>
  </si>
  <si>
    <t>北京市文物局编</t>
  </si>
  <si>
    <t>G269.271-55</t>
  </si>
  <si>
    <t>978-7-5639-6840-4</t>
  </si>
  <si>
    <t>档案工作实务研究</t>
  </si>
  <si>
    <t>刘敏著</t>
  </si>
  <si>
    <t>978-7-306-07479-9</t>
  </si>
  <si>
    <t>档案整理理论与实务</t>
  </si>
  <si>
    <t>李海涛主编</t>
  </si>
  <si>
    <t>G272</t>
  </si>
  <si>
    <t>978-7-5623-6750-5</t>
  </si>
  <si>
    <t>我国科技决策智库建设路径研究</t>
  </si>
  <si>
    <t>胡海鹏, 康捷, 邱丹逸著</t>
  </si>
  <si>
    <t>978-7-5113-8315-0</t>
  </si>
  <si>
    <t>未来拥有大智慧</t>
  </si>
  <si>
    <t>张云江著</t>
  </si>
  <si>
    <t>G303</t>
  </si>
  <si>
    <t>978-7-5008-7600-7</t>
  </si>
  <si>
    <t>像科学家一样思考</t>
  </si>
  <si>
    <t>(美) 斯坦利·莱斯著</t>
  </si>
  <si>
    <t>978-7-5219-1192-3</t>
  </si>
  <si>
    <t>创新能力培养项目化教程</t>
  </si>
  <si>
    <t>韩维生编</t>
  </si>
  <si>
    <t>978-7-5178-4677-2</t>
  </si>
  <si>
    <t>印度标准化战略研究</t>
  </si>
  <si>
    <t>浙江省标准化研究院, 温州市标准化科学研究院编著</t>
  </si>
  <si>
    <t>G307</t>
  </si>
  <si>
    <t>978-7-5504-4485-0</t>
  </si>
  <si>
    <t>老科学家的价值观研究</t>
  </si>
  <si>
    <t>朱利, 刘波著</t>
  </si>
  <si>
    <t>978-7-307-22710-1</t>
  </si>
  <si>
    <t>科学2.0时代科研人员学术交流行为研究</t>
  </si>
  <si>
    <t>李晶著</t>
  </si>
  <si>
    <t>978-7-5196-0808-8</t>
  </si>
  <si>
    <t>布局</t>
  </si>
  <si>
    <t>倪光南 ... 等著</t>
  </si>
  <si>
    <t>978-7-5116-5409-0</t>
  </si>
  <si>
    <t>新时代科研事业单位管理干部队伍建设研究</t>
  </si>
  <si>
    <t>张昊冉, 黄得林主编</t>
  </si>
  <si>
    <t>G322.2</t>
  </si>
  <si>
    <t>978-7-5623-6841-0</t>
  </si>
  <si>
    <t>广东科研机构改革发展战略研究</t>
  </si>
  <si>
    <t>邱丹逸, 康捷, 莫富传著</t>
  </si>
  <si>
    <t>G322.236.5</t>
  </si>
  <si>
    <t>978-7-5623-6966-0</t>
  </si>
  <si>
    <t>粤港澳大湾区建设科技创新中心的促进政策研究</t>
  </si>
  <si>
    <t>王子丹, 袁永著</t>
  </si>
  <si>
    <t>G322.76</t>
  </si>
  <si>
    <t>978-7-5763-1112-9</t>
  </si>
  <si>
    <t>网络信息检索与利用</t>
  </si>
  <si>
    <t>主编许旌莹</t>
  </si>
  <si>
    <t>G354.4</t>
  </si>
  <si>
    <t>978-7-100-17662-0</t>
  </si>
  <si>
    <t>学校教育的戏剧性</t>
  </si>
  <si>
    <t>(美) 罗伯特·J. 斯特兰特著</t>
  </si>
  <si>
    <t>978-7-302-57901-4</t>
  </si>
  <si>
    <t>教育学基础实践教程</t>
  </si>
  <si>
    <t>王芳主编</t>
  </si>
  <si>
    <t>978-7-5341-9496-2</t>
  </si>
  <si>
    <t>漫谈文理兼修</t>
  </si>
  <si>
    <t>郭航远编著</t>
  </si>
  <si>
    <t>978-7-308-18864-7</t>
  </si>
  <si>
    <t>中华人文素养教程</t>
  </si>
  <si>
    <t>李德臻主编</t>
  </si>
  <si>
    <t>978-7-307-22610-4</t>
  </si>
  <si>
    <t>思想政治教育中的美育问题研究</t>
  </si>
  <si>
    <t>崔晋文著</t>
  </si>
  <si>
    <t>978-7-5689-2792-5</t>
  </si>
  <si>
    <t>大学生劳动教育实用手册</t>
  </si>
  <si>
    <t>主编张茜, 王荔, 赵丽娟</t>
  </si>
  <si>
    <t>978-7-5008-7785-1</t>
  </si>
  <si>
    <t>劳动教育概论</t>
  </si>
  <si>
    <t>田鹏颖主编</t>
  </si>
  <si>
    <t>978-7-5585-5828-3</t>
  </si>
  <si>
    <t>我们这样建设学习共同体</t>
  </si>
  <si>
    <t>万素丽著</t>
  </si>
  <si>
    <t>北方妇女儿童出版社</t>
  </si>
  <si>
    <t>978-7-5690-3446-2</t>
  </si>
  <si>
    <t>学校社会工作服务设计</t>
  </si>
  <si>
    <t>雷大霞, 江传彬编著</t>
  </si>
  <si>
    <t>G40-052</t>
  </si>
  <si>
    <t>978-7-5658-4243-6</t>
  </si>
  <si>
    <t>教育技术与思想教育研究</t>
  </si>
  <si>
    <t>何源, 刘振鹏, 向丽娟著</t>
  </si>
  <si>
    <t>978-7-302-56763-9</t>
  </si>
  <si>
    <t>现代教育技术应用</t>
  </si>
  <si>
    <t>陈云红主编</t>
  </si>
  <si>
    <t>978-7-5046-9255-9</t>
  </si>
  <si>
    <t>Rasch模型教育测量应用基础</t>
  </si>
  <si>
    <t>蔡旻君, 马光仲主编</t>
  </si>
  <si>
    <t>978-7-100-19246-0</t>
  </si>
  <si>
    <t>如歌的教育历程</t>
  </si>
  <si>
    <t>李平沤著</t>
  </si>
  <si>
    <t>978-7-5543-1064-9</t>
  </si>
  <si>
    <t>让责任成为孩子的人生底色</t>
  </si>
  <si>
    <t>曾庆华著</t>
  </si>
  <si>
    <t>羊城晚报出版社</t>
  </si>
  <si>
    <t>978-7-5191-2427-4</t>
  </si>
  <si>
    <t>德育美学观</t>
  </si>
  <si>
    <t>檀传宝著</t>
  </si>
  <si>
    <t>G410</t>
  </si>
  <si>
    <t>978-7-5690-4950-3</t>
  </si>
  <si>
    <t>孔子思想的德育阐释</t>
  </si>
  <si>
    <t>李健著</t>
  </si>
  <si>
    <t>G41-092</t>
  </si>
  <si>
    <t>978-7-5143-9039-1</t>
  </si>
  <si>
    <t>素养立意的单元教学设计</t>
  </si>
  <si>
    <t>徐和平著</t>
  </si>
  <si>
    <t>978-7-5191-2447-2</t>
  </si>
  <si>
    <t>跨学科的项目化学习</t>
  </si>
  <si>
    <t>张悦颖, 夏雪梅著</t>
  </si>
  <si>
    <t>978-7-302-57479-8</t>
  </si>
  <si>
    <t>班级管理实用案例教程</t>
  </si>
  <si>
    <t>姚玉香, 张作岭主编</t>
  </si>
  <si>
    <t>978-7-5649-4797-2</t>
  </si>
  <si>
    <t>课堂教学与教师发展研究手记</t>
  </si>
  <si>
    <t>刘海生著</t>
  </si>
  <si>
    <t>978-7-305-24761-3</t>
  </si>
  <si>
    <t>微课设计与制作</t>
  </si>
  <si>
    <t>主编郭利强, 赵文霞</t>
  </si>
  <si>
    <t>978-7-109-27198-2</t>
  </si>
  <si>
    <t>信息化教学技术与方法</t>
  </si>
  <si>
    <t>主编周效章</t>
  </si>
  <si>
    <t>978-7-5650-5484-6</t>
  </si>
  <si>
    <t>幼儿园课件制作教程</t>
  </si>
  <si>
    <t>主编谢宏兰, 张萌</t>
  </si>
  <si>
    <t>978-7-5656-4745-1</t>
  </si>
  <si>
    <t>高等教育心理学</t>
  </si>
  <si>
    <t>本册主编伍新春, 程亚华</t>
  </si>
  <si>
    <t>978-7-308-21472-8</t>
  </si>
  <si>
    <t>学校恐惧的双重性及缓解机制研究</t>
  </si>
  <si>
    <t>周全著</t>
  </si>
  <si>
    <t>978-7-5193-0689-2</t>
  </si>
  <si>
    <t>积极心理学与幼师职业幸福</t>
  </si>
  <si>
    <t>唐泽福, 李向荣编</t>
  </si>
  <si>
    <t>群言出版社</t>
  </si>
  <si>
    <t>978-7-5189-8756-6</t>
  </si>
  <si>
    <t>儿童青少年心理疾病案例集</t>
  </si>
  <si>
    <t>张文武主编</t>
  </si>
  <si>
    <t>978-7-03-061065-2</t>
  </si>
  <si>
    <t>心灵对话——中学生心理咨询实录（第三版）</t>
  </si>
  <si>
    <t>高永金，张瑜著</t>
  </si>
  <si>
    <t>978-7-5666-1751-4</t>
  </si>
  <si>
    <t>爱与智慧</t>
  </si>
  <si>
    <t>主编葛东莲</t>
  </si>
  <si>
    <t>978-7-308-21094-2</t>
  </si>
  <si>
    <t>掬水留香与自我生长</t>
  </si>
  <si>
    <t>赵新亮著</t>
  </si>
  <si>
    <t>978-7-5697-0801-1</t>
  </si>
  <si>
    <t>青年教师教学基本功提升秘笈</t>
  </si>
  <si>
    <t>徐世贵, 杨国斌著</t>
  </si>
  <si>
    <t>978-7-5697-0314-6</t>
  </si>
  <si>
    <t>新教师必备</t>
  </si>
  <si>
    <t>吴能表主编</t>
  </si>
  <si>
    <t>978-7-5648-4168-3</t>
  </si>
  <si>
    <t>研究型教师专业发展理论与校本实践研究</t>
  </si>
  <si>
    <t>谢永红, 黄月初等编著</t>
  </si>
  <si>
    <t>978-7-5697-0739-7</t>
  </si>
  <si>
    <t>智慧赋能教师专业发展</t>
  </si>
  <si>
    <t>周琴等著</t>
  </si>
  <si>
    <t>978-7-5408-7858-0</t>
  </si>
  <si>
    <t>班主任的情感素养与班级公共生活</t>
  </si>
  <si>
    <t>王慧著</t>
  </si>
  <si>
    <t>978-7-5690-3963-4</t>
  </si>
  <si>
    <t>非典型班主任</t>
  </si>
  <si>
    <t>晏光勇著</t>
  </si>
  <si>
    <t>978-7-5722-2390-7</t>
  </si>
  <si>
    <t>师魂</t>
  </si>
  <si>
    <t>林崇德著</t>
  </si>
  <si>
    <t>978-7-5681-8919-4</t>
  </si>
  <si>
    <t>新教师职场文化修炼攻略</t>
  </si>
  <si>
    <t>主编王金涛</t>
  </si>
  <si>
    <t>978-7-303-27255-6</t>
  </si>
  <si>
    <t>依法执教</t>
  </si>
  <si>
    <t>万华著</t>
  </si>
  <si>
    <t>978-7-5561-2694-1</t>
  </si>
  <si>
    <t>优秀教师的自我修养</t>
  </si>
  <si>
    <t>978-7-5561-2382-7</t>
  </si>
  <si>
    <t>教育的本质</t>
  </si>
  <si>
    <t>978-7-5705-2929-2</t>
  </si>
  <si>
    <t>时评里的教育学</t>
  </si>
  <si>
    <t>姜朝晖著</t>
  </si>
  <si>
    <t>978-7-5680-7358-5</t>
  </si>
  <si>
    <t>做有想法的未来教师</t>
  </si>
  <si>
    <t>主编杨静, 孙慧玲, 杨珍球</t>
  </si>
  <si>
    <t>978-7-5472-8460-5</t>
  </si>
  <si>
    <t>家校共育 与爱同行</t>
  </si>
  <si>
    <t>孙建华主编</t>
  </si>
  <si>
    <t>G459</t>
  </si>
  <si>
    <t>978-7-5408-7734-7</t>
  </si>
  <si>
    <t>高品质学校建设</t>
  </si>
  <si>
    <t>主编刘涛</t>
  </si>
  <si>
    <t>978-7-212-10859-5</t>
  </si>
  <si>
    <t>校园冲突应对指南</t>
  </si>
  <si>
    <t>(美) 约翰·温斯莱德, (新西兰) 迈克·威廉姆斯著</t>
  </si>
  <si>
    <t>安徽人民出版社</t>
  </si>
  <si>
    <t>G474</t>
  </si>
  <si>
    <t>978-7-5154-1108-8</t>
  </si>
  <si>
    <t>陪孩子度过青春期</t>
  </si>
  <si>
    <t>慧海著</t>
  </si>
  <si>
    <t>978-7-201-16670-4</t>
  </si>
  <si>
    <t>危险的13岁</t>
  </si>
  <si>
    <t>王彬彬著</t>
  </si>
  <si>
    <t>978-7-205-10302-6</t>
  </si>
  <si>
    <t>国际学校的利与弊</t>
  </si>
  <si>
    <t>卢春霞著</t>
  </si>
  <si>
    <t>978-7-109-29493-6</t>
  </si>
  <si>
    <t>生态学视域下教育机会均等与共同富裕研究</t>
  </si>
  <si>
    <t>乔浩风著</t>
  </si>
  <si>
    <t>978-7-5225-0190-1</t>
  </si>
  <si>
    <t>诗一样的教育</t>
  </si>
  <si>
    <t>姚青元著</t>
  </si>
  <si>
    <t>G527.424-53</t>
  </si>
  <si>
    <t>978-7-227-07479-3</t>
  </si>
  <si>
    <t>为党育人 为国育才</t>
  </si>
  <si>
    <t>为党育人 为国育才 我与宁夏教育编委会编</t>
  </si>
  <si>
    <t>G527.43</t>
  </si>
  <si>
    <t>978-7-306-06971-9</t>
  </si>
  <si>
    <t>金钟山下, 那场美好的战斗</t>
  </si>
  <si>
    <t>主编谈心, 陈礼旺</t>
  </si>
  <si>
    <t>G527.712-53</t>
  </si>
  <si>
    <t>978-7-305-22757-8</t>
  </si>
  <si>
    <t>中国教育史</t>
  </si>
  <si>
    <t>主编程功群, 牛蒙刚</t>
  </si>
  <si>
    <t>G529</t>
  </si>
  <si>
    <t>978-7-5621-7664-0</t>
  </si>
  <si>
    <t>欧美发达国家统筹城乡教育均衡发展的比较研究</t>
  </si>
  <si>
    <t>刘义兵著</t>
  </si>
  <si>
    <t>G55</t>
  </si>
  <si>
    <t>978-7-5705-2541-6</t>
  </si>
  <si>
    <t>儿童立场的教育新样态</t>
  </si>
  <si>
    <t>潘照团著</t>
  </si>
  <si>
    <t>978-7-109-29096-9</t>
  </si>
  <si>
    <t>探究启迪智慧游戏点亮童年</t>
  </si>
  <si>
    <t>信林林主编</t>
  </si>
  <si>
    <t>978-7-5622-9727-7</t>
  </si>
  <si>
    <t>探索“中国风格”的教育之路</t>
  </si>
  <si>
    <t>吴慧芬著</t>
  </si>
  <si>
    <t>978-7-305-24758-3</t>
  </si>
  <si>
    <t>心教育概论</t>
  </si>
  <si>
    <t>赵丹妮编著</t>
  </si>
  <si>
    <t>978-7-5722-1353-3</t>
  </si>
  <si>
    <t>不完美小孩</t>
  </si>
  <si>
    <t>葛素文编著</t>
  </si>
  <si>
    <t>978-7-305-23768-3</t>
  </si>
  <si>
    <t>儿童观察案例与分析</t>
  </si>
  <si>
    <t>郭利强编著</t>
  </si>
  <si>
    <t>978-7-5722-2626-7</t>
  </si>
  <si>
    <t>发现课程</t>
  </si>
  <si>
    <t>沈颖洁, 傅蓉萍编著</t>
  </si>
  <si>
    <t>978-7-5722-1191-1</t>
  </si>
  <si>
    <t>没有屋顶也是教室</t>
  </si>
  <si>
    <t>郑秀凤编著</t>
  </si>
  <si>
    <t>978-7-5722-1190-4</t>
  </si>
  <si>
    <t>美有一百种表达</t>
  </si>
  <si>
    <t>黄蓉蓉编著</t>
  </si>
  <si>
    <t>978-7-5695-2102-3</t>
  </si>
  <si>
    <t>农村幼儿园田园课程的探索与实践</t>
  </si>
  <si>
    <t>赵敏, 杨小芳, 王莹莹编著</t>
  </si>
  <si>
    <t>978-7-5722-1321-2</t>
  </si>
  <si>
    <t>让儿童更幸福</t>
  </si>
  <si>
    <t>马晓芽编著</t>
  </si>
  <si>
    <t>978-7-5722-1320-5</t>
  </si>
  <si>
    <t>小鬼来当家</t>
  </si>
  <si>
    <t>须晶晶编著</t>
  </si>
  <si>
    <t>978-7-5191-2947-7</t>
  </si>
  <si>
    <t>幼儿深度学习课程设计与实施</t>
  </si>
  <si>
    <t>叶平枝等著</t>
  </si>
  <si>
    <t>978-7-121-43570-6</t>
  </si>
  <si>
    <t>幼儿园生活活动组织与实施</t>
  </si>
  <si>
    <t>马郁, 门亚玲, 刘卫卫主编</t>
  </si>
  <si>
    <t>978-7-307-22725-5</t>
  </si>
  <si>
    <t>幼儿园教育活动设计指导手册</t>
  </si>
  <si>
    <t>单敏月编著</t>
  </si>
  <si>
    <t>978-7-303-26751-4</t>
  </si>
  <si>
    <t>教幼儿园</t>
  </si>
  <si>
    <t>(美) 朱莉·戴蒙德, 贝特斯·格洛博, 弗雷塔·里兹编著</t>
  </si>
  <si>
    <t>978-7-309-15970-7</t>
  </si>
  <si>
    <t>幼儿园互动式主题课程</t>
  </si>
  <si>
    <t>主编张莉, 郝江玉</t>
  </si>
  <si>
    <t>978-7-5428-7381-1</t>
  </si>
  <si>
    <t>寻生命之根 润文化之本</t>
  </si>
  <si>
    <t>张爱莲编著</t>
  </si>
  <si>
    <t>978-7-5648-4164-5</t>
  </si>
  <si>
    <t>阅读 为幼儿打开世界</t>
  </si>
  <si>
    <t>徐惠编著</t>
  </si>
  <si>
    <t>978-7-5476-1694-9</t>
  </si>
  <si>
    <t>收纳这样教</t>
  </si>
  <si>
    <t>(日) 伊东裕美著</t>
  </si>
  <si>
    <t>上海远东出版社</t>
  </si>
  <si>
    <t>978-7-308-21376-9</t>
  </si>
  <si>
    <t>儿童的数字认知与教育</t>
  </si>
  <si>
    <t>李梦霞, 孙颖颖, 叶晓林著</t>
  </si>
  <si>
    <t>978-7-5334-9143-7</t>
  </si>
  <si>
    <t>海丝元素, 创意表达</t>
  </si>
  <si>
    <t>陈白鹭主编</t>
  </si>
  <si>
    <t>978-7-5184-3442-8</t>
  </si>
  <si>
    <t>学前儿童美术教育活动与指导</t>
  </si>
  <si>
    <t>主编许妮娜, 朱巧玲</t>
  </si>
  <si>
    <t>978-7-5695-2681-3</t>
  </si>
  <si>
    <t>小材料 大智慧</t>
  </si>
  <si>
    <t>温燕主编</t>
  </si>
  <si>
    <t>978-7-303-26341-7</t>
  </si>
  <si>
    <t>幼儿游戏与指导</t>
  </si>
  <si>
    <t>范明丽, 朱学英主编</t>
  </si>
  <si>
    <t>978-7-109-28971-0</t>
  </si>
  <si>
    <t>幼儿园各年龄班生活活动的特点与教育策略</t>
  </si>
  <si>
    <t>李春华主编</t>
  </si>
  <si>
    <t>978-7-5651-5055-5</t>
  </si>
  <si>
    <t>芋头田里探索乐</t>
  </si>
  <si>
    <t>任婕 ... [等] 著</t>
  </si>
  <si>
    <t>978-7-5334-9183-3</t>
  </si>
  <si>
    <t>追随幼儿游戏 促进主动发展</t>
  </si>
  <si>
    <t>林晓丰著</t>
  </si>
  <si>
    <t>978-7-5690-5008-0</t>
  </si>
  <si>
    <t>校地园协同 学训教一体</t>
  </si>
  <si>
    <t>段永清, 夏蔚, 雷云主编</t>
  </si>
  <si>
    <t>978-7-5681-8222-5</t>
  </si>
  <si>
    <t>幼儿园观察指导50问</t>
  </si>
  <si>
    <t>张世萍, 周静, 刘登珲编著</t>
  </si>
  <si>
    <t>978-7-5697-0896-7</t>
  </si>
  <si>
    <t>做中学</t>
  </si>
  <si>
    <t>谭明琴主编</t>
  </si>
  <si>
    <t>978-7-5184-3665-1</t>
  </si>
  <si>
    <t>婴幼儿教师观察技能培养手册</t>
  </si>
  <si>
    <t>(美) Ann E. Boehm, Richard A. Weinberg著</t>
  </si>
  <si>
    <t>978-7-5184-3714-6</t>
  </si>
  <si>
    <t>幼儿教育领导者手册</t>
  </si>
  <si>
    <t>(美) Nonie K. Lesaux ... [等] 著</t>
  </si>
  <si>
    <t>978-7-5681-8234-8</t>
  </si>
  <si>
    <t>幼儿园安全隐患家园沟通的有效策略</t>
  </si>
  <si>
    <t>主编弯丽君</t>
  </si>
  <si>
    <t>978-7-309-15714-7</t>
  </si>
  <si>
    <t>学前教育史</t>
  </si>
  <si>
    <t>主编霍习霞, 范喜庆</t>
  </si>
  <si>
    <t>G619.1</t>
  </si>
  <si>
    <t>978-7-5643-8390-9</t>
  </si>
  <si>
    <t>中外学前教育简史</t>
  </si>
  <si>
    <t>主编庞钊珺</t>
  </si>
  <si>
    <t>978-7-5630-7278-1</t>
  </si>
  <si>
    <t>具身认知视野下小学德法教学的探索与实践</t>
  </si>
  <si>
    <t>万代红著</t>
  </si>
  <si>
    <t>978-7-305-24697-5</t>
  </si>
  <si>
    <t>红船领航, 少年寻梦</t>
  </si>
  <si>
    <t>沈建华主编</t>
  </si>
  <si>
    <t>G621.4</t>
  </si>
  <si>
    <t>978-7-5550-2680-8</t>
  </si>
  <si>
    <t>小学生良好品德的形成重在力行</t>
  </si>
  <si>
    <t>李金禄著</t>
  </si>
  <si>
    <t>G621.6</t>
  </si>
  <si>
    <t>978-7-5598-4909-0</t>
  </si>
  <si>
    <t>小学生素养养育新思维</t>
  </si>
  <si>
    <t>承敏芳著</t>
  </si>
  <si>
    <t>978-7-5672-3756-8</t>
  </si>
  <si>
    <t>教室也可以不一样</t>
  </si>
  <si>
    <t>赵功伟, 徐德忠主编</t>
  </si>
  <si>
    <t>978-7-5189-8437-4</t>
  </si>
  <si>
    <t>花开有声育人无痕</t>
  </si>
  <si>
    <t>安海霞, 宋方报主编</t>
  </si>
  <si>
    <t>978-7-5760-2287-2</t>
  </si>
  <si>
    <t>活跃的学习图景</t>
  </si>
  <si>
    <t>季媛媛主编</t>
  </si>
  <si>
    <t>978-7-5760-2597-2</t>
  </si>
  <si>
    <t>建构学校课程框架</t>
  </si>
  <si>
    <t>978-7-5760-0583-7</t>
  </si>
  <si>
    <t>学科课程群与全经验学习</t>
  </si>
  <si>
    <t>主编胡乐红</t>
  </si>
  <si>
    <t>978-7-5760-0654-4</t>
  </si>
  <si>
    <t>学科课程与育人质量</t>
  </si>
  <si>
    <t>主编王玉燕</t>
  </si>
  <si>
    <t>978-7-305-24716-3</t>
  </si>
  <si>
    <t>学校课程建设与实施</t>
  </si>
  <si>
    <t>晋银峰编著</t>
  </si>
  <si>
    <t>978-7-5428-7466-5</t>
  </si>
  <si>
    <t>在做做玩玩中学习</t>
  </si>
  <si>
    <t>978-7-305-24240-3</t>
  </si>
  <si>
    <t>小学班队管理</t>
  </si>
  <si>
    <t>主编荆怀福, 张浩正</t>
  </si>
  <si>
    <t>978-7-306-07350-1</t>
  </si>
  <si>
    <t>站稳课堂</t>
  </si>
  <si>
    <t>夏秋玲著</t>
  </si>
  <si>
    <t>978-7-5705-2797-7</t>
  </si>
  <si>
    <t>道德与法治共融的德育课堂</t>
  </si>
  <si>
    <t>马建萍著</t>
  </si>
  <si>
    <t>G623.152</t>
  </si>
  <si>
    <t>978-7-300-29154-3</t>
  </si>
  <si>
    <t>小学语文课程标准与教材研究</t>
  </si>
  <si>
    <t>吴忠豪主编</t>
  </si>
  <si>
    <t>978-7-5143-9041-4</t>
  </si>
  <si>
    <t>优化学习</t>
  </si>
  <si>
    <t>马益彬著</t>
  </si>
  <si>
    <t>978-7-5702-2710-5</t>
  </si>
  <si>
    <t>语文到底教什么</t>
  </si>
  <si>
    <t>吴忠豪著</t>
  </si>
  <si>
    <t>978-7-5722-2363-1</t>
  </si>
  <si>
    <t>语文课</t>
  </si>
  <si>
    <t>邢秀凤著</t>
  </si>
  <si>
    <t>978-7-5760-1796-0</t>
  </si>
  <si>
    <t>自组织课程</t>
  </si>
  <si>
    <t>苏家云主编</t>
  </si>
  <si>
    <t>978-7-5720-1019-4</t>
  </si>
  <si>
    <t>听吴忠豪教授评课</t>
  </si>
  <si>
    <t>吴忠豪编著</t>
  </si>
  <si>
    <t>978-7-5178-4902-5</t>
  </si>
  <si>
    <t>适性教育之小学生网络阅读的行为特征与引导策略</t>
  </si>
  <si>
    <t>邓承敏著</t>
  </si>
  <si>
    <t>978-7-309-15467-2</t>
  </si>
  <si>
    <t>童向朗读</t>
  </si>
  <si>
    <t>王宗海著</t>
  </si>
  <si>
    <t>978-7-5656-5822-8</t>
  </si>
  <si>
    <t>小学语文阅读教学策略实践探究</t>
  </si>
  <si>
    <t>马洪志主编</t>
  </si>
  <si>
    <t>978-7-306-07185-9</t>
  </si>
  <si>
    <t>“爱种子”模式下小学英语教学范式的构建与实践</t>
  </si>
  <si>
    <t>王芳, 于亦涛, 黄小洁主编</t>
  </si>
  <si>
    <t>978-7-312-03313-1</t>
  </si>
  <si>
    <t>小学英语教学理论与实践</t>
  </si>
  <si>
    <t>张勇军主编</t>
  </si>
  <si>
    <t>978-7-5704-3742-9</t>
  </si>
  <si>
    <t>绘本点染数学的底色</t>
  </si>
  <si>
    <t>蒋志超主编</t>
  </si>
  <si>
    <t>978-7-5697-1322-0</t>
  </si>
  <si>
    <t>上不一样的数学课</t>
  </si>
  <si>
    <t>978-7-5643-8636-8</t>
  </si>
  <si>
    <t>数学·教师·教学</t>
  </si>
  <si>
    <t>黄红涛著</t>
  </si>
  <si>
    <t>978-7-5191-2724-4</t>
  </si>
  <si>
    <t>数学提问力</t>
  </si>
  <si>
    <t>孙佳威, 张晶主编</t>
  </si>
  <si>
    <t>978-7-5670-3004-6</t>
  </si>
  <si>
    <t>四维联动学数学</t>
  </si>
  <si>
    <t>梁青著</t>
  </si>
  <si>
    <t>978-7-5191-2728-2</t>
  </si>
  <si>
    <t>问题引领数学学习</t>
  </si>
  <si>
    <t>张丹, 于国文著</t>
  </si>
  <si>
    <t>978-7-5722-2895-7</t>
  </si>
  <si>
    <t>小学数学实验做什么, 怎么做</t>
  </si>
  <si>
    <t>符玲利, 唐慧荣著</t>
  </si>
  <si>
    <t>978-7-5720-0905-1</t>
  </si>
  <si>
    <t>疑趣课堂</t>
  </si>
  <si>
    <t>季国栋著</t>
  </si>
  <si>
    <t>978-7-5695-2116-0</t>
  </si>
  <si>
    <t>原汁数学的味道</t>
  </si>
  <si>
    <t>涂玉霞著</t>
  </si>
  <si>
    <t>978-7-5630-7267-5</t>
  </si>
  <si>
    <t>快乐数学行思路</t>
  </si>
  <si>
    <t>傅佳俊著</t>
  </si>
  <si>
    <t>G623.502-53</t>
  </si>
  <si>
    <t>978-7-5462-3125-9</t>
  </si>
  <si>
    <t>小学生右脑表象作文</t>
  </si>
  <si>
    <t>冯迪鸿著</t>
  </si>
  <si>
    <t>G624.243</t>
  </si>
  <si>
    <t>978-7-5623-6874-8</t>
  </si>
  <si>
    <t>促进理解的小学数学教与学</t>
  </si>
  <si>
    <t>徐铭侃著</t>
  </si>
  <si>
    <t>978-7-5760-1479-2</t>
  </si>
  <si>
    <t>成事中成人</t>
  </si>
  <si>
    <t>吕华琼著</t>
  </si>
  <si>
    <t>978-7-5704-3320-9</t>
  </si>
  <si>
    <t>苔花米小静静开</t>
  </si>
  <si>
    <t>李庆华著</t>
  </si>
  <si>
    <t>978-7-5158-3126-8</t>
  </si>
  <si>
    <t>校园文化建设的理论与实践研究</t>
  </si>
  <si>
    <t>尹秀坤著</t>
  </si>
  <si>
    <t>中华工商联合出版社</t>
  </si>
  <si>
    <t>978-7-5690-3893-4</t>
  </si>
  <si>
    <t>我是一棵树</t>
  </si>
  <si>
    <t>黄智惠著</t>
  </si>
  <si>
    <t>978-7-306-07297-9</t>
  </si>
  <si>
    <t>教育, 请许给孩子一个美好的未来</t>
  </si>
  <si>
    <t>李芬爱著</t>
  </si>
  <si>
    <t>978-7-201-17624-6</t>
  </si>
  <si>
    <t>走进阳光地带</t>
  </si>
  <si>
    <t>王敏著</t>
  </si>
  <si>
    <t>978-7-5623-6921-9</t>
  </si>
  <si>
    <t>采薇</t>
  </si>
  <si>
    <t>主编丁丹</t>
  </si>
  <si>
    <t>978-7-308-21577-0</t>
  </si>
  <si>
    <t>和润德育</t>
  </si>
  <si>
    <t>湖州四中德育团队编著</t>
  </si>
  <si>
    <t>978-7-5408-7817-7</t>
  </si>
  <si>
    <t>论德育的精神性</t>
  </si>
  <si>
    <t>钟晓琳著</t>
  </si>
  <si>
    <t>978-7-5760-2064-9</t>
  </si>
  <si>
    <t>中学德育管理一体化课程群研究</t>
  </si>
  <si>
    <t>李志聪, 何晓文主编</t>
  </si>
  <si>
    <t>978-7-01-024562-1</t>
  </si>
  <si>
    <t>初中生社会主义核心价值观体验课</t>
  </si>
  <si>
    <t>何妍, 韦志中主编</t>
  </si>
  <si>
    <t>G631.2</t>
  </si>
  <si>
    <t>978-7-306-07195-8</t>
  </si>
  <si>
    <t>雁阵文化的理念与实践</t>
  </si>
  <si>
    <t>钟荣岳, 范智娟主编</t>
  </si>
  <si>
    <t>G632</t>
  </si>
  <si>
    <t>978-7-5607-7086-4</t>
  </si>
  <si>
    <t>“润泽”文化的力量</t>
  </si>
  <si>
    <t>刘明成著</t>
  </si>
  <si>
    <t>978-7-5672-3708-7</t>
  </si>
  <si>
    <t>全面质量观引领的“小初衔接”苏州实践</t>
  </si>
  <si>
    <t>丁杰等编著</t>
  </si>
  <si>
    <t>978-7-306-07124-8</t>
  </si>
  <si>
    <t>基础教育课程与教学改革研究</t>
  </si>
  <si>
    <t>潘希武著</t>
  </si>
  <si>
    <t>978-7-5495-9929-5</t>
  </si>
  <si>
    <t>跨学科综合学习的理论与实践</t>
  </si>
  <si>
    <t>温静编著</t>
  </si>
  <si>
    <t>978-7-5760-0692-6</t>
  </si>
  <si>
    <t>五育并举的课程体系</t>
  </si>
  <si>
    <t>主编罗先凤</t>
  </si>
  <si>
    <t>978-7-5191-2444-1</t>
  </si>
  <si>
    <t>项目化学习设计</t>
  </si>
  <si>
    <t>夏雪梅著</t>
  </si>
  <si>
    <t>978-7-5760-0423-6</t>
  </si>
  <si>
    <t>学校整体课程规划</t>
  </si>
  <si>
    <t>杨四耕等著</t>
  </si>
  <si>
    <t>978-7-5760-1679-6</t>
  </si>
  <si>
    <t>指向核心素养的课程统整框架</t>
  </si>
  <si>
    <t>吴迅雷主编</t>
  </si>
  <si>
    <t>978-7-5519-0661-6</t>
  </si>
  <si>
    <t>高效对话教与学</t>
  </si>
  <si>
    <t>祝常法, 杨洪芳著</t>
  </si>
  <si>
    <t>泰山出版社</t>
  </si>
  <si>
    <t>978-7-5607-6833-5</t>
  </si>
  <si>
    <t>普通高中“学习中心式”课堂教学实践探索</t>
  </si>
  <si>
    <t>李丽云, 曲培波, 费守美编著</t>
  </si>
  <si>
    <t>978-7-5722-3098-1</t>
  </si>
  <si>
    <t>元认知学习</t>
  </si>
  <si>
    <t>(美) 唐纳·威尔逊, 马库斯·科尼尔斯著</t>
  </si>
  <si>
    <t>978-7-5178-4552-2</t>
  </si>
  <si>
    <t>以核心素养为指归的教学设计</t>
  </si>
  <si>
    <t>陈家华主编</t>
  </si>
  <si>
    <t>978-7-5585-5601-2</t>
  </si>
  <si>
    <t>实施生命教育 关注学生健康成长</t>
  </si>
  <si>
    <t>主编周尚芬</t>
  </si>
  <si>
    <t>978-7-5520-3689-3</t>
  </si>
  <si>
    <t>从认识走向超越</t>
  </si>
  <si>
    <t>胡奇良著</t>
  </si>
  <si>
    <t>978-7-5702-2526-2</t>
  </si>
  <si>
    <t>跟着徐杰老师来备课</t>
  </si>
  <si>
    <t>徐杰著</t>
  </si>
  <si>
    <t>978-7-306-07170-5</t>
  </si>
  <si>
    <t>解读 呈现 展开</t>
  </si>
  <si>
    <t>孙丽红编著</t>
  </si>
  <si>
    <t>978-7-308-20903-8</t>
  </si>
  <si>
    <t>文言词汇语法与语文教学</t>
  </si>
  <si>
    <t>童志斌, 殷晓杰著</t>
  </si>
  <si>
    <t>978-7-100-20074-5</t>
  </si>
  <si>
    <t>我的语文生活</t>
  </si>
  <si>
    <t>陈军著</t>
  </si>
  <si>
    <t>978-7-5760-2771-6</t>
  </si>
  <si>
    <t>语文敎育</t>
  </si>
  <si>
    <t>严华银著</t>
  </si>
  <si>
    <t>978-7-5676-5612-3</t>
  </si>
  <si>
    <t>语文教学的哲学与诗意</t>
  </si>
  <si>
    <t>许纪友著</t>
  </si>
  <si>
    <t>978-7-5649-4752-1</t>
  </si>
  <si>
    <t>长歌犹未静</t>
  </si>
  <si>
    <t>白秀彩著</t>
  </si>
  <si>
    <t>978-7-306-07536-9</t>
  </si>
  <si>
    <t>中学语文文本解读教程</t>
  </si>
  <si>
    <t>单昕编著</t>
  </si>
  <si>
    <t>978-7-5643-8307-7</t>
  </si>
  <si>
    <t>文言文阅读教学研究</t>
  </si>
  <si>
    <t>周旭东主编</t>
  </si>
  <si>
    <t>978-7-5692-8272-6</t>
  </si>
  <si>
    <t>新媒介背景下初中语文阅读教学实践研究</t>
  </si>
  <si>
    <t>王艳艳著</t>
  </si>
  <si>
    <t>978-7-5705-2913-1</t>
  </si>
  <si>
    <t>初中语文阅读怎么教</t>
  </si>
  <si>
    <t>主编周忠元</t>
  </si>
  <si>
    <t>G633.333</t>
  </si>
  <si>
    <t>978-7-5143-8663-9</t>
  </si>
  <si>
    <t>基于学科核心素养的中学英语课堂教学建构</t>
  </si>
  <si>
    <t>魏创文著</t>
  </si>
  <si>
    <t>978-7-5760-2289-6</t>
  </si>
  <si>
    <t>学科文化</t>
  </si>
  <si>
    <t>李红主编</t>
  </si>
  <si>
    <t>978-7-303-26761-3</t>
  </si>
  <si>
    <t>英语阅读研究</t>
  </si>
  <si>
    <t>冉力, 谌艳, 周榕主编</t>
  </si>
  <si>
    <t>978-7-300-29881-8</t>
  </si>
  <si>
    <t>中学英语阅读教学设计与实践教程</t>
  </si>
  <si>
    <t>张海燕 ... [等] 编著</t>
  </si>
  <si>
    <t>涌动生命活力</t>
  </si>
  <si>
    <t>G633.51</t>
  </si>
  <si>
    <t>978-7-5648-4512-4</t>
  </si>
  <si>
    <t>《历史教学》(1951-2010) 研究</t>
  </si>
  <si>
    <t>余柏青著</t>
  </si>
  <si>
    <t>978-7-5697-0815-8</t>
  </si>
  <si>
    <t>基于核心素养的高中历史教学</t>
  </si>
  <si>
    <t>本册主编刘沁忆</t>
  </si>
  <si>
    <t>978-7-5361-6768-1</t>
  </si>
  <si>
    <t>史料实证的教学设计与学业评价</t>
  </si>
  <si>
    <t>主编魏恤民</t>
  </si>
  <si>
    <t>978-7-03-070854-0</t>
  </si>
  <si>
    <t>初中地理教学设计案例</t>
  </si>
  <si>
    <t>何红主编</t>
  </si>
  <si>
    <t>978-7-5603-9732-0</t>
  </si>
  <si>
    <t>初中数学拓展性课程教学案例精选</t>
  </si>
  <si>
    <t>叶立军, 斯海霞著</t>
  </si>
  <si>
    <t>978-7-5607-7285-1</t>
  </si>
  <si>
    <t>高中数学典型问题研究</t>
  </si>
  <si>
    <t>白春元著</t>
  </si>
  <si>
    <t>978-7-5603-9734-4</t>
  </si>
  <si>
    <t>高中数学课堂教学的实践与反思</t>
  </si>
  <si>
    <t>张健著</t>
  </si>
  <si>
    <t>978-7-308-22161-0</t>
  </si>
  <si>
    <t>好玩的数学长作业</t>
  </si>
  <si>
    <t>徐益萍著</t>
  </si>
  <si>
    <t>978-7-5704-3831-0</t>
  </si>
  <si>
    <t>教者用心 学者得宜</t>
  </si>
  <si>
    <t>顿继安, 孟庆贵主编</t>
  </si>
  <si>
    <t>978-7-5760-1527-0</t>
  </si>
  <si>
    <t>数学问题链教学的理论与实践</t>
  </si>
  <si>
    <t>唐恒钧, 张维忠著</t>
  </si>
  <si>
    <t>978-7-5760-1682-6</t>
  </si>
  <si>
    <t>知识学习“移出”传统课堂</t>
  </si>
  <si>
    <t>张舒郴, 郑岚, 董君武编著</t>
  </si>
  <si>
    <t>978-7-5225-0617-3</t>
  </si>
  <si>
    <t>中学理科教师个体知识构成、发展与评价研究</t>
  </si>
  <si>
    <t>刘艳超著</t>
  </si>
  <si>
    <t>978-7-5643-8211-7</t>
  </si>
  <si>
    <t>高中物理合作学习</t>
  </si>
  <si>
    <t>麦建华, 袁勇著</t>
  </si>
  <si>
    <t>G633.73</t>
  </si>
  <si>
    <t>978-7-311-05987-3</t>
  </si>
  <si>
    <t>学科核心素养背景下的中学化学教学设计研究与实践</t>
  </si>
  <si>
    <t>金东升, 王顺, 邵建军编著</t>
  </si>
  <si>
    <t>978-7-311-06057-2</t>
  </si>
  <si>
    <t>本真与素养</t>
  </si>
  <si>
    <t>石志学编著</t>
  </si>
  <si>
    <t>978-7-5690-2283-4</t>
  </si>
  <si>
    <t>走向深度学习的中学生物教学</t>
  </si>
  <si>
    <t>徐勇著</t>
  </si>
  <si>
    <t>978-7-5361-6408-6</t>
  </si>
  <si>
    <t>唐诗声律九宫格与吟唱</t>
  </si>
  <si>
    <t>黄谷甘, 黄杰晟著</t>
  </si>
  <si>
    <t>978-7-5603-9611-8</t>
  </si>
  <si>
    <t>用解析法研究圆锥曲线的几何理论</t>
  </si>
  <si>
    <t>谢彦麟编著</t>
  </si>
  <si>
    <t>G634.633</t>
  </si>
  <si>
    <t>978-7-5507-3080-9</t>
  </si>
  <si>
    <t>中小学电子控制与机器人课程</t>
  </si>
  <si>
    <t>刘海峰主编</t>
  </si>
  <si>
    <t>G634.961</t>
  </si>
  <si>
    <t>978-7-5507-3079-3</t>
  </si>
  <si>
    <t>中小学航空模型与无人机课程</t>
  </si>
  <si>
    <t>978-7-5760-2223-0</t>
  </si>
  <si>
    <t>班主任心理辅导</t>
  </si>
  <si>
    <t>宋美霞, 马莉莉, 王洪明等著</t>
  </si>
  <si>
    <t>978-7-5642-3696-0</t>
  </si>
  <si>
    <t>不负自得</t>
  </si>
  <si>
    <t>伍平伟著</t>
  </si>
  <si>
    <t>上海财经大学出版社</t>
  </si>
  <si>
    <t>978-7-5703-0524-7</t>
  </si>
  <si>
    <t>给老师的建议</t>
  </si>
  <si>
    <t>陈茂林著</t>
  </si>
  <si>
    <t>978-7-5194-5541-5</t>
  </si>
  <si>
    <t>平安实验 梦想的摇篮</t>
  </si>
  <si>
    <t>李锦鸣主编</t>
  </si>
  <si>
    <t>光明日报出版社</t>
  </si>
  <si>
    <t>G637.4</t>
  </si>
  <si>
    <t>978-7-5760-2750-1</t>
  </si>
  <si>
    <t>教育家观察</t>
  </si>
  <si>
    <t>郅庭瑾主编</t>
  </si>
  <si>
    <t>G639.21</t>
  </si>
  <si>
    <t>978-7-108-07084-5</t>
  </si>
  <si>
    <t>日本公立中学一千天</t>
  </si>
  <si>
    <t>谭琦著</t>
  </si>
  <si>
    <t>G639.313</t>
  </si>
  <si>
    <t>978-7-5674-2689-4</t>
  </si>
  <si>
    <t>促进当代大学生全面发展的教育实践路径</t>
  </si>
  <si>
    <t>杨少英著</t>
  </si>
  <si>
    <t>978-7-5689-3099-4</t>
  </si>
  <si>
    <t>大学生创新素质培养与训练</t>
  </si>
  <si>
    <t>主编李志, 陈培峰</t>
  </si>
  <si>
    <t>978-7-5697-0776-2</t>
  </si>
  <si>
    <t>大学生实践能力培育研究</t>
  </si>
  <si>
    <t>胡建军著</t>
  </si>
  <si>
    <t>978-7-5761-0282-6</t>
  </si>
  <si>
    <t>“互联网+”时代高校思想政治教育创新研究</t>
  </si>
  <si>
    <t>徐原, 陆颖, 韩晓欧著</t>
  </si>
  <si>
    <t>978-7-313-24571-7</t>
  </si>
  <si>
    <t>大“医”思政</t>
  </si>
  <si>
    <t>吴韬主编</t>
  </si>
  <si>
    <t>978-7-230-03086-1</t>
  </si>
  <si>
    <t>大学生思想政治教育实践与创新</t>
  </si>
  <si>
    <t>刘淋淋, 刘名学, 段华琼主编</t>
  </si>
  <si>
    <t>978-7-5692-8500-0</t>
  </si>
  <si>
    <t>大学生思想政治教育与法治教育融合研究</t>
  </si>
  <si>
    <t>付婉莹著</t>
  </si>
  <si>
    <t>978-7-308-21739-2</t>
  </si>
  <si>
    <t>当代大学生社会主义核心价值观认同研究</t>
  </si>
  <si>
    <t>卢军霞著</t>
  </si>
  <si>
    <t>978-7-205-10048-3</t>
  </si>
  <si>
    <t>奋斗的青春最美丽</t>
  </si>
  <si>
    <t>刘明明, 胡守敏著</t>
  </si>
  <si>
    <t>978-7-01-024541-6</t>
  </si>
  <si>
    <t>高校思政课激励机制研究</t>
  </si>
  <si>
    <t>978-7-5761-0305-2</t>
  </si>
  <si>
    <t>践行渐悟</t>
  </si>
  <si>
    <t>甘玲主编</t>
  </si>
  <si>
    <t>978-7-307-22403-2</t>
  </si>
  <si>
    <t>课程论视域下大学生思想道德与法治教育研究</t>
  </si>
  <si>
    <t>王卉著</t>
  </si>
  <si>
    <t>978-7-5226-0178-6</t>
  </si>
  <si>
    <t>课程思政指南</t>
  </si>
  <si>
    <t>徐金寿等著</t>
  </si>
  <si>
    <t>978-7-5473-1859-1</t>
  </si>
  <si>
    <t>了不起的思政课</t>
  </si>
  <si>
    <t>汪斌锋著</t>
  </si>
  <si>
    <t>978-7-230-00607-1</t>
  </si>
  <si>
    <t>立德树人视阈下高校德育工作与思想教育创新</t>
  </si>
  <si>
    <t>赵宇华, 于志勇著</t>
  </si>
  <si>
    <t>978-7-5196-0883-5</t>
  </si>
  <si>
    <t>融媒体环境下高校思政课改革创新研究</t>
  </si>
  <si>
    <t>杨新莹著</t>
  </si>
  <si>
    <t>978-7-5484-5501-1</t>
  </si>
  <si>
    <t>思想政治教学实践与思考</t>
  </si>
  <si>
    <t>呼延晓蓉, 刘地格, 石燕凯著</t>
  </si>
  <si>
    <t>978-7-300-29767-5</t>
  </si>
  <si>
    <t>新时代大学生安全教育教程</t>
  </si>
  <si>
    <t>主编李英霞, 李玉侠</t>
  </si>
  <si>
    <t>978-7-5648-4275-8</t>
  </si>
  <si>
    <t>新时代独立学院思想政治理论课建设研究</t>
  </si>
  <si>
    <t>禹旭才, 张琳等著</t>
  </si>
  <si>
    <t>978-7-5087-6551-8</t>
  </si>
  <si>
    <t>新时代高校思想政治工作问题研究</t>
  </si>
  <si>
    <t>黄快林著</t>
  </si>
  <si>
    <t>978-7-306-07105-7</t>
  </si>
  <si>
    <t>铸魂育人</t>
  </si>
  <si>
    <t>主编张贻发</t>
  </si>
  <si>
    <t>978-7-5643-8585-9</t>
  </si>
  <si>
    <t>幸福密码</t>
  </si>
  <si>
    <t>雷静著</t>
  </si>
  <si>
    <t>978-7-5218-3676-9</t>
  </si>
  <si>
    <t>《思想道德与法治》专题教学设计</t>
  </si>
  <si>
    <t>袁鹏, 方凤玲编著</t>
  </si>
  <si>
    <t>978-7-5482-4440-0</t>
  </si>
  <si>
    <t>立德树人理论与实践研究</t>
  </si>
  <si>
    <t>主编张春梅, 马晓丹, 周燕</t>
  </si>
  <si>
    <t>978-7-5147-1031-1</t>
  </si>
  <si>
    <t>知史爱党 知史爱国</t>
  </si>
  <si>
    <t>任晓伟, 马晓云编</t>
  </si>
  <si>
    <t>978-7-5654-4359-6</t>
  </si>
  <si>
    <t>院系“学习共同体”构建研究</t>
  </si>
  <si>
    <t>滕晓梅 ... [等] 著</t>
  </si>
  <si>
    <t>G642.3</t>
  </si>
  <si>
    <t>978-7-5615-8315-9</t>
  </si>
  <si>
    <t>应用型大学教学组织形式创新</t>
  </si>
  <si>
    <t>主编赖祥亮</t>
  </si>
  <si>
    <t>G642.41</t>
  </si>
  <si>
    <t>978-7-5615-8156-8</t>
  </si>
  <si>
    <t>厦门大学研究生田野调查成果集萃</t>
  </si>
  <si>
    <t>厦门大学研究生院主编</t>
  </si>
  <si>
    <t>G642.45-53</t>
  </si>
  <si>
    <t>978-7-5690-5076-9</t>
  </si>
  <si>
    <t>引领 竞逐 共进</t>
  </si>
  <si>
    <t>陈森, 卢莉主编</t>
  </si>
  <si>
    <t>978-7-5606-6192-6</t>
  </si>
  <si>
    <t>新工科类专业毕业设计 (论文) 指导与实例教程</t>
  </si>
  <si>
    <t>郭业才编著</t>
  </si>
  <si>
    <t>G642.477</t>
  </si>
  <si>
    <t>978-7-5484-6423-5</t>
  </si>
  <si>
    <t>高校辅导员职业发展的动力机制研究</t>
  </si>
  <si>
    <t>李海波著</t>
  </si>
  <si>
    <t>978-7-5684-1562-0</t>
  </si>
  <si>
    <t>为“领路人”导航</t>
  </si>
  <si>
    <t>谢志芳, 魏鹏著</t>
  </si>
  <si>
    <t>978-7-5607-7125-0</t>
  </si>
  <si>
    <t>明行动之道 筑事业之基</t>
  </si>
  <si>
    <t>石瑞宝, 赵丽娟, 赵新燕编著</t>
  </si>
  <si>
    <t>G645.1-62</t>
  </si>
  <si>
    <t>978-7-5473-1850-8</t>
  </si>
  <si>
    <t>成为你自己</t>
  </si>
  <si>
    <t>梁钦著</t>
  </si>
  <si>
    <t>978-7-302-59922-7</t>
  </si>
  <si>
    <t>大学生礼仪修养</t>
  </si>
  <si>
    <t>主编徐竹</t>
  </si>
  <si>
    <t>978-7-5692-9427-9</t>
  </si>
  <si>
    <t>大学生学习指导手册</t>
  </si>
  <si>
    <t>章劲元, 郭晓丽编著</t>
  </si>
  <si>
    <t>978-7-5639-7174-9</t>
  </si>
  <si>
    <t>高校艺术类专业学生管理理论与实践探索</t>
  </si>
  <si>
    <t>林琳著</t>
  </si>
  <si>
    <t>978-7-5692-8631-1</t>
  </si>
  <si>
    <t>基于教育数据挖掘的高校学生投入影响因素与评价模型研究</t>
  </si>
  <si>
    <t>丁国勇著</t>
  </si>
  <si>
    <t>978-7-5690-3800-2</t>
  </si>
  <si>
    <t>理论联系实际</t>
  </si>
  <si>
    <t>(美) 弗朗西斯·斯特奇, 史蒂文·哈伯德著</t>
  </si>
  <si>
    <t>978-7-5762-1858-9</t>
  </si>
  <si>
    <t>在集体中成长</t>
  </si>
  <si>
    <t>罗来松, 谢大进著</t>
  </si>
  <si>
    <t>978-7-5130-7918-1</t>
  </si>
  <si>
    <t>“慢就业”形势下大学生就业精准服务研究</t>
  </si>
  <si>
    <t>978-7-5615-8254-1</t>
  </si>
  <si>
    <t>财会类大学生创新创业实践教程</t>
  </si>
  <si>
    <t>主编霍增辉, 李曼妮, 郭志勇</t>
  </si>
  <si>
    <t>978-7-307-22526-8</t>
  </si>
  <si>
    <t>创业原理与实践</t>
  </si>
  <si>
    <t>周明编著</t>
  </si>
  <si>
    <t>978-7-5087-6510-5</t>
  </si>
  <si>
    <t>大学生就业指导教程</t>
  </si>
  <si>
    <t>主编伍世亮, 李德伟, 徐海滨</t>
  </si>
  <si>
    <t>978-7-5623-6549-5</t>
  </si>
  <si>
    <t>大学生职业生涯规划实用教程</t>
  </si>
  <si>
    <t>主编林咏君</t>
  </si>
  <si>
    <t>978-7-5690-5323-4</t>
  </si>
  <si>
    <t>青春在梦想中闪亮</t>
  </si>
  <si>
    <t>主编尹兆华</t>
  </si>
  <si>
    <t>978-7-5690-3584-1</t>
  </si>
  <si>
    <t>社会主义核心价值观融入大学生创新创业教育研究</t>
  </si>
  <si>
    <t>吴放, 姚远著</t>
  </si>
  <si>
    <t>978-7-5690-4156-9</t>
  </si>
  <si>
    <t>外语外贸院校大学生职业生涯规划与就业指导案例集</t>
  </si>
  <si>
    <t>主编包淑萍</t>
  </si>
  <si>
    <t>978-7-5603-9881-5</t>
  </si>
  <si>
    <t>新编大学生创新创业教程</t>
  </si>
  <si>
    <t>宋要武, 邹永松, 钟家玉主编</t>
  </si>
  <si>
    <t>978-7-313-24466-6</t>
  </si>
  <si>
    <t>赢在职场</t>
  </si>
  <si>
    <t>主编陈伟, 王苇</t>
  </si>
  <si>
    <t>978-7-5705-2479-2</t>
  </si>
  <si>
    <t>中国高等教育财政投资规模与配置结构研究</t>
  </si>
  <si>
    <t>胡咏梅, 唐一鹏著</t>
  </si>
  <si>
    <t>978-7-5445-6466-3</t>
  </si>
  <si>
    <t>新时代地方高校教育国际化论纲</t>
  </si>
  <si>
    <t>张伟著</t>
  </si>
  <si>
    <t>978-7-306-07349-5</t>
  </si>
  <si>
    <t>民办高教发展研究</t>
  </si>
  <si>
    <t>黄崴主编</t>
  </si>
  <si>
    <t>G648.7</t>
  </si>
  <si>
    <t>978-7-5680-6541-2</t>
  </si>
  <si>
    <t>高校信息化建设与管理</t>
  </si>
  <si>
    <t>王士贤, 于俊清, 吴驰编著</t>
  </si>
  <si>
    <t>978-7-308-19687-1</t>
  </si>
  <si>
    <t>文化自信视域下高校国际化人才培养研究</t>
  </si>
  <si>
    <t>胡洁著</t>
  </si>
  <si>
    <t>978-7-5218-2484-1</t>
  </si>
  <si>
    <t>中国普通高校学术资源配置现状与内在机制的实证研究</t>
  </si>
  <si>
    <t>洪煜著</t>
  </si>
  <si>
    <t>978-7-5649-4854-2</t>
  </si>
  <si>
    <t>大学专业教育发展变革研究</t>
  </si>
  <si>
    <t>殷文杰著</t>
  </si>
  <si>
    <t>978-7-308-21054-6</t>
  </si>
  <si>
    <t>质量文化视野下高水平应用型本科院校发展路径研究</t>
  </si>
  <si>
    <t>高飞著</t>
  </si>
  <si>
    <t>978-7-5598-4279-4</t>
  </si>
  <si>
    <t>中国大学这五年</t>
  </si>
  <si>
    <t>贺祖斌等著</t>
  </si>
  <si>
    <t>978-7-04-057276-6</t>
  </si>
  <si>
    <t>高等教育的味道</t>
  </si>
  <si>
    <t>王静修</t>
  </si>
  <si>
    <t>978-7-5764-0301-5</t>
  </si>
  <si>
    <t>法大爱情</t>
  </si>
  <si>
    <t>米莉, 张晓瑜主编</t>
  </si>
  <si>
    <t>G649.281-53</t>
  </si>
  <si>
    <t>978-7-5598-4671-6</t>
  </si>
  <si>
    <t>广西世居民族村落教育研究</t>
  </si>
  <si>
    <t>欧阳修俊等著</t>
  </si>
  <si>
    <t>978-7-5191-2426-7</t>
  </si>
  <si>
    <t>山谷中的一所学校</t>
  </si>
  <si>
    <t>曹彦彦著</t>
  </si>
  <si>
    <t>978-7-5689-2975-2</t>
  </si>
  <si>
    <t>智能语音输出系统在智障学生就业转衔中的应用</t>
  </si>
  <si>
    <t>徐添喜著</t>
  </si>
  <si>
    <t>978-7-5689-2579-2</t>
  </si>
  <si>
    <t>走进培智教育现场</t>
  </si>
  <si>
    <t>李宝珍, 戴玉敏主编</t>
  </si>
  <si>
    <t>978-7-5177-1161-2</t>
  </si>
  <si>
    <t>看见可能 怀抱希望</t>
  </si>
  <si>
    <t>王欢主编</t>
  </si>
  <si>
    <t>G76-53</t>
  </si>
  <si>
    <t>978-7-5625-5270-3</t>
  </si>
  <si>
    <t>过程视角下虚拟学习社区用户的学习机制研究</t>
  </si>
  <si>
    <t>宋慧玲著</t>
  </si>
  <si>
    <t>G77</t>
  </si>
  <si>
    <t>978-7-5699-4107-4</t>
  </si>
  <si>
    <t>10倍速影像阅读法</t>
  </si>
  <si>
    <t>胡雅茹著</t>
  </si>
  <si>
    <t>978-7-5136-6579-7</t>
  </si>
  <si>
    <t>阅读树</t>
  </si>
  <si>
    <t>徐玉贞著</t>
  </si>
  <si>
    <t>978-7-5623-6302-6</t>
  </si>
  <si>
    <t>竞技体育赏析</t>
  </si>
  <si>
    <t>宋绍兴, 周成主编</t>
  </si>
  <si>
    <t>978-7-200-14909-8</t>
  </si>
  <si>
    <t>中华体育精神与体育强国梦</t>
  </si>
  <si>
    <t>黄莉著</t>
  </si>
  <si>
    <t>北京出版社</t>
  </si>
  <si>
    <t>978-7-5622-7770-5</t>
  </si>
  <si>
    <t>儿童少年生理指标与身体素质敏感期关联性研究</t>
  </si>
  <si>
    <t>李恩荆著</t>
  </si>
  <si>
    <t>G804</t>
  </si>
  <si>
    <t>978-7-5644-3173-0</t>
  </si>
  <si>
    <t>运动视觉</t>
  </si>
  <si>
    <t>(美) Graham Erickson著</t>
  </si>
  <si>
    <t>G804.21</t>
  </si>
  <si>
    <t>978-7-5623-6711-6</t>
  </si>
  <si>
    <t>运动、营养与健康</t>
  </si>
  <si>
    <t>胡红梅编著</t>
  </si>
  <si>
    <t>978-7-5643-8169-1</t>
  </si>
  <si>
    <t>线上线下混合式运动人体科学实验指导</t>
  </si>
  <si>
    <t>主编杨赳赳, 张劲松, 肖俊</t>
  </si>
  <si>
    <t>G804-33</t>
  </si>
  <si>
    <t>978-7-04-054974-4</t>
  </si>
  <si>
    <t>户外运动基础教程</t>
  </si>
  <si>
    <t>鹿志海, 钱俊伟, 徐鹏主编</t>
  </si>
  <si>
    <t>978-7-206-18569-4</t>
  </si>
  <si>
    <t>“互联网+”背景下体育教育发展新思路</t>
  </si>
  <si>
    <t>覃雪芹著</t>
  </si>
  <si>
    <t>978-7-308-21747-7</t>
  </si>
  <si>
    <t>运动技能的内隐学习</t>
  </si>
  <si>
    <t>高乃春著</t>
  </si>
  <si>
    <t>978-7-5681-8277-5</t>
  </si>
  <si>
    <t>大学公共体育与健康</t>
  </si>
  <si>
    <t>孟繁威, 严尚滨主编</t>
  </si>
  <si>
    <t>978-7-5692-8222-1</t>
  </si>
  <si>
    <t>大学生体质健康锻炼与常见运动伤病防治研究</t>
  </si>
  <si>
    <t>段连丽著</t>
  </si>
  <si>
    <t>978-7-04-056403-7</t>
  </si>
  <si>
    <t>大学体育教程</t>
  </si>
  <si>
    <t>主编罗红, 夏青, 王玮</t>
  </si>
  <si>
    <t>978-7-5581-8730-8</t>
  </si>
  <si>
    <t>高校体育文化与大学生体育运动</t>
  </si>
  <si>
    <t>冯娟娟, 李德伦, 周玫著</t>
  </si>
  <si>
    <t>978-7-5581-9887-8</t>
  </si>
  <si>
    <t>立德树人视域下高校体育类专业健康教育及教学质量监控机制研究</t>
  </si>
  <si>
    <t>曹垚著</t>
  </si>
  <si>
    <t>978-7-5644-2957-7</t>
  </si>
  <si>
    <t>我国普通高校“运动教育模式”的理论构建与实证研究</t>
  </si>
  <si>
    <t>熊艳著</t>
  </si>
  <si>
    <t>978-7-5639-6413-0</t>
  </si>
  <si>
    <t>现代高校体育健康理论与体育保健的科学研究</t>
  </si>
  <si>
    <t>李德昌著</t>
  </si>
  <si>
    <t>978-7-5219-1234-0</t>
  </si>
  <si>
    <t>新编大学体育教程</t>
  </si>
  <si>
    <t>主编董科勇, 胡波, 兰自力</t>
  </si>
  <si>
    <t>978-7-5608-9512-3</t>
  </si>
  <si>
    <t>新编大学体育与健康</t>
  </si>
  <si>
    <t>主编谢桂西, 朱晓军</t>
  </si>
  <si>
    <t>978-7-5664-2316-0</t>
  </si>
  <si>
    <t>新时代中国高校体育俱乐部制研究</t>
  </si>
  <si>
    <t>秦纪强著</t>
  </si>
  <si>
    <t>978-7-300-29887-0</t>
  </si>
  <si>
    <t>北京奥运遗产传承研究</t>
  </si>
  <si>
    <t>徐拥军等著</t>
  </si>
  <si>
    <t>G811.21</t>
  </si>
  <si>
    <t>978-7-5641-9786-5</t>
  </si>
  <si>
    <t>体育产业高质量发展研究</t>
  </si>
  <si>
    <t>袁夕坤, 战炤磊著</t>
  </si>
  <si>
    <t>G812</t>
  </si>
  <si>
    <t>978-7-307-22801-6</t>
  </si>
  <si>
    <t>中国体育产业的发展路径及法律规制</t>
  </si>
  <si>
    <t>乔一涓著</t>
  </si>
  <si>
    <t>978-7-308-22113-9</t>
  </si>
  <si>
    <t>职业体育联盟竞争实力均衡研究</t>
  </si>
  <si>
    <t>郑芳著</t>
  </si>
  <si>
    <t>G812.1</t>
  </si>
  <si>
    <t>978-7-5623-6980-6</t>
  </si>
  <si>
    <t>体育俱乐部经营与管理</t>
  </si>
  <si>
    <t>伍谋, 王广进, 吴珍主编</t>
  </si>
  <si>
    <t>G812.17</t>
  </si>
  <si>
    <t>978-7-5672-3716-2</t>
  </si>
  <si>
    <t>公共体育服务供给的“江苏模式”研究</t>
  </si>
  <si>
    <t>樊炳有, 李井平著</t>
  </si>
  <si>
    <t>978-7-5639-5976-1</t>
  </si>
  <si>
    <t>高校田径运动理论与实践述论</t>
  </si>
  <si>
    <t>曹晓明著</t>
  </si>
  <si>
    <t>G820.2</t>
  </si>
  <si>
    <t>978-7-5672-3585-4</t>
  </si>
  <si>
    <t>医学健身与桩跑实践</t>
  </si>
  <si>
    <t>郝跃峰著</t>
  </si>
  <si>
    <t>G822</t>
  </si>
  <si>
    <t>978-7-5009-6015-7</t>
  </si>
  <si>
    <t>健美操与科学健身</t>
  </si>
  <si>
    <t>杨萍主编</t>
  </si>
  <si>
    <t>978-7-5009-5986-1</t>
  </si>
  <si>
    <t>科学运动知多少</t>
  </si>
  <si>
    <t>武东明, 籍晓蕾主编</t>
  </si>
  <si>
    <t>978-7-5641-9406-2</t>
  </si>
  <si>
    <t>形体气质塑造</t>
  </si>
  <si>
    <t>陈娟著</t>
  </si>
  <si>
    <t>978-7-5692-9318-0</t>
  </si>
  <si>
    <t>篮球运动科学健身与开展方法</t>
  </si>
  <si>
    <t>李建龙著</t>
  </si>
  <si>
    <t>978-7-5623-6417-7</t>
  </si>
  <si>
    <t>气排球</t>
  </si>
  <si>
    <t>主编张红松</t>
  </si>
  <si>
    <t>G842</t>
  </si>
  <si>
    <t>978-7-5009-5741-6</t>
  </si>
  <si>
    <t>足球个人体能训练</t>
  </si>
  <si>
    <t>(丹) 延斯·邦斯博, 麦格尼·莫尔著</t>
  </si>
  <si>
    <t>978-7-308-21119-2</t>
  </si>
  <si>
    <t>中国民间足球竞赛组织发展要素及其作用关系研究</t>
  </si>
  <si>
    <t>卢伟, 丛湖平著</t>
  </si>
  <si>
    <t>G843.92</t>
  </si>
  <si>
    <t>978-7-5680-6914-4</t>
  </si>
  <si>
    <t>网球运动教学与训练</t>
  </si>
  <si>
    <t>主编栾丽霞</t>
  </si>
  <si>
    <t>G845.2</t>
  </si>
  <si>
    <t>978-7-5639-6424-6</t>
  </si>
  <si>
    <t>中国传统武术发展及其现代转型研究</t>
  </si>
  <si>
    <t>刘翔著</t>
  </si>
  <si>
    <t>978-7-5377-6085-0</t>
  </si>
  <si>
    <t>陈氏太极拳习拳要点全解</t>
  </si>
  <si>
    <t>刘勇著</t>
  </si>
  <si>
    <t>978-7-5692-9755-3</t>
  </si>
  <si>
    <t>射击训练指导与心理建设</t>
  </si>
  <si>
    <t>张玮著</t>
  </si>
  <si>
    <t>G871</t>
  </si>
  <si>
    <t>978-7-5591-1830-1</t>
  </si>
  <si>
    <t>2019全国象棋杯赛精彩对局解析</t>
  </si>
  <si>
    <t>刘锦祺编著</t>
  </si>
  <si>
    <t>978-7-5591-1829-5</t>
  </si>
  <si>
    <t>2019全国象棋个人赛精彩对局解析</t>
  </si>
  <si>
    <t>刘锦祺, 刘丽梅, 李志刚编著</t>
  </si>
  <si>
    <t>978-7-5464-2789-8</t>
  </si>
  <si>
    <t>象棋布局行子次序</t>
  </si>
  <si>
    <t>朱永康著</t>
  </si>
  <si>
    <t>978-7-5464-2859-8</t>
  </si>
  <si>
    <t>象棋实战中局胜负手</t>
  </si>
  <si>
    <t>孙尔康编著</t>
  </si>
  <si>
    <t>978-7-5464-2839-0</t>
  </si>
  <si>
    <t>黑白诊断</t>
  </si>
  <si>
    <t>黄小牧编著</t>
  </si>
  <si>
    <t>978-7-5571-0081-0</t>
  </si>
  <si>
    <t>围棋</t>
  </si>
  <si>
    <t>胡晓苓著</t>
  </si>
  <si>
    <t>书海出版社</t>
  </si>
  <si>
    <t>978-7-5464-2750-8</t>
  </si>
  <si>
    <t>围棋初级到初段速成</t>
  </si>
  <si>
    <t>马世军编著</t>
  </si>
  <si>
    <t>978-7-5591-1781-6</t>
  </si>
  <si>
    <t>围棋实战名局妙手</t>
  </si>
  <si>
    <t>(日) 鹤山淳志著</t>
  </si>
  <si>
    <t>978-7-5464-3066-9</t>
  </si>
  <si>
    <t>围棋哲学的N个思考</t>
  </si>
  <si>
    <t>李峰著</t>
  </si>
  <si>
    <t>978-7-5571-0085-8</t>
  </si>
  <si>
    <t>围棋与济南</t>
  </si>
  <si>
    <t>扈滨主编</t>
  </si>
  <si>
    <t>G891.392</t>
  </si>
  <si>
    <t>978-7-313-24746-9</t>
  </si>
  <si>
    <t>垂钓活动策划与管理</t>
  </si>
  <si>
    <t>主编唐新安</t>
  </si>
  <si>
    <t>G897</t>
  </si>
  <si>
    <t>978-7-04-056583-6</t>
  </si>
  <si>
    <t>电子竞技赛事编导</t>
  </si>
  <si>
    <t>978-7-04-056199-9</t>
  </si>
  <si>
    <t>电子竞技运动训练学</t>
  </si>
  <si>
    <t>978-7-04-056457-0</t>
  </si>
  <si>
    <t>电子竞技主持解说</t>
  </si>
  <si>
    <t>从东方学到汉学</t>
  </si>
  <si>
    <t>SPSS 24.0统计分析</t>
  </si>
  <si>
    <t>H0-05</t>
  </si>
  <si>
    <t>汉语新词语</t>
  </si>
  <si>
    <t>H136</t>
  </si>
  <si>
    <t>978-7-5713-2824-5</t>
  </si>
  <si>
    <t>漫画图解英文原理书</t>
  </si>
  <si>
    <t>(韩) 权恩希著</t>
  </si>
  <si>
    <t>978-7-5713-1766-9</t>
  </si>
  <si>
    <t>跟着美剧学英语口语</t>
  </si>
  <si>
    <t>(韩) 李秀景, 李光洙著</t>
  </si>
  <si>
    <t>978-7-5219-0958-6</t>
  </si>
  <si>
    <t>学术英语写作教程</t>
  </si>
  <si>
    <t>刘进平编著</t>
  </si>
  <si>
    <t>978-7-206-18495-6</t>
  </si>
  <si>
    <t>英语写作理论与实践教学</t>
  </si>
  <si>
    <t>熊国阳, 郭家宏, 池春辉著</t>
  </si>
  <si>
    <t>新编英汉互译教程</t>
  </si>
  <si>
    <t>978-7-5570-2391-1</t>
  </si>
  <si>
    <t>英汉文化翻译教学与实践研究</t>
  </si>
  <si>
    <t>陈璐, 罗颖, 汪银萍著</t>
  </si>
  <si>
    <t>978-7-5509-2967-8</t>
  </si>
  <si>
    <t>大学英语案例教学实践探索</t>
  </si>
  <si>
    <t>李琨, 吴碧宇著</t>
  </si>
  <si>
    <t>黄河水利出版社</t>
  </si>
  <si>
    <t>978-7-5581-9897-7</t>
  </si>
  <si>
    <t>大学英语高效课堂创建研究</t>
  </si>
  <si>
    <t>岳娜著</t>
  </si>
  <si>
    <t>978-7-5576-8307-8</t>
  </si>
  <si>
    <t>应用型本科院校商务英语教师专业发展研究</t>
  </si>
  <si>
    <t>侯晓玮著</t>
  </si>
  <si>
    <t>978-7-5068-8153-1</t>
  </si>
  <si>
    <t>英语教学法</t>
  </si>
  <si>
    <t>李革菊著</t>
  </si>
  <si>
    <t>978-7-307-22261-8</t>
  </si>
  <si>
    <t>词霸之大学英语四级</t>
  </si>
  <si>
    <t>陈惠军编著</t>
  </si>
  <si>
    <t>978-7-5068-8053-4</t>
  </si>
  <si>
    <t>何必死记硬背</t>
  </si>
  <si>
    <t>候曲萍著</t>
  </si>
  <si>
    <t>978-7-5647-9079-0</t>
  </si>
  <si>
    <t>大学英语跨文化交际阅读教程</t>
  </si>
  <si>
    <t>主编邢青</t>
  </si>
  <si>
    <t>978-7-5594-6288-6</t>
  </si>
  <si>
    <t>大学英语时文晨读</t>
  </si>
  <si>
    <t>杨超等编著</t>
  </si>
  <si>
    <t>978-7-5672-3936-4</t>
  </si>
  <si>
    <t>教育英语阅读教程</t>
  </si>
  <si>
    <t>杨洪艳, 祝平主编</t>
  </si>
  <si>
    <t>978-7-5682-9962-6</t>
  </si>
  <si>
    <t>新国标大学英语阅读教程</t>
  </si>
  <si>
    <t>主编陈霞</t>
  </si>
  <si>
    <t>978-7-306-07516-1</t>
  </si>
  <si>
    <t>中国传统故事英语阅读文选</t>
  </si>
  <si>
    <t>主编王华军</t>
  </si>
  <si>
    <t>978-7-122-37735-7</t>
  </si>
  <si>
    <t>大学英语</t>
  </si>
  <si>
    <t>李银玲, 吴澎主编</t>
  </si>
  <si>
    <t>978-7-5692-8698-4</t>
  </si>
  <si>
    <t>英语阅读记忆系统交互性</t>
  </si>
  <si>
    <t>倪锦诚著</t>
  </si>
  <si>
    <t>978-7-5183-4545-8</t>
  </si>
  <si>
    <t>李尔王</t>
  </si>
  <si>
    <t>978-7-5690-4465-2</t>
  </si>
  <si>
    <t>“爱成都·迎大运”市民英语手册</t>
  </si>
  <si>
    <t>国家开放大学华侨学院编</t>
  </si>
  <si>
    <t>978-7-5763-1148-8</t>
  </si>
  <si>
    <t>新发展应用型大学英语视听说教程</t>
  </si>
  <si>
    <t>主编彭银梅, 凡艳</t>
  </si>
  <si>
    <t>978-7-5682-9960-2</t>
  </si>
  <si>
    <t>新国标大学英语听力教程</t>
  </si>
  <si>
    <t>总主编张宜</t>
  </si>
  <si>
    <t>978-7-308-22396-6</t>
  </si>
  <si>
    <t>雅思口语高分指南</t>
  </si>
  <si>
    <t>王大勇编著</t>
  </si>
  <si>
    <t>978-7-04-058165-2</t>
  </si>
  <si>
    <t>新大学法语</t>
  </si>
  <si>
    <t>主编刘洪东, 李军</t>
  </si>
  <si>
    <t>978-7-5192-8513-5</t>
  </si>
  <si>
    <t>西班牙语虚拟式</t>
  </si>
  <si>
    <t>何仕凡, 罗莲编著</t>
  </si>
  <si>
    <t>978-7-04-058159-1</t>
  </si>
  <si>
    <t>俄汉翻译基础教程</t>
  </si>
  <si>
    <t>杨仕章</t>
  </si>
  <si>
    <t>H355.9</t>
  </si>
  <si>
    <t>978-7-04-057326-8</t>
  </si>
  <si>
    <t>大学通用俄语</t>
  </si>
  <si>
    <t>总主编武晓霞</t>
  </si>
  <si>
    <t>978-7-308-21227-4</t>
  </si>
  <si>
    <t>跟我学俄语</t>
  </si>
  <si>
    <t>主编王永</t>
  </si>
  <si>
    <t>978-7-04-056357-3</t>
  </si>
  <si>
    <t>俄语专业视听说</t>
  </si>
  <si>
    <t>总主编马琳</t>
  </si>
  <si>
    <t>H359.9</t>
  </si>
  <si>
    <t>978-7-5669-2063-8</t>
  </si>
  <si>
    <t>考研二外日语考点快速突破</t>
  </si>
  <si>
    <t>主编任慧慧, 杨净宇, 罗黎</t>
  </si>
  <si>
    <t>H360.421</t>
  </si>
  <si>
    <t>978-7-5731-0357-4</t>
  </si>
  <si>
    <t>跨文化交际视角下的高校日语教学策略探究</t>
  </si>
  <si>
    <t>孟红淼著</t>
  </si>
  <si>
    <t>978-7-5628-6489-9</t>
  </si>
  <si>
    <t>天声人语</t>
  </si>
  <si>
    <t>(日) 朝日新闻著</t>
  </si>
  <si>
    <t>978-7-5657-2978-2</t>
  </si>
  <si>
    <t>视听创意写作</t>
  </si>
  <si>
    <t>李智著</t>
  </si>
  <si>
    <t>978-7-5514-3138-5</t>
  </si>
  <si>
    <t>新媒体短片剧本创作</t>
  </si>
  <si>
    <t>赵丹著</t>
  </si>
  <si>
    <t>978-7-5057-5192-7</t>
  </si>
  <si>
    <t>职业编剧手册</t>
  </si>
  <si>
    <t>(意) 马德琳·迪马乔著</t>
  </si>
  <si>
    <t>978-7-5165-2788-7</t>
  </si>
  <si>
    <t>文学欣赏</t>
  </si>
  <si>
    <t>主编杨扬, 刘艳平, 孔祥云</t>
  </si>
  <si>
    <t>978-7-5447-9068-0</t>
  </si>
  <si>
    <t>形象与象征</t>
  </si>
  <si>
    <t>(罗) 米尔恰·伊利亚德著</t>
  </si>
  <si>
    <t>I109.9</t>
  </si>
  <si>
    <t>978-7-105-16479-0</t>
  </si>
  <si>
    <t>文化和合与中国古代文学</t>
  </si>
  <si>
    <t>王显春编著</t>
  </si>
  <si>
    <t>978-7-5732-0272-7</t>
  </si>
  <si>
    <t>先秦文学与文化</t>
  </si>
  <si>
    <t>赵逵夫主编</t>
  </si>
  <si>
    <t>上海古籍出版社</t>
  </si>
  <si>
    <t>I206.2-53</t>
  </si>
  <si>
    <t>978-7-5068-8888-2</t>
  </si>
  <si>
    <t>我们该以何种方式与传统对话</t>
  </si>
  <si>
    <t>何同彬著</t>
  </si>
  <si>
    <t>I206.7-53</t>
  </si>
  <si>
    <t>978-7-5531-1463-7</t>
  </si>
  <si>
    <t>唐诗宋词文化事项鉴赏</t>
  </si>
  <si>
    <t>孙振涛著</t>
  </si>
  <si>
    <t>巴蜀书社</t>
  </si>
  <si>
    <t>978-7-5695-2034-7</t>
  </si>
  <si>
    <t>现代诗歌经典释读</t>
  </si>
  <si>
    <t>程国君编著</t>
  </si>
  <si>
    <t>978-7-108-07033-3</t>
  </si>
  <si>
    <t>朝向诗的未来</t>
  </si>
  <si>
    <t>翟月琴主编</t>
  </si>
  <si>
    <t>978-7-5506-3452-7</t>
  </si>
  <si>
    <t>莫砺锋讲宋诗课</t>
  </si>
  <si>
    <t>莫砺锋著</t>
  </si>
  <si>
    <t>凤凰出版社</t>
  </si>
  <si>
    <t>978-7-5687-0701-5</t>
  </si>
  <si>
    <t>诗学史视域下的王船山诗学话语研究</t>
  </si>
  <si>
    <t>杨兴华著</t>
  </si>
  <si>
    <t>978-7-5403-6584-4</t>
  </si>
  <si>
    <t>陶渊明诗品汇</t>
  </si>
  <si>
    <t>龚斌撰</t>
  </si>
  <si>
    <t>崇文书局</t>
  </si>
  <si>
    <t>978-7-5622-9259-3</t>
  </si>
  <si>
    <t>叙事诗学</t>
  </si>
  <si>
    <t>柳宗宣著</t>
  </si>
  <si>
    <t>978-7-5695-2190-0</t>
  </si>
  <si>
    <t>孤意与深情</t>
  </si>
  <si>
    <t>庞洁著</t>
  </si>
  <si>
    <t>978-7-5760-1268-2</t>
  </si>
  <si>
    <t>説詩文叢</t>
  </si>
  <si>
    <t>陳柱著</t>
  </si>
  <si>
    <t>978-7-5190-4687-3</t>
  </si>
  <si>
    <t>诗歌维新</t>
  </si>
  <si>
    <t>李少君著</t>
  </si>
  <si>
    <t>978-7-5180-8561-3</t>
  </si>
  <si>
    <t>诗品 二十四诗品全鉴</t>
  </si>
  <si>
    <t>(南朝梁) 钟嵘著, (唐) 司空图著</t>
  </si>
  <si>
    <t>I207.227.391</t>
  </si>
  <si>
    <t>978-7-5325-9995-0</t>
  </si>
  <si>
    <t>詞林正韻</t>
  </si>
  <si>
    <t>(清) 戈載撰</t>
  </si>
  <si>
    <t>978-7-5506-3445-9</t>
  </si>
  <si>
    <t>王兆鹏讲宋词课</t>
  </si>
  <si>
    <t>王兆鹏著</t>
  </si>
  <si>
    <t>978-7-5650-5559-1</t>
  </si>
  <si>
    <t>我见宋词多妩媚</t>
  </si>
  <si>
    <t>那时青荷著</t>
  </si>
  <si>
    <t>978-7-5326-5746-9</t>
  </si>
  <si>
    <t>吴文英词鉴赏辞典</t>
  </si>
  <si>
    <t>978-7-5326-5748-3</t>
  </si>
  <si>
    <t>周邦彦词鉴赏辞典</t>
  </si>
  <si>
    <t>978-7-5651-5012-8</t>
  </si>
  <si>
    <t>西厢记赏读</t>
  </si>
  <si>
    <t>高峰编著</t>
  </si>
  <si>
    <t>I207.37</t>
  </si>
  <si>
    <t>978-7-5598-3116-3</t>
  </si>
  <si>
    <t>宋代传奇与儒释道思想</t>
  </si>
  <si>
    <t>严孟春著</t>
  </si>
  <si>
    <t>贾宝玉论</t>
  </si>
  <si>
    <t>978-7-5196-1031-9</t>
  </si>
  <si>
    <t>我看《红楼梦》</t>
  </si>
  <si>
    <t>商玉玲著</t>
  </si>
  <si>
    <t>978-7-209-13581-8</t>
  </si>
  <si>
    <t>《西游记》与中国传统文化</t>
  </si>
  <si>
    <t>成云雷著</t>
  </si>
  <si>
    <t>978-7-101-15369-9</t>
  </si>
  <si>
    <t>演而优则仕</t>
  </si>
  <si>
    <t>董铁柱著</t>
  </si>
  <si>
    <t>978-7-5225-0364-6</t>
  </si>
  <si>
    <t>黄钟与箫管的回声</t>
  </si>
  <si>
    <t>冯晟著</t>
  </si>
  <si>
    <t>978-7-5212-1268-6</t>
  </si>
  <si>
    <t>耳根与《一念永恒》</t>
  </si>
  <si>
    <t>陈定家著</t>
  </si>
  <si>
    <t>978-7-5212-1643-1</t>
  </si>
  <si>
    <t>更俗与《楚臣》</t>
  </si>
  <si>
    <t>西篱著</t>
  </si>
  <si>
    <t>978-7-5212-1747-6</t>
  </si>
  <si>
    <t>乱世狂刀与《圣武星辰》</t>
  </si>
  <si>
    <t>房伟著</t>
  </si>
  <si>
    <t>978-7-222-17634-8</t>
  </si>
  <si>
    <t>静看花开</t>
  </si>
  <si>
    <t>袁瑞珍编著</t>
  </si>
  <si>
    <t>I207.67-53</t>
  </si>
  <si>
    <t>978-7-311-06006-0</t>
  </si>
  <si>
    <t>河西宝卷文献整理与词汇研究</t>
  </si>
  <si>
    <t>程瑶著</t>
  </si>
  <si>
    <t>I207.76</t>
  </si>
  <si>
    <t>978-7-5176-0924-7</t>
  </si>
  <si>
    <t>媒介突围</t>
  </si>
  <si>
    <t>王小英著</t>
  </si>
  <si>
    <t>I207.999</t>
  </si>
  <si>
    <t>978-7-5057-5336-5</t>
  </si>
  <si>
    <t>人人都能学会的写作变现指南</t>
  </si>
  <si>
    <t>齐帆齐著</t>
  </si>
  <si>
    <t>I207.999-62</t>
  </si>
  <si>
    <t>978-7-5396-6882-6</t>
  </si>
  <si>
    <t>中国文学史大纲</t>
  </si>
  <si>
    <t>顾实著</t>
  </si>
  <si>
    <t>978-7-100-19044-2</t>
  </si>
  <si>
    <t>十四朝文学要略</t>
  </si>
  <si>
    <t>刘永济著</t>
  </si>
  <si>
    <t>I209.2</t>
  </si>
  <si>
    <t>978-7-101-15284-5</t>
  </si>
  <si>
    <t>李翱文集校注</t>
  </si>
  <si>
    <t>I214.22</t>
  </si>
  <si>
    <t>978-7-5403-6645-2</t>
  </si>
  <si>
    <t>苏轼集</t>
  </si>
  <si>
    <t>苏轼著</t>
  </si>
  <si>
    <t>I214.42</t>
  </si>
  <si>
    <t>978-7-5212-1551-9</t>
  </si>
  <si>
    <t>达斡尔艾门之歌</t>
  </si>
  <si>
    <t>伤口与花朵</t>
  </si>
  <si>
    <t>978-7-5307-7013-9</t>
  </si>
  <si>
    <t>我想知道你的名字</t>
  </si>
  <si>
    <t>新蕾出版社</t>
  </si>
  <si>
    <t>2020.5</t>
  </si>
  <si>
    <t>978-7-5702-2292-6</t>
  </si>
  <si>
    <t>向左·向右</t>
  </si>
  <si>
    <t>三国演义</t>
  </si>
  <si>
    <t>I242.43</t>
  </si>
  <si>
    <t>978-7-5068-8395-5</t>
  </si>
  <si>
    <t>2019-2020中国好小说</t>
  </si>
  <si>
    <t>小说选刊选编</t>
  </si>
  <si>
    <t>978-7-5068-8922-3</t>
  </si>
  <si>
    <t>2021中国好小说</t>
  </si>
  <si>
    <t>978-7-5212-1419-2</t>
  </si>
  <si>
    <t>北辙南辕</t>
  </si>
  <si>
    <t>978-7-5212-1630-1</t>
  </si>
  <si>
    <t>春夜</t>
  </si>
  <si>
    <t>978-7-5212-1627-1</t>
  </si>
  <si>
    <t>结婚年</t>
  </si>
  <si>
    <t>978-7-5212-1527-4</t>
  </si>
  <si>
    <t>石头村里杏花开</t>
  </si>
  <si>
    <t>978-7-5212-1506-9</t>
  </si>
  <si>
    <t>时间森林</t>
  </si>
  <si>
    <t>978-7-5212-1451-2</t>
  </si>
  <si>
    <t>他人的篝火</t>
  </si>
  <si>
    <t>978-7-5212-1398-0</t>
  </si>
  <si>
    <t>致命干预</t>
  </si>
  <si>
    <t>978-7-5339-5816-9</t>
  </si>
  <si>
    <t>边缘</t>
  </si>
  <si>
    <t>浙江文艺出版社</t>
  </si>
  <si>
    <t>978-7-5339-5814-5</t>
  </si>
  <si>
    <t>敌人</t>
  </si>
  <si>
    <t>978-7-226-05703-2</t>
  </si>
  <si>
    <t>成长变奏曲</t>
  </si>
  <si>
    <t>甘肃人民出版社</t>
  </si>
  <si>
    <t>978-7-5212-1616-5</t>
  </si>
  <si>
    <t>多瑙河峡谷</t>
  </si>
  <si>
    <t>978-7-213-09824-6</t>
  </si>
  <si>
    <t>以她之名</t>
  </si>
  <si>
    <t>2020.10</t>
  </si>
  <si>
    <t>978-7-5212-1528-1</t>
  </si>
  <si>
    <t>余温</t>
  </si>
  <si>
    <t>978-7-218-15159-5</t>
  </si>
  <si>
    <t>布衣院士</t>
  </si>
  <si>
    <t>陈晓琳著</t>
  </si>
  <si>
    <t>I25</t>
  </si>
  <si>
    <t>978-7-5329-5852-8</t>
  </si>
  <si>
    <t>中国北斗</t>
  </si>
  <si>
    <t>龚盛辉著</t>
  </si>
  <si>
    <t>978-7-5212-1529-8</t>
  </si>
  <si>
    <t>绿皮火车</t>
  </si>
  <si>
    <t>雪下了一夜</t>
  </si>
  <si>
    <t>水的一滴一滴都是笑着的脸</t>
  </si>
  <si>
    <t>I313.25</t>
  </si>
  <si>
    <t>978-7-5596-5713-8</t>
  </si>
  <si>
    <t>楢山节考</t>
  </si>
  <si>
    <t>978-7-5212-1386-7</t>
  </si>
  <si>
    <t>细雨</t>
  </si>
  <si>
    <t>I551.45</t>
  </si>
  <si>
    <t>978-7-5496-3609-9</t>
  </si>
  <si>
    <t>颠倒的世界</t>
  </si>
  <si>
    <t>I561.45</t>
  </si>
  <si>
    <t>978-7-5594-6050-9</t>
  </si>
  <si>
    <t>高能预警</t>
  </si>
  <si>
    <t>978-7-5559-1209-5</t>
  </si>
  <si>
    <t>牙买加旅馆</t>
  </si>
  <si>
    <t>生命与希望之歌</t>
  </si>
  <si>
    <t>I745.25</t>
  </si>
  <si>
    <t>978-7-5641-9323-2</t>
  </si>
  <si>
    <t>新编艺术原理</t>
  </si>
  <si>
    <t>姜耕玉, 刘剑著</t>
  </si>
  <si>
    <t>978-7-5689-2900-4</t>
  </si>
  <si>
    <t>解读艺术</t>
  </si>
  <si>
    <t>(美) 亚历克斯·林著</t>
  </si>
  <si>
    <t>J0-02</t>
  </si>
  <si>
    <t>978-7-5690-4935-0</t>
  </si>
  <si>
    <t>艺术生产中的欲望问题研究</t>
  </si>
  <si>
    <t>陈琛著</t>
  </si>
  <si>
    <t>978-7-5641-9459-8</t>
  </si>
  <si>
    <t>艺术管理学概论</t>
  </si>
  <si>
    <t>田川流主编</t>
  </si>
  <si>
    <t>J0-05</t>
  </si>
  <si>
    <t>978-7-100-20649-5</t>
  </si>
  <si>
    <t>艺术和艺术家</t>
  </si>
  <si>
    <t>(法) 格扎维埃·格雷夫著</t>
  </si>
  <si>
    <t>978-7-5039-7093-1</t>
  </si>
  <si>
    <t>艺术人类学</t>
  </si>
  <si>
    <t>(英) 罗伯特·莱顿著</t>
  </si>
  <si>
    <t>978-7-5575-6439-1</t>
  </si>
  <si>
    <t>数字互动艺术审美场理论研究</t>
  </si>
  <si>
    <t>纪晓宇著</t>
  </si>
  <si>
    <t>吉林美术出版社</t>
  </si>
  <si>
    <t>J01-0</t>
  </si>
  <si>
    <t>978-7-5648-4213-0</t>
  </si>
  <si>
    <t>大学生艺术修养</t>
  </si>
  <si>
    <t>初长洲, 代沙日娜, 张立东主编</t>
  </si>
  <si>
    <t>978-7-5580-7633-6</t>
  </si>
  <si>
    <t>长北谈艺述往</t>
  </si>
  <si>
    <t>长北著</t>
  </si>
  <si>
    <t>978-7-108-07340-2</t>
  </si>
  <si>
    <t>景观与想象</t>
  </si>
  <si>
    <t>童强著</t>
  </si>
  <si>
    <t>978-7-5618-6870-6</t>
  </si>
  <si>
    <t>设计管理</t>
  </si>
  <si>
    <t>李通, 赵莹雪编著</t>
  </si>
  <si>
    <t>978-7-108-07157-6</t>
  </si>
  <si>
    <t>视觉转向中的文化研究</t>
  </si>
  <si>
    <t>周宪著</t>
  </si>
  <si>
    <t>978-7-5689-2941-7</t>
  </si>
  <si>
    <t>平面构成</t>
  </si>
  <si>
    <t>杨仁敏, 曾敏编著</t>
  </si>
  <si>
    <t>J061</t>
  </si>
  <si>
    <t>978-7-5592-0424-0</t>
  </si>
  <si>
    <t>色彩</t>
  </si>
  <si>
    <t>美国沃尔特·福斯特创意团队著</t>
  </si>
  <si>
    <t>北京美术摄影出版社</t>
  </si>
  <si>
    <t>978-7-5643-7778-6</t>
  </si>
  <si>
    <t>艺用解剖与透视</t>
  </si>
  <si>
    <t>黄元甫, 肖虹, 黄昆编著</t>
  </si>
  <si>
    <t>J064</t>
  </si>
  <si>
    <t>978-7-04-052821-3</t>
  </si>
  <si>
    <t>艺用人体解剖基础教程</t>
  </si>
  <si>
    <t>陈伟生, 费俊主编</t>
  </si>
  <si>
    <t>978-7-5689-3085-7</t>
  </si>
  <si>
    <t>新艺术运动</t>
  </si>
  <si>
    <t>(法) 让·拉霍尔编著</t>
  </si>
  <si>
    <t>J11</t>
  </si>
  <si>
    <t>978-7-5689-1891-6</t>
  </si>
  <si>
    <t>文艺复兴</t>
  </si>
  <si>
    <t>(德) 维多利亚·查尔斯编著</t>
  </si>
  <si>
    <t>978-7-5689-2827-4</t>
  </si>
  <si>
    <t>巴洛克艺术</t>
  </si>
  <si>
    <t>(德) 克劳斯·H. 卡尔, (英) 维多利亚·查尔斯编著</t>
  </si>
  <si>
    <t>J110.94</t>
  </si>
  <si>
    <t>978-7-5689-2906-6</t>
  </si>
  <si>
    <t>象征主义艺术</t>
  </si>
  <si>
    <t>(英) 阿尔弗雷德·亨特著</t>
  </si>
  <si>
    <t>J110.99</t>
  </si>
  <si>
    <t>978-7-5689-2403-0</t>
  </si>
  <si>
    <t>新古典主义</t>
  </si>
  <si>
    <t>978-7-5697-0707-6</t>
  </si>
  <si>
    <t>美术教育研究方法与论文写作</t>
  </si>
  <si>
    <t>杨成, 钟朝芳著</t>
  </si>
  <si>
    <t>978-7-01-022722-1</t>
  </si>
  <si>
    <t>藏族艺术的审美类型研究</t>
  </si>
  <si>
    <t>娥满著</t>
  </si>
  <si>
    <t>J12</t>
  </si>
  <si>
    <t>978-7-5689-2275-3</t>
  </si>
  <si>
    <t>波斯艺术</t>
  </si>
  <si>
    <t>(俄) 弗拉基米尔·卢科宁, 阿纳托利·伊万诺夫编著</t>
  </si>
  <si>
    <t>J137.309</t>
  </si>
  <si>
    <t>978-7-5689-2414-6</t>
  </si>
  <si>
    <t>罗马式艺术</t>
  </si>
  <si>
    <t>(德) 维多利亚·查尔斯, 克劳斯·H. 卡尔编著</t>
  </si>
  <si>
    <t>J154.609.2</t>
  </si>
  <si>
    <t>978-7-5689-1892-3</t>
  </si>
  <si>
    <t>洛可可</t>
  </si>
  <si>
    <t>(德) 克劳斯·工. 卡尔, 维多利亚·查尔斯编著</t>
  </si>
  <si>
    <t>J156.509.4</t>
  </si>
  <si>
    <t>978-7-5615-8208-4</t>
  </si>
  <si>
    <t>绘画心理分析与治疗的理论与实践</t>
  </si>
  <si>
    <t>徐建财, 蔡灿龙, 罗坤著</t>
  </si>
  <si>
    <t>J20-05</t>
  </si>
  <si>
    <t>978-7-5712-0863-9</t>
  </si>
  <si>
    <t>凯迪克</t>
  </si>
  <si>
    <t>(英) 亨利·布莱克博恩著</t>
  </si>
  <si>
    <t>J205.561</t>
  </si>
  <si>
    <t>978-7-5596-3866-3</t>
  </si>
  <si>
    <t>凡高之眼</t>
  </si>
  <si>
    <t>(意) 马西莫·雷卡尔卡蒂著</t>
  </si>
  <si>
    <t>978-7-5689-2662-1</t>
  </si>
  <si>
    <t>浪漫主义</t>
  </si>
  <si>
    <t>(法) 莱昂·罗森塔尔编著</t>
  </si>
  <si>
    <t>J209.1</t>
  </si>
  <si>
    <t>978-7-108-07158-3</t>
  </si>
  <si>
    <t>日本漫画为什么有趣</t>
  </si>
  <si>
    <t>(日) 夏目房之介著</t>
  </si>
  <si>
    <t>J209.313</t>
  </si>
  <si>
    <t>978-7-5689-2261-6</t>
  </si>
  <si>
    <t>意大利早期艺术</t>
  </si>
  <si>
    <t>(英) 约瑟夫·阿彻·克劳, (意) 乔瓦尼·巴蒂斯塔, (美) 卡瓦尔卡塞莱·安娜·詹姆森编著</t>
  </si>
  <si>
    <t>J209.546</t>
  </si>
  <si>
    <t>978-7-5689-3086-4</t>
  </si>
  <si>
    <t>立体派艺术</t>
  </si>
  <si>
    <t>(法) 纪尧姆·阿波利奈尔, (德) 多萝西娅·艾默特, (俄) 安纳托里·颇多克西克编著</t>
  </si>
  <si>
    <t>978-7-5689-2280-7</t>
  </si>
  <si>
    <t>印象派</t>
  </si>
  <si>
    <t>(俄) 纳塔莉亚·布罗茨卡娅编著</t>
  </si>
  <si>
    <t>978-7-5592-0434-9</t>
  </si>
  <si>
    <t>画纸、画布及特殊材质上的作画技法</t>
  </si>
  <si>
    <t>978-7-5592-0426-4</t>
  </si>
  <si>
    <t>颜料画的工具与材料</t>
  </si>
  <si>
    <t>978-7-5586-1603-7</t>
  </si>
  <si>
    <t>人体模特画法</t>
  </si>
  <si>
    <t>庞卡著</t>
  </si>
  <si>
    <t>J211.25</t>
  </si>
  <si>
    <t>978-7-5656-6794-7</t>
  </si>
  <si>
    <t>国画</t>
  </si>
  <si>
    <t>本册主编吕鹏, 薄傲</t>
  </si>
  <si>
    <t>978-7-5586-1809-3</t>
  </si>
  <si>
    <t>写意画三步法</t>
  </si>
  <si>
    <t>编绘颜康文</t>
  </si>
  <si>
    <t>978-7-5340-8311-2</t>
  </si>
  <si>
    <t>中国山水画美学</t>
  </si>
  <si>
    <t>朱玄著</t>
  </si>
  <si>
    <t>978-7-5547-0959-7</t>
  </si>
  <si>
    <t>画竹研究</t>
  </si>
  <si>
    <t>李方玉, 李亚桃著</t>
  </si>
  <si>
    <t>978-7-5166-6008-9</t>
  </si>
  <si>
    <t>油画艺术及教育发展研究</t>
  </si>
  <si>
    <t>常靖宜著</t>
  </si>
  <si>
    <t>J213</t>
  </si>
  <si>
    <t>978-7-5447-8378-1</t>
  </si>
  <si>
    <t>何为杰作</t>
  </si>
  <si>
    <t>(英) 肯尼斯·克拉克著</t>
  </si>
  <si>
    <t>J213.051</t>
  </si>
  <si>
    <t>978-7-5219-1325-5</t>
  </si>
  <si>
    <t>风景写生</t>
  </si>
  <si>
    <t>兰超, 史钟颖主编</t>
  </si>
  <si>
    <t>978-7-5592-0427-1</t>
  </si>
  <si>
    <t>素描画的工具与材料</t>
  </si>
  <si>
    <t>978-7-5586-2100-0</t>
  </si>
  <si>
    <t>怎样画炭笔人像</t>
  </si>
  <si>
    <t>王也良著</t>
  </si>
  <si>
    <t>978-7-115-56888-5</t>
  </si>
  <si>
    <t>漫画分格教程</t>
  </si>
  <si>
    <t>Oran猪著</t>
  </si>
  <si>
    <t>978-7-108-07078-4</t>
  </si>
  <si>
    <t>漫画讲堂的世界之旅</t>
  </si>
  <si>
    <t>(日) 大塚英志 ... [等]</t>
  </si>
  <si>
    <t>978-7-5580-8649-6</t>
  </si>
  <si>
    <t>高校图书馆木版年画的资源管理与文献开发</t>
  </si>
  <si>
    <t>郭淑慧著</t>
  </si>
  <si>
    <t>978-7-5689-0577-0</t>
  </si>
  <si>
    <t>新中国插图艺术史</t>
  </si>
  <si>
    <t>安宝江, 安剑秋著</t>
  </si>
  <si>
    <t>978-7-5689-0578-7</t>
  </si>
  <si>
    <t>中国近现代插图史</t>
  </si>
  <si>
    <t>安宝江, 刘克丹著</t>
  </si>
  <si>
    <t>978-7-5575-7044-6</t>
  </si>
  <si>
    <t>迹·遇</t>
  </si>
  <si>
    <t>李西臣著</t>
  </si>
  <si>
    <t>J224.8</t>
  </si>
  <si>
    <t>978-7-5731-0224-9</t>
  </si>
  <si>
    <t>《诗余画谱》研究</t>
  </si>
  <si>
    <t>魏亮亮, 邢博川著</t>
  </si>
  <si>
    <t>J227</t>
  </si>
  <si>
    <t>978-7-5143-7768-2</t>
  </si>
  <si>
    <t>封神榜</t>
  </si>
  <si>
    <t>978-7-5057-5066-1</t>
  </si>
  <si>
    <t>狗哥杰克苏</t>
  </si>
  <si>
    <t>狗哥杰克苏编辑部作品</t>
  </si>
  <si>
    <t>978-7-02-016891-0</t>
  </si>
  <si>
    <t>庄子说</t>
  </si>
  <si>
    <t>978-7-5142-3653-8</t>
  </si>
  <si>
    <t>魔犬</t>
  </si>
  <si>
    <t>(日) 田边刚著</t>
  </si>
  <si>
    <t>978-7-5057-4991-7</t>
  </si>
  <si>
    <t>南希是只猫</t>
  </si>
  <si>
    <t>(韩) 沈旻劲著</t>
  </si>
  <si>
    <t>978-7-122-41049-8</t>
  </si>
  <si>
    <t>多语言字体设计</t>
  </si>
  <si>
    <t>张颖慧著</t>
  </si>
  <si>
    <t>J292.13</t>
  </si>
  <si>
    <t>978-7-5472-8345-5</t>
  </si>
  <si>
    <t>飛鴻堂印譜</t>
  </si>
  <si>
    <t>張景澤編</t>
  </si>
  <si>
    <t>978-7-5472-8344-8</t>
  </si>
  <si>
    <t>官璽 官印</t>
  </si>
  <si>
    <t>张景泽编</t>
  </si>
  <si>
    <t>978-7-5472-8343-1</t>
  </si>
  <si>
    <t>官印</t>
  </si>
  <si>
    <t>978-7-5472-8390-5</t>
  </si>
  <si>
    <t>私璽 私印</t>
  </si>
  <si>
    <t>978-7-5472-8191-8</t>
  </si>
  <si>
    <t>文彭 何震 鄧石如 黃易</t>
  </si>
  <si>
    <t>978-7-5480-7746-6</t>
  </si>
  <si>
    <t>吴昌硕篆刻赏析100例</t>
  </si>
  <si>
    <t>2020.9</t>
  </si>
  <si>
    <t>978-7-5472-8022-5</t>
  </si>
  <si>
    <t>吴昌碩</t>
  </si>
  <si>
    <t>978-7-5472-8101-7</t>
  </si>
  <si>
    <t>吴讓之</t>
  </si>
  <si>
    <t>978-7-5472-8078-2</t>
  </si>
  <si>
    <t>徐三庚</t>
  </si>
  <si>
    <t>978-7-5472-8075-1</t>
  </si>
  <si>
    <t>趙之謙 趙之琛</t>
  </si>
  <si>
    <t>978-7-5480-7748-0</t>
  </si>
  <si>
    <t>陈巨来篆刻赏析100例</t>
  </si>
  <si>
    <t>J292.47</t>
  </si>
  <si>
    <t>978-7-5480-7749-7</t>
  </si>
  <si>
    <t>来楚生篆刻赏析100例</t>
  </si>
  <si>
    <t>978-7-5480-7744-2</t>
  </si>
  <si>
    <t>王福庵篆刻赏析100例</t>
  </si>
  <si>
    <t>978-7-5697-0144-9</t>
  </si>
  <si>
    <t>美术教育实习</t>
  </si>
  <si>
    <t>李力加, 高旭彬著</t>
  </si>
  <si>
    <t>J-4</t>
  </si>
  <si>
    <t>978-7-302-60364-1</t>
  </si>
  <si>
    <t>音乐舞蹈欣赏</t>
  </si>
  <si>
    <t>主编曾琳</t>
  </si>
  <si>
    <t>978-7-5697-0992-6</t>
  </si>
  <si>
    <t>中国基本乐理</t>
  </si>
  <si>
    <t>杜亚雄著</t>
  </si>
  <si>
    <t>J613</t>
  </si>
  <si>
    <t>978-7-5623-6585-3</t>
  </si>
  <si>
    <t>合唱训练</t>
  </si>
  <si>
    <t>梁军著</t>
  </si>
  <si>
    <t>978-7-5575-5699-0</t>
  </si>
  <si>
    <t>钢琴演奏艺术理论与教学实践</t>
  </si>
  <si>
    <t>凌芷著</t>
  </si>
  <si>
    <t>978-7-5623-6587-7</t>
  </si>
  <si>
    <t>指尖上的中国音乐史</t>
  </si>
  <si>
    <t>胡舜方, 潘谊编著</t>
  </si>
  <si>
    <t>J624.19</t>
  </si>
  <si>
    <t>978-7-5696-0162-6</t>
  </si>
  <si>
    <t>尚德义钢琴曲选</t>
  </si>
  <si>
    <t>陈吉风, 郑艺主编</t>
  </si>
  <si>
    <t>978-7-5726-0436-2</t>
  </si>
  <si>
    <t>我是歌手的钢琴手</t>
  </si>
  <si>
    <t>杜松, 李君编配</t>
  </si>
  <si>
    <t>978-7-5039-7176-1</t>
  </si>
  <si>
    <t>中华戏曲</t>
  </si>
  <si>
    <t>《中华戏曲》编辑部编</t>
  </si>
  <si>
    <t>J82-55</t>
  </si>
  <si>
    <t>978-7-5657-2742-9</t>
  </si>
  <si>
    <t>影视视听语言实训教程</t>
  </si>
  <si>
    <t>李苗苗主编</t>
  </si>
  <si>
    <t>978-7-5078-4788-8</t>
  </si>
  <si>
    <t>全球纪录影像理论前沿</t>
  </si>
  <si>
    <t>主编鲍枫</t>
  </si>
  <si>
    <t>978-7-106-05364-2</t>
  </si>
  <si>
    <t>波谲云诡的时代之镜</t>
  </si>
  <si>
    <t>978-7-106-05129-7</t>
  </si>
  <si>
    <t>冯小刚电影</t>
  </si>
  <si>
    <t>余韬著</t>
  </si>
  <si>
    <t>978-7-5594-5507-9</t>
  </si>
  <si>
    <t>世纪之交电影伦理文化叙事分析</t>
  </si>
  <si>
    <t>张宏著</t>
  </si>
  <si>
    <t>978-7-5197-6739-6</t>
  </si>
  <si>
    <t>影像中的侦查学</t>
  </si>
  <si>
    <t>肖军著</t>
  </si>
  <si>
    <t>978-7-5008-7625-0</t>
  </si>
  <si>
    <t>追光</t>
  </si>
  <si>
    <t>杨文山著</t>
  </si>
  <si>
    <t>978-7-5155-2080-3</t>
  </si>
  <si>
    <t>再现昔日帝国</t>
  </si>
  <si>
    <t>黄欣著</t>
  </si>
  <si>
    <t>J905.561</t>
  </si>
  <si>
    <t>978-7-5699-3963-7</t>
  </si>
  <si>
    <t>我一直都在</t>
  </si>
  <si>
    <t>(美) 凯尔西·米勒著</t>
  </si>
  <si>
    <t>978-7-5697-1107-3</t>
  </si>
  <si>
    <t>故事片导演教程</t>
  </si>
  <si>
    <t>杨璟, 杨帆编著</t>
  </si>
  <si>
    <t>978-7-5514-3135-4</t>
  </si>
  <si>
    <t>影像造型和画面语言</t>
  </si>
  <si>
    <t>梁小昆著</t>
  </si>
  <si>
    <t>978-7-5514-3137-8</t>
  </si>
  <si>
    <t>视听新媒体剪辑基础</t>
  </si>
  <si>
    <t>张京著</t>
  </si>
  <si>
    <t>978-7-5078-5107-6</t>
  </si>
  <si>
    <t>大地行走</t>
  </si>
  <si>
    <t>黎小锋, 贾恺著</t>
  </si>
  <si>
    <t>978-7-5043-8030-2</t>
  </si>
  <si>
    <t>纪录影片及数字视频编导与制作</t>
  </si>
  <si>
    <t>(美) 艾伦·罗森塔尔, 内德·艾克哈特著</t>
  </si>
  <si>
    <t>978-7-5690-4784-4</t>
  </si>
  <si>
    <t>纪实的边界</t>
  </si>
  <si>
    <t>赵禹平著</t>
  </si>
  <si>
    <t>我们的未来</t>
  </si>
  <si>
    <t>K02-39</t>
  </si>
  <si>
    <t>西部罗马的转型</t>
  </si>
  <si>
    <t>K126</t>
  </si>
  <si>
    <t>中华文化生态论纲</t>
  </si>
  <si>
    <t>K203</t>
  </si>
  <si>
    <t>救世</t>
  </si>
  <si>
    <t>K225.07</t>
  </si>
  <si>
    <t>清朝经营海南黎族研究</t>
  </si>
  <si>
    <t>K288.1</t>
  </si>
  <si>
    <t>978-7-208-17213-5</t>
  </si>
  <si>
    <t>杨培生画传</t>
  </si>
  <si>
    <t>K827=6</t>
  </si>
  <si>
    <t>978-7-208-17222-7</t>
  </si>
  <si>
    <t>张佐臣画传</t>
  </si>
  <si>
    <t>城市</t>
  </si>
  <si>
    <t>K915</t>
  </si>
  <si>
    <t>978-7-5652-3406-4</t>
  </si>
  <si>
    <t>育人 适性课程智慧</t>
  </si>
  <si>
    <t>宋慧娴, 韩怡, 刘荣著</t>
  </si>
  <si>
    <t>G622.0-53</t>
  </si>
  <si>
    <t>978-7-5113-8503-1</t>
  </si>
  <si>
    <t>新时代高校大学生思想政治教育创新研究</t>
  </si>
  <si>
    <t>邓喜英著</t>
  </si>
  <si>
    <t>978-7-04-053560-0</t>
  </si>
  <si>
    <t>看图学创新</t>
  </si>
  <si>
    <t>李美红, 王竹立著</t>
  </si>
  <si>
    <t>978-7-5676-3603-3</t>
  </si>
  <si>
    <t>语海泛舟</t>
  </si>
  <si>
    <t>周乘波著</t>
  </si>
  <si>
    <t>978-7-5170-9851-5</t>
  </si>
  <si>
    <t>波澜</t>
  </si>
  <si>
    <t>飞乐鸟著</t>
  </si>
  <si>
    <t>978-7-5170-9766-2</t>
  </si>
  <si>
    <t>花间</t>
  </si>
  <si>
    <t>978-7-5170-9821-8</t>
  </si>
  <si>
    <t>谧林</t>
  </si>
  <si>
    <t>978-7-5170-9722-8</t>
  </si>
  <si>
    <t>星夜</t>
  </si>
  <si>
    <t>978-7-5356-9343-3</t>
  </si>
  <si>
    <t>漫画创作指南</t>
  </si>
  <si>
    <t>(法) 让-马克·莱内编</t>
  </si>
  <si>
    <t>978-7-5145-1758-3</t>
  </si>
  <si>
    <t>在自己的世界闪闪发光</t>
  </si>
  <si>
    <t>(日) 津津井著</t>
  </si>
  <si>
    <t>978-7-230-03083-0</t>
  </si>
  <si>
    <t>网络环境下微课程实效性研究</t>
  </si>
  <si>
    <t>逯明宇著</t>
  </si>
  <si>
    <t>978-7-302-58764-4</t>
  </si>
  <si>
    <t>逻辑学</t>
  </si>
  <si>
    <t>王刚编著</t>
  </si>
  <si>
    <t>978-7-5024-9079-9</t>
  </si>
  <si>
    <t>高校本科生审辩性思维培养研究</t>
  </si>
  <si>
    <t>主编黄华飞</t>
  </si>
  <si>
    <t>B811.07</t>
  </si>
  <si>
    <t>978-7-5178-4888-2</t>
  </si>
  <si>
    <t>基于抽象论辩理论的稳定匹配问题研究</t>
  </si>
  <si>
    <t>雷丽赟著</t>
  </si>
  <si>
    <t>B811.23</t>
  </si>
  <si>
    <t>2022年MBA、MPA、MPAcc、MEM管理类联考综合能力逻辑精选600题</t>
  </si>
  <si>
    <t>B81-44</t>
  </si>
  <si>
    <t>MBA、MEM、MPAcc、MPA、MTA、EMBA等管理类联考与经济类联考综合能力逻辑历年真题精讲</t>
  </si>
  <si>
    <t>978-7-214-26555-5</t>
  </si>
  <si>
    <t>幸福之路</t>
  </si>
  <si>
    <t>(英) 伯特兰·罗素著</t>
  </si>
  <si>
    <t>江苏人民出版社</t>
  </si>
  <si>
    <t>978-7-208-17110-7</t>
  </si>
  <si>
    <t>赢得幸福</t>
  </si>
  <si>
    <t>978-7-5638-3226-2</t>
  </si>
  <si>
    <t>生态伦理及道德建设研究</t>
  </si>
  <si>
    <t>李丽娜, 周宇宏著</t>
  </si>
  <si>
    <t>978-7-5130-7139-0</t>
  </si>
  <si>
    <t>正念第八天</t>
  </si>
  <si>
    <t>李波著</t>
  </si>
  <si>
    <t>978-7-5196-0990-0</t>
  </si>
  <si>
    <t>工匠精神理论与实践教程</t>
  </si>
  <si>
    <t>主编张雪</t>
  </si>
  <si>
    <t>978-7-5538-0778-2</t>
  </si>
  <si>
    <t>曾国藩家族家训</t>
  </si>
  <si>
    <t>成晓军编撰</t>
  </si>
  <si>
    <t>978-7-5090-1593-3</t>
  </si>
  <si>
    <t>孝道智慧</t>
  </si>
  <si>
    <t>李焕云著</t>
  </si>
  <si>
    <t>当代世界出版社</t>
  </si>
  <si>
    <t>978-7-5196-0844-6</t>
  </si>
  <si>
    <t>素书</t>
  </si>
  <si>
    <t>黄石公著</t>
  </si>
  <si>
    <t>978-7-5531-1553-5</t>
  </si>
  <si>
    <t>陈景元美学思想研究</t>
  </si>
  <si>
    <t>罗崇蓉著</t>
  </si>
  <si>
    <t>978-7-5222-0147-4</t>
  </si>
  <si>
    <t>无意识的力量</t>
  </si>
  <si>
    <t>(日) 梯谷幸司著</t>
  </si>
  <si>
    <t>华夏出版社</t>
  </si>
  <si>
    <t>978-7-300-29091-1</t>
  </si>
  <si>
    <t>心理学教程</t>
  </si>
  <si>
    <t>主编冯鸿滔</t>
  </si>
  <si>
    <t>978-7-108-07223-8</t>
  </si>
  <si>
    <t>从灵魂到心理</t>
  </si>
  <si>
    <t>孙飞宇著</t>
  </si>
  <si>
    <t>978-7-5695-2189-4</t>
  </si>
  <si>
    <t>我们内心的冲突</t>
  </si>
  <si>
    <t>(美) 卡伦·霍妮著</t>
  </si>
  <si>
    <t>978-7-5695-1806-1</t>
  </si>
  <si>
    <t>自我与本我</t>
  </si>
  <si>
    <t>(奥) 西格蒙得·弗洛伊德著</t>
  </si>
  <si>
    <t>978-7-5455-6306-1</t>
  </si>
  <si>
    <t>不再争吵</t>
  </si>
  <si>
    <t>(美) 艾伦·E. 弗卢泽蒂著</t>
  </si>
  <si>
    <t>天地出版社</t>
  </si>
  <si>
    <t>B84-069</t>
  </si>
  <si>
    <t>978-7-305-23702-7</t>
  </si>
  <si>
    <t>无尽的焦虑之梦</t>
  </si>
  <si>
    <t>(法) 路易·阿尔都塞著</t>
  </si>
  <si>
    <t>978-7-5638-3183-8</t>
  </si>
  <si>
    <t>健康人格心理学</t>
  </si>
  <si>
    <t>杨眉著</t>
  </si>
  <si>
    <t>978-7-5760-1626-0</t>
  </si>
  <si>
    <t>现代人格心理学</t>
  </si>
  <si>
    <t>叶奕乾编著</t>
  </si>
  <si>
    <t>社会形态学</t>
  </si>
  <si>
    <t>C912</t>
  </si>
  <si>
    <t>法律硕士(非法学)联考重要主观题背诵</t>
  </si>
  <si>
    <t>D9</t>
  </si>
  <si>
    <t>宪法秩序的经济学与伦理学</t>
  </si>
  <si>
    <t>D911.04</t>
  </si>
  <si>
    <t>法律硕士联考专业基础课经典案例分析</t>
  </si>
  <si>
    <t>D920.5</t>
  </si>
  <si>
    <t>中世纪的王权与抵抗权</t>
  </si>
  <si>
    <t>D956</t>
  </si>
  <si>
    <t>978-7-300-29288-5</t>
  </si>
  <si>
    <t>西方经济学</t>
  </si>
  <si>
    <t>组编教育部高教司</t>
  </si>
  <si>
    <t>F0-08</t>
  </si>
  <si>
    <t>978-7-300-29574-9</t>
  </si>
  <si>
    <t>资源与环境经济学</t>
  </si>
  <si>
    <t>主编石敏俊</t>
  </si>
  <si>
    <t>F062.1</t>
  </si>
  <si>
    <t>978-7-5432-3287-7</t>
  </si>
  <si>
    <t>行为经济学导论</t>
  </si>
  <si>
    <t>(英) 桑吉特·达米著</t>
  </si>
  <si>
    <t>格致出版社</t>
  </si>
  <si>
    <t>978-7-302-59794-0</t>
  </si>
  <si>
    <t>当代西方经济学流派</t>
  </si>
  <si>
    <t>张嘉昕编著</t>
  </si>
  <si>
    <t>F091.3</t>
  </si>
  <si>
    <t>从多元到新古典霸权</t>
  </si>
  <si>
    <t>F097.12</t>
  </si>
  <si>
    <t>978-7-300-28955-7</t>
  </si>
  <si>
    <t>社会主义市场经济理论与实践</t>
  </si>
  <si>
    <t>主编王军旗</t>
  </si>
  <si>
    <t>F123.91</t>
  </si>
  <si>
    <t>978-7-111-66645-5</t>
  </si>
  <si>
    <t>物流信息系统</t>
  </si>
  <si>
    <t>主编冯耕中</t>
  </si>
  <si>
    <t>F252-39</t>
  </si>
  <si>
    <t>生产系统建模与仿真</t>
  </si>
  <si>
    <t>F273-39</t>
  </si>
  <si>
    <t>978-7-5096-8100-8</t>
  </si>
  <si>
    <t>邮轮文化</t>
  </si>
  <si>
    <t>经济管理出版社</t>
  </si>
  <si>
    <t>F592-05</t>
  </si>
  <si>
    <t>978-7-308-20477-4</t>
  </si>
  <si>
    <t>商务英语翻译教程</t>
  </si>
  <si>
    <t>孙利, 杨全红主编</t>
  </si>
  <si>
    <t>F7</t>
  </si>
  <si>
    <t>贸易经济学</t>
  </si>
  <si>
    <t>F710</t>
  </si>
  <si>
    <t>978-7-302-60572-0</t>
  </si>
  <si>
    <t>前厅客房服务与管理</t>
  </si>
  <si>
    <t>李明宇, 牟昆主编</t>
  </si>
  <si>
    <t>978-7-5218-0883-4</t>
  </si>
  <si>
    <t>现代信息服务业演进机理实证研究</t>
  </si>
  <si>
    <t>马振萍, 韩文英著</t>
  </si>
  <si>
    <t>978-7-300-29827-6</t>
  </si>
  <si>
    <t>国际贸易实务双语教程</t>
  </si>
  <si>
    <t>冷柏军, 李洋编著</t>
  </si>
  <si>
    <t>新编税收基础</t>
  </si>
  <si>
    <t>F812.423</t>
  </si>
  <si>
    <t>978-7-5680-7817-7</t>
  </si>
  <si>
    <t>金融学原理</t>
  </si>
  <si>
    <t>主编包屹红, 曾蜜</t>
  </si>
  <si>
    <t>978-7-5654-4286-5</t>
  </si>
  <si>
    <t>国际金融实务</t>
  </si>
  <si>
    <t>刘玉操, 曹华编著</t>
  </si>
  <si>
    <t>中国财富管理发展指数</t>
  </si>
  <si>
    <t>F832.48</t>
  </si>
  <si>
    <t>978-7-5227-0114-1</t>
  </si>
  <si>
    <t>美国401 (k) 养老保险计划研究</t>
  </si>
  <si>
    <t>闫坤, 刘诚等著</t>
  </si>
  <si>
    <t>F847.126.7</t>
  </si>
  <si>
    <t>978-7-302-60472-3</t>
  </si>
  <si>
    <t>现代文化经济学</t>
  </si>
  <si>
    <t>杨永忠编著</t>
  </si>
  <si>
    <t>978-7-101-14838-1</t>
  </si>
  <si>
    <t>长问西东</t>
  </si>
  <si>
    <t>刘东著</t>
  </si>
  <si>
    <t>G0-53</t>
  </si>
  <si>
    <t>978-7-04-058317-5</t>
  </si>
  <si>
    <t>非物质文化遗产学</t>
  </si>
  <si>
    <t>苑利, 顾军著</t>
  </si>
  <si>
    <t>G112</t>
  </si>
  <si>
    <t>978-7-308-21051-5</t>
  </si>
  <si>
    <t>创意城市与创意产业案例教程</t>
  </si>
  <si>
    <t>王哲平, 苏永华编著</t>
  </si>
  <si>
    <t>978-7-5001-6819-5</t>
  </si>
  <si>
    <t>培养跨文化能力手册</t>
  </si>
  <si>
    <t>(美) 达拉·K. 迪尔多夫著</t>
  </si>
  <si>
    <t>中译出版社</t>
  </si>
  <si>
    <t>G115-62</t>
  </si>
  <si>
    <t>978-7-5607-7003-1</t>
  </si>
  <si>
    <t>新时代文化建设的多重维度研究</t>
  </si>
  <si>
    <t>吴清清著</t>
  </si>
  <si>
    <t>978-7-5108-9005-5</t>
  </si>
  <si>
    <t>民族与文化</t>
  </si>
  <si>
    <t>钱穆著</t>
  </si>
  <si>
    <t>978-7-5676-5303-0</t>
  </si>
  <si>
    <t>皖南传统技艺类非遗传承研究</t>
  </si>
  <si>
    <t>卢婷著</t>
  </si>
  <si>
    <t>G127.542</t>
  </si>
  <si>
    <t>978-7-5671-4365-4</t>
  </si>
  <si>
    <t>信息科学与技术研究论文写作</t>
  </si>
  <si>
    <t>主编方勇</t>
  </si>
  <si>
    <t>978-7-302-55128-7</t>
  </si>
  <si>
    <t>电子信息科学与技术导引</t>
  </si>
  <si>
    <t>王希勤 ... [等] 编著</t>
  </si>
  <si>
    <t>978-7-5115-6306-4</t>
  </si>
  <si>
    <t>传播学基础词条</t>
  </si>
  <si>
    <t>陈俊妮, 徐智主编</t>
  </si>
  <si>
    <t>978-7-5657-3150-1</t>
  </si>
  <si>
    <t>哈贝马斯论媒介</t>
  </si>
  <si>
    <t>(德) 哈特穆特·韦斯勒著</t>
  </si>
  <si>
    <t>978-7-5649-4982-2</t>
  </si>
  <si>
    <t>媒介环境学派艺术传播思想研究</t>
  </si>
  <si>
    <t>李坤著</t>
  </si>
  <si>
    <t>978-7-209-13559-7</t>
  </si>
  <si>
    <t>人是媒介的尺度</t>
  </si>
  <si>
    <t>郑燕著</t>
  </si>
  <si>
    <t>978-7-5657-2835-8</t>
  </si>
  <si>
    <t>新媒体概论</t>
  </si>
  <si>
    <t>黄传武主编</t>
  </si>
  <si>
    <t>978-7-5115-6784-0</t>
  </si>
  <si>
    <t>新媒体营销传播</t>
  </si>
  <si>
    <t>郑满宁著</t>
  </si>
  <si>
    <t>978-7-5657-3023-8</t>
  </si>
  <si>
    <t>优秀网络评论文本解析</t>
  </si>
  <si>
    <t>主编姚洪磊, 刘学峰</t>
  </si>
  <si>
    <t>978-7-5121-4602-0</t>
  </si>
  <si>
    <t>在线社会关系网络中信息传播建模与预测研究</t>
  </si>
  <si>
    <t>鲍鹏, 沈华伟, 程学旗著</t>
  </si>
  <si>
    <t>978-7-302-57138-4</t>
  </si>
  <si>
    <t>新媒体数据分析</t>
  </si>
  <si>
    <t>陈默, 陈丽芳著</t>
  </si>
  <si>
    <t>978-7-5664-2276-7</t>
  </si>
  <si>
    <t>数字传播技术</t>
  </si>
  <si>
    <t>岳山主编</t>
  </si>
  <si>
    <t>978-7-5657-3115-0</t>
  </si>
  <si>
    <t>新媒体体育新闻评论</t>
  </si>
  <si>
    <t>主编万晓红, 方俊</t>
  </si>
  <si>
    <t>978-7-309-15560-0</t>
  </si>
  <si>
    <t>移动新闻实务教程</t>
  </si>
  <si>
    <t>许燕著</t>
  </si>
  <si>
    <t>978-7-307-22105-5</t>
  </si>
  <si>
    <t>总编辑视角下的新闻学</t>
  </si>
  <si>
    <t>贾西平著</t>
  </si>
  <si>
    <t>978-7-5657-3013-9</t>
  </si>
  <si>
    <t>数据新闻报道软件工具与应用</t>
  </si>
  <si>
    <t>詹新惠, 陈晓晗, 汪惠怡编著</t>
  </si>
  <si>
    <t>978-7-5115-5504-5</t>
  </si>
  <si>
    <t>人民日报记者说</t>
  </si>
  <si>
    <t>费伟伟著</t>
  </si>
  <si>
    <t>978-7-04-058435-6</t>
  </si>
  <si>
    <t>新闻评论写作教学</t>
  </si>
  <si>
    <t>978-7-308-21395-0</t>
  </si>
  <si>
    <t>弱势群体的网络表达</t>
  </si>
  <si>
    <t>江根源, 季靖著</t>
  </si>
  <si>
    <t>978-7-308-21374-5</t>
  </si>
  <si>
    <t>电视节目策划解析</t>
  </si>
  <si>
    <t>王哲平著</t>
  </si>
  <si>
    <t>978-7-309-15797-0</t>
  </si>
  <si>
    <t>言说与回应</t>
  </si>
  <si>
    <t>胡月著</t>
  </si>
  <si>
    <t>978-7-5447-8753-6</t>
  </si>
  <si>
    <t>未被摧毁的生活</t>
  </si>
  <si>
    <t>李伟长著</t>
  </si>
  <si>
    <t>G236</t>
  </si>
  <si>
    <t>978-7-5142-2851-9</t>
  </si>
  <si>
    <t>北京地区出版物市场发展现状与监管策略研究</t>
  </si>
  <si>
    <t>刘益等编著</t>
  </si>
  <si>
    <t>G239.271</t>
  </si>
  <si>
    <t>978-7-5628-6550-6</t>
  </si>
  <si>
    <t>新编信息检索与利用</t>
  </si>
  <si>
    <t>主编徐庆宁, 江梅</t>
  </si>
  <si>
    <t>G252.7</t>
  </si>
  <si>
    <t>978-7-5132-6806-6</t>
  </si>
  <si>
    <t>中西医文献检索</t>
  </si>
  <si>
    <t>主编林丹红, 孙玲</t>
  </si>
  <si>
    <t>978-7-302-60674-1</t>
  </si>
  <si>
    <t>文献检索与论文写作</t>
  </si>
  <si>
    <t>李振华著</t>
  </si>
  <si>
    <t>978-7-5630-7011-4</t>
  </si>
  <si>
    <t>标准化工作实用手册</t>
  </si>
  <si>
    <t>洪淼主编</t>
  </si>
  <si>
    <t>G307.72-62</t>
  </si>
  <si>
    <t>978-7-5697-0846-2</t>
  </si>
  <si>
    <t>研发团队中个人创新行为的多层次影响因素研究</t>
  </si>
  <si>
    <t>王双龙著</t>
  </si>
  <si>
    <t>G31</t>
  </si>
  <si>
    <t>978-7-5432-3184-9</t>
  </si>
  <si>
    <t>三角互证与混合方法</t>
  </si>
  <si>
    <t>(德) 伍威·弗里克著</t>
  </si>
  <si>
    <t>978-7-5432-3189-4</t>
  </si>
  <si>
    <t>扎根理论</t>
  </si>
  <si>
    <t>978-7-303-26910-5</t>
  </si>
  <si>
    <t>教育学教程</t>
  </si>
  <si>
    <t>陈寒主编</t>
  </si>
  <si>
    <t>978-7-300-30508-0</t>
  </si>
  <si>
    <t>劳动教育通论</t>
  </si>
  <si>
    <t>主编冯喜良</t>
  </si>
  <si>
    <t>978-7-5649-4743-9</t>
  </si>
  <si>
    <t>教育哲学</t>
  </si>
  <si>
    <t>主编刘黎明</t>
  </si>
  <si>
    <t>978-7-5090-1542-1</t>
  </si>
  <si>
    <t>哲学与师道</t>
  </si>
  <si>
    <t>李连江编</t>
  </si>
  <si>
    <t>978-7-5760-1678-9</t>
  </si>
  <si>
    <t>教育研究方法</t>
  </si>
  <si>
    <t>刘良华著</t>
  </si>
  <si>
    <t>G40-034</t>
  </si>
  <si>
    <t>978-7-300-30534-9</t>
  </si>
  <si>
    <t>教育社会学基础</t>
  </si>
  <si>
    <t>主编马和民</t>
  </si>
  <si>
    <t>978-7-121-43214-9</t>
  </si>
  <si>
    <t>现代教育技术及应用</t>
  </si>
  <si>
    <t>马振中编著</t>
  </si>
  <si>
    <t>978-7-108-07186-6</t>
  </si>
  <si>
    <t>人大学记</t>
  </si>
  <si>
    <t>靳诺著</t>
  </si>
  <si>
    <t>978-7-5334-8595-5</t>
  </si>
  <si>
    <t>人工智能时代的知识与评估</t>
  </si>
  <si>
    <t>(美) 查尔斯·菲德尔, 玛雅·比亚利克等著</t>
  </si>
  <si>
    <t>978-7-5191-2466-3</t>
  </si>
  <si>
    <t>可见的学习</t>
  </si>
  <si>
    <t>(新西兰) 约翰·哈蒂, (英) 雪莉·克拉克著</t>
  </si>
  <si>
    <t>978-7-03-069470-6</t>
  </si>
  <si>
    <t>教育信息化概论</t>
  </si>
  <si>
    <t>陈琳，陈耀华主编</t>
  </si>
  <si>
    <t>978-7-5606-6443-9</t>
  </si>
  <si>
    <t>远程实验室的开发与应用</t>
  </si>
  <si>
    <t>邓军 ... [等] 著</t>
  </si>
  <si>
    <t>G43-33</t>
  </si>
  <si>
    <t>978-7-121-42795-4</t>
  </si>
  <si>
    <t>Animate CC课件制作案例教学经典教程</t>
  </si>
  <si>
    <t>卢连梅, 史创明, 王丹编著</t>
  </si>
  <si>
    <t>978-7-121-41444-2</t>
  </si>
  <si>
    <t>打造精品互动直播课</t>
  </si>
  <si>
    <t>庞涛著</t>
  </si>
  <si>
    <t>978-7-03-068437-0</t>
  </si>
  <si>
    <t>课堂重构，释放大脑学习潜力</t>
  </si>
  <si>
    <t>好未来脑科学实验室著</t>
  </si>
  <si>
    <t>978-7-5701-1789-5</t>
  </si>
  <si>
    <t>爱润花开</t>
  </si>
  <si>
    <t>张馨著</t>
  </si>
  <si>
    <t>978-7-5760-1441-9</t>
  </si>
  <si>
    <t>乡村学生心理辅导</t>
  </si>
  <si>
    <t>主编鞠玉翠</t>
  </si>
  <si>
    <t>978-7-5136-5740-2</t>
  </si>
  <si>
    <t>小学生心理建设53例</t>
  </si>
  <si>
    <t>李美晔, 刘燕华, 李澍晔著</t>
  </si>
  <si>
    <t>978-7-302-60469-3</t>
  </si>
  <si>
    <t>小学心理活动课设计与实施</t>
  </si>
  <si>
    <t>曹雪梅 ... [等] 编著</t>
  </si>
  <si>
    <t>978-7-5024-8717-1</t>
  </si>
  <si>
    <t>学校心理健康教育</t>
  </si>
  <si>
    <t>周向欣, 郑维东编著</t>
  </si>
  <si>
    <t>978-7-5605-6399-2</t>
  </si>
  <si>
    <t>研究生心理健康及成才发展教育</t>
  </si>
  <si>
    <t>主编赵立莹</t>
  </si>
  <si>
    <t>978-7-5695-2308-9</t>
  </si>
  <si>
    <t>教师专业发展与职业道德修养</t>
  </si>
  <si>
    <t>主编龙宝新</t>
  </si>
  <si>
    <t>978-7-03-071849-5</t>
  </si>
  <si>
    <t>教师有效学习</t>
  </si>
  <si>
    <t>洪早清, 汪丽梅编著</t>
  </si>
  <si>
    <t>978-7-303-27708-7</t>
  </si>
  <si>
    <t>教师专业标准的深度开发与实施</t>
  </si>
  <si>
    <t>陈德云, 王远美, 熊建辉著</t>
  </si>
  <si>
    <t>978-7-5760-2160-8</t>
  </si>
  <si>
    <t>西部农村特岗教师发展状况和生态机制研究</t>
  </si>
  <si>
    <t>主编蒲大勇, 任兴灵, 李兴贵</t>
  </si>
  <si>
    <t>978-7-302-57230-5</t>
  </si>
  <si>
    <t>教育信念与教师专业发展</t>
  </si>
  <si>
    <t>刘剑玲主编</t>
  </si>
  <si>
    <t>G451.6-39</t>
  </si>
  <si>
    <t>978-7-5334-9232-8</t>
  </si>
  <si>
    <t>教育, 但不止于教育的感悟</t>
  </si>
  <si>
    <t>978-7-5618-6904-8</t>
  </si>
  <si>
    <t>绿色学校领导力</t>
  </si>
  <si>
    <t>(美) 莉萨·A.W. 肯斯勒, 辛西娅·L. 乌林著</t>
  </si>
  <si>
    <t>G471</t>
  </si>
  <si>
    <t>978-7-5607-7090-1</t>
  </si>
  <si>
    <t>生态系统理论视域下的OBPP译释研究</t>
  </si>
  <si>
    <t>纪沅坤著</t>
  </si>
  <si>
    <t>978-7-5432-3321-8</t>
  </si>
  <si>
    <t>基于自由贸易试验区的教育服务贸易发展策略研究</t>
  </si>
  <si>
    <t>秦冠英著</t>
  </si>
  <si>
    <t>978-7-5334-9306-6</t>
  </si>
  <si>
    <t>俯仰</t>
  </si>
  <si>
    <t>978-7-5697-0835-6</t>
  </si>
  <si>
    <t>城乡一体化的财政教育投入保障机制研究</t>
  </si>
  <si>
    <t>G526.72</t>
  </si>
  <si>
    <t>978-7-215-12267-3</t>
  </si>
  <si>
    <t>河南教育现代化2035战略与策略</t>
  </si>
  <si>
    <t>河南教育现代化研究课题组</t>
  </si>
  <si>
    <t>G527.61</t>
  </si>
  <si>
    <t>978-7-5648-4277-2</t>
  </si>
  <si>
    <t>新加坡教育访学之旅</t>
  </si>
  <si>
    <t>陈名树著</t>
  </si>
  <si>
    <t>G533.9-53</t>
  </si>
  <si>
    <t>978-7-309-15573-0</t>
  </si>
  <si>
    <t>儿童学习品质</t>
  </si>
  <si>
    <t>冯丽娜著</t>
  </si>
  <si>
    <t>978-7-303-26451-3</t>
  </si>
  <si>
    <t>学前教育学</t>
  </si>
  <si>
    <t>赵红芳, 崔爱林主编</t>
  </si>
  <si>
    <t>978-7-5760-2414-2</t>
  </si>
  <si>
    <t>幼儿园教育活动设计与实施</t>
  </si>
  <si>
    <t>主编唐燕</t>
  </si>
  <si>
    <t>978-7-5760-0255-3</t>
  </si>
  <si>
    <t>学前儿童语言教育与活动指导</t>
  </si>
  <si>
    <t>978-7-302-58007-2</t>
  </si>
  <si>
    <t>学前儿童科学教育</t>
  </si>
  <si>
    <t>许琼华, 陈彦华主编</t>
  </si>
  <si>
    <t>978-7-5334-9014-0</t>
  </si>
  <si>
    <t>幼儿园里的大自然</t>
  </si>
  <si>
    <t>赵晓卫, 田文娟著</t>
  </si>
  <si>
    <t>978-7-309-15521-1</t>
  </si>
  <si>
    <t>在做中学</t>
  </si>
  <si>
    <t>主编杨凌</t>
  </si>
  <si>
    <t>978-7-5760-1607-9</t>
  </si>
  <si>
    <t>学前儿童数学教育与活动指导</t>
  </si>
  <si>
    <t>黄瑾编著</t>
  </si>
  <si>
    <t>978-7-309-15369-9</t>
  </si>
  <si>
    <t>绘本中的戏剧活动</t>
  </si>
  <si>
    <t>瞿亚红主编</t>
  </si>
  <si>
    <t>978-7-5618-6903-1</t>
  </si>
  <si>
    <t>学前儿童戏剧教育的理论与实践</t>
  </si>
  <si>
    <t>徐皖闽著</t>
  </si>
  <si>
    <t>978-7-309-15523-5</t>
  </si>
  <si>
    <t>学前儿童艺术教育活动指导</t>
  </si>
  <si>
    <t>主编王麒, 李飞飞</t>
  </si>
  <si>
    <t>978-7-5760-2454-8</t>
  </si>
  <si>
    <t>学前儿童美术教育与活动指导</t>
  </si>
  <si>
    <t>林琳, 朱家雄编著</t>
  </si>
  <si>
    <t>978-7-303-26763-7</t>
  </si>
  <si>
    <t>学前手工教程</t>
  </si>
  <si>
    <t>雷电主编</t>
  </si>
  <si>
    <t>978-7-303-26442-1</t>
  </si>
  <si>
    <t>幼儿园美术教育与活动指导</t>
  </si>
  <si>
    <t>房玉辰, 郑玉香, 龚蓉主编</t>
  </si>
  <si>
    <t>978-7-5760-0257-7</t>
  </si>
  <si>
    <t>幼儿园手工</t>
  </si>
  <si>
    <t>钟海宏主编</t>
  </si>
  <si>
    <t>978-7-303-27837-4</t>
  </si>
  <si>
    <t>变废为宝, 综合发展</t>
  </si>
  <si>
    <t>顾晓霞, 常晶主编</t>
  </si>
  <si>
    <t>G614</t>
  </si>
  <si>
    <t>978-7-303-27649-3</t>
  </si>
  <si>
    <t>乡村幼儿园教师保教知识应知应会</t>
  </si>
  <si>
    <t>陈金菊本书主编</t>
  </si>
  <si>
    <t>978-7-5221-1396-8</t>
  </si>
  <si>
    <t>幼儿教师职业韧性的影响因素研究</t>
  </si>
  <si>
    <t>周艳芳著</t>
  </si>
  <si>
    <t>中国原子能出版社</t>
  </si>
  <si>
    <t>978-7-5191-2523-3</t>
  </si>
  <si>
    <t>儿童幸福与学校教育</t>
  </si>
  <si>
    <t>(英) 约翰·怀特著</t>
  </si>
  <si>
    <t>G61-53</t>
  </si>
  <si>
    <t>978-7-5636-7177-9</t>
  </si>
  <si>
    <t>幼儿园安全治理实践与探索</t>
  </si>
  <si>
    <t>于爱国著</t>
  </si>
  <si>
    <t>中国石油大学出版社</t>
  </si>
  <si>
    <t>978-7-5334-9202-1</t>
  </si>
  <si>
    <t>新时代幼儿园科学管理手册</t>
  </si>
  <si>
    <t>福建幼儿师范高等专科学校附属第二幼儿园编</t>
  </si>
  <si>
    <t>978-7-5697-0115-9</t>
  </si>
  <si>
    <t>学前教育持续健康长效发展机制研究</t>
  </si>
  <si>
    <t>杨晓萍 ... [等] 著</t>
  </si>
  <si>
    <t>G619.2</t>
  </si>
  <si>
    <t>978-7-5697-1070-0</t>
  </si>
  <si>
    <t>学前教育政策法规与职业道德</t>
  </si>
  <si>
    <t>主编张利洪</t>
  </si>
  <si>
    <t>978-7-5692-8296-2</t>
  </si>
  <si>
    <t>河北省C市城乡统筹发展视域下的学前教育资源配置现状与对策研究</t>
  </si>
  <si>
    <t>苟增强, 刘梅, 张海英著</t>
  </si>
  <si>
    <t>G619.282.2</t>
  </si>
  <si>
    <t>978-7-5334-8848-2</t>
  </si>
  <si>
    <t>“时过境迁”的村校</t>
  </si>
  <si>
    <t>常钊著</t>
  </si>
  <si>
    <t>978-7-5225-0095-9</t>
  </si>
  <si>
    <t>传承·创新·发展</t>
  </si>
  <si>
    <t>丘燕飞主编</t>
  </si>
  <si>
    <t>978-7-5681-8586-8</t>
  </si>
  <si>
    <t>道尔顿计划</t>
  </si>
  <si>
    <t>罗尔·罗纳, 阿加塔·罗纳-索维斯卡著</t>
  </si>
  <si>
    <t>978-7-5334-9001-0</t>
  </si>
  <si>
    <t>互联网+教学改革的理论与实践</t>
  </si>
  <si>
    <t>卓毅主编</t>
  </si>
  <si>
    <t>978-7-5703-0505-6</t>
  </si>
  <si>
    <t>30位“十大青年名师”课例</t>
  </si>
  <si>
    <t>总主编杨永建</t>
  </si>
  <si>
    <t>978-7-5711-1132-8</t>
  </si>
  <si>
    <t>让学生站在课堂中央</t>
  </si>
  <si>
    <t>李桂荣主编</t>
  </si>
  <si>
    <t>978-7-302-60806-6</t>
  </si>
  <si>
    <t>小学语文教学设计与实施</t>
  </si>
  <si>
    <t>辛雅静主编</t>
  </si>
  <si>
    <t>978-7-5760-0006-1</t>
  </si>
  <si>
    <t>小学语文课程与教学论</t>
  </si>
  <si>
    <t>主编汪潮</t>
  </si>
  <si>
    <t>978-7-5607-7385-8</t>
  </si>
  <si>
    <t>追梦陶行知</t>
  </si>
  <si>
    <t>王希锋著</t>
  </si>
  <si>
    <t>978-7-5720-0768-2</t>
  </si>
  <si>
    <t>低年级阅读这样教</t>
  </si>
  <si>
    <t>曹爱卫著</t>
  </si>
  <si>
    <t>978-7-5720-1190-0</t>
  </si>
  <si>
    <t>小学素描作文教学</t>
  </si>
  <si>
    <t>吴立岗, 杨文华著</t>
  </si>
  <si>
    <t>978-7-5178-4651-2</t>
  </si>
  <si>
    <t>农村小学数学教师专业发展</t>
  </si>
  <si>
    <t>王彩芳著</t>
  </si>
  <si>
    <t>978-7-5711-1257-8</t>
  </si>
  <si>
    <t>上一节有想法的数学课</t>
  </si>
  <si>
    <t>张胜辉主编</t>
  </si>
  <si>
    <t>978-7-5334-8948-9</t>
  </si>
  <si>
    <t>小学数学教学法简明读本</t>
  </si>
  <si>
    <t>邱学华, 张良朋著</t>
  </si>
  <si>
    <t>978-7-03-068116-4</t>
  </si>
  <si>
    <t>小学数学课堂教学案例研究</t>
  </si>
  <si>
    <t>孔凡哲等著</t>
  </si>
  <si>
    <t>978-7-5445-6042-9</t>
  </si>
  <si>
    <t>小学科学技术与工程领域教学资源开发</t>
  </si>
  <si>
    <t>赵继辰著</t>
  </si>
  <si>
    <t>978-7-5697-1060-1</t>
  </si>
  <si>
    <t>小学生应掌握的100项生活技能</t>
  </si>
  <si>
    <t>主编邹红</t>
  </si>
  <si>
    <t>G624.93</t>
  </si>
  <si>
    <t>978-7-303-27804-6</t>
  </si>
  <si>
    <t>教育, 一切从人出发</t>
  </si>
  <si>
    <t>黄兴力著</t>
  </si>
  <si>
    <t>978-7-305-24374-5</t>
  </si>
  <si>
    <t>生命有机体意蕴下的学校变革</t>
  </si>
  <si>
    <t>鲁兴树著</t>
  </si>
  <si>
    <t>978-7-5766-0039-1</t>
  </si>
  <si>
    <t>自主思维赋能发展研究</t>
  </si>
  <si>
    <t>黄勇著</t>
  </si>
  <si>
    <t>978-7-5711-0835-9</t>
  </si>
  <si>
    <t>教学主张</t>
  </si>
  <si>
    <t>978-7-5130-7411-7</t>
  </si>
  <si>
    <t>综合实践活动60问</t>
  </si>
  <si>
    <t>关春霞 ... [等] 主编</t>
  </si>
  <si>
    <t>978-7-302-59196-2</t>
  </si>
  <si>
    <t>基于课程标准的教学方案设计</t>
  </si>
  <si>
    <t>邵朝友, 张斌著</t>
  </si>
  <si>
    <t>G632.41</t>
  </si>
  <si>
    <t>978-7-303-26332-5</t>
  </si>
  <si>
    <t>阳光教师的学思课堂</t>
  </si>
  <si>
    <t>乔荣凝著</t>
  </si>
  <si>
    <t>978-7-5491-2552-4</t>
  </si>
  <si>
    <t>珠海历史文化研学旅行课程研究</t>
  </si>
  <si>
    <t>刘洪生, 缪晓虹, 梁艳芳编著</t>
  </si>
  <si>
    <t>G632.429</t>
  </si>
  <si>
    <t>978-7-5491-2525-8</t>
  </si>
  <si>
    <t>普通教师怎样做科研</t>
  </si>
  <si>
    <t>管东方编著</t>
  </si>
  <si>
    <t>978-7-5461-9907-8</t>
  </si>
  <si>
    <t>人文课堂</t>
  </si>
  <si>
    <t>褚树荣编著</t>
  </si>
  <si>
    <t>978-7-5711-0615-7</t>
  </si>
  <si>
    <t>如何上好语文微型课</t>
  </si>
  <si>
    <t>葛红敏, 张溢著</t>
  </si>
  <si>
    <t>978-7-307-23100-9</t>
  </si>
  <si>
    <t>语文教育研究</t>
  </si>
  <si>
    <t>主编汤天勇</t>
  </si>
  <si>
    <t>978-7-5680-7910-5</t>
  </si>
  <si>
    <t>中小学全学科阅读区域性探究与实践</t>
  </si>
  <si>
    <t>李颖著</t>
  </si>
  <si>
    <t>978-7-5505-1728-8</t>
  </si>
  <si>
    <t>躬耕笃行 潜心育人</t>
  </si>
  <si>
    <t>于兰著</t>
  </si>
  <si>
    <t>大连出版社</t>
  </si>
  <si>
    <t>978-7-5334-8946-5</t>
  </si>
  <si>
    <t>地理课堂教学艺术经典案例评析</t>
  </si>
  <si>
    <t>于蓉主编</t>
  </si>
  <si>
    <t>978-7-5670-3015-2</t>
  </si>
  <si>
    <t>高中地理教学中学生核心素养培养研究</t>
  </si>
  <si>
    <t>荣文秀著</t>
  </si>
  <si>
    <t>978-7-302-58612-8</t>
  </si>
  <si>
    <t>中学数学教学设计</t>
  </si>
  <si>
    <t>吴立宝主编</t>
  </si>
  <si>
    <t>978-7-03-069748-6</t>
  </si>
  <si>
    <t>中学物理课堂教学实作技能</t>
  </si>
  <si>
    <t>陈晓莉，李杨编著</t>
  </si>
  <si>
    <t>978-7-5760-1848-6</t>
  </si>
  <si>
    <t>中学化学实验教学研究</t>
  </si>
  <si>
    <t>丁伟著</t>
  </si>
  <si>
    <t>978-7-03-071328-5</t>
  </si>
  <si>
    <t>生物学教育研究导引</t>
  </si>
  <si>
    <t>李娟，崔鸿主编</t>
  </si>
  <si>
    <t>978-7-206-18409-3</t>
  </si>
  <si>
    <t>高中生生涯教育实践探索</t>
  </si>
  <si>
    <t>陈丽著</t>
  </si>
  <si>
    <t>978-7-5697-0397-9</t>
  </si>
  <si>
    <t>中小学音乐课堂体验活动设计</t>
  </si>
  <si>
    <t>主编柯小斌</t>
  </si>
  <si>
    <t>978-7-5088-6158-6</t>
  </si>
  <si>
    <t>高中物理解题方法与技巧典例分析（第二版）</t>
  </si>
  <si>
    <t>熊天信, 张晴编著</t>
  </si>
  <si>
    <t>G634.75-44</t>
  </si>
  <si>
    <t>简明逻辑学</t>
  </si>
  <si>
    <t>978-7-5472-7963-2</t>
  </si>
  <si>
    <t>农村地区基础教育研究</t>
  </si>
  <si>
    <t>刘运辉著</t>
  </si>
  <si>
    <t>978-7-5607-7396-4</t>
  </si>
  <si>
    <t>让生命幸福成长</t>
  </si>
  <si>
    <t>殷复科著</t>
  </si>
  <si>
    <t>978-7-5180-8973-4</t>
  </si>
  <si>
    <t>大学生科技创新育人体系研究与实践</t>
  </si>
  <si>
    <t>张晓琪, 夏涛著</t>
  </si>
  <si>
    <t>978-7-307-22658-6</t>
  </si>
  <si>
    <t>应用型本科通识课程论</t>
  </si>
  <si>
    <t>李婷著</t>
  </si>
  <si>
    <t>978-7-5764-0107-3</t>
  </si>
  <si>
    <t>RONG聚法大</t>
  </si>
  <si>
    <t>李秀云主编</t>
  </si>
  <si>
    <t>978-7-5638-3229-3</t>
  </si>
  <si>
    <t>创新创业+课程思政”教育模式研究</t>
  </si>
  <si>
    <t>刘经纬 ... [等] 著</t>
  </si>
  <si>
    <t>978-7-5638-3325-2</t>
  </si>
  <si>
    <t>法学专业课程思政建设成果集</t>
  </si>
  <si>
    <t>米新丽主编</t>
  </si>
  <si>
    <t>978-7-5197-5977-3</t>
  </si>
  <si>
    <t>批判性思维视域下课程思政的教与学</t>
  </si>
  <si>
    <t>田洪鋆著</t>
  </si>
  <si>
    <t>978-7-5687-0685-8</t>
  </si>
  <si>
    <t>时代青年说</t>
  </si>
  <si>
    <t>主编胡徽</t>
  </si>
  <si>
    <t>978-7-5695-2074-3</t>
  </si>
  <si>
    <t>卓越教师拓展性实验</t>
  </si>
  <si>
    <t>主编张尊听</t>
  </si>
  <si>
    <t>978-7-5334-9237-3</t>
  </si>
  <si>
    <t>大学课程建设研究</t>
  </si>
  <si>
    <t>叶信治等著</t>
  </si>
  <si>
    <t>978-7-5606-6176-6</t>
  </si>
  <si>
    <t>应用型本科工科专业毕业设计指导与案例分析</t>
  </si>
  <si>
    <t>主编杨敏, 李莎</t>
  </si>
  <si>
    <t>978-7-5607-6834-2</t>
  </si>
  <si>
    <t>研究生论文写作技法</t>
  </si>
  <si>
    <t>马来平著</t>
  </si>
  <si>
    <t>978-7-5124-3514-8</t>
  </si>
  <si>
    <t>研究生课程</t>
  </si>
  <si>
    <t>北京航空航天大学研究生院编</t>
  </si>
  <si>
    <t>978-7-5695-2138-2</t>
  </si>
  <si>
    <t>研究生学术研究价值取向中的意识形态盲区研究</t>
  </si>
  <si>
    <t>毋改霞著</t>
  </si>
  <si>
    <t>978-7-5620-9907-9</t>
  </si>
  <si>
    <t>德育共同体的构建</t>
  </si>
  <si>
    <t>何欣, 张永然主编</t>
  </si>
  <si>
    <t>G643.1</t>
  </si>
  <si>
    <t>978-7-302-60484-6</t>
  </si>
  <si>
    <t>写作之道</t>
  </si>
  <si>
    <t>吴斌 ... [等] 编</t>
  </si>
  <si>
    <t>978-7-5680-8391-1</t>
  </si>
  <si>
    <t>教学团队建设与优秀教师培养研究</t>
  </si>
  <si>
    <t>汪维刚著</t>
  </si>
  <si>
    <t>978-7-5647-9023-3</t>
  </si>
  <si>
    <t>育人心路</t>
  </si>
  <si>
    <t>主编李懋, 凌新文</t>
  </si>
  <si>
    <t>G645.1-53</t>
  </si>
  <si>
    <t>978-7-5113-8675-5</t>
  </si>
  <si>
    <t>“互联网+”时代高校学生管理模式的变革与创新</t>
  </si>
  <si>
    <t>史建芳, 张琳君著</t>
  </si>
  <si>
    <t>G645.5-39</t>
  </si>
  <si>
    <t>978-7-5670-2767-1</t>
  </si>
  <si>
    <t>大学生社团的价值研究</t>
  </si>
  <si>
    <t>冯昭昭著</t>
  </si>
  <si>
    <t>978-7-308-21735-4</t>
  </si>
  <si>
    <t>高校学生社团建设</t>
  </si>
  <si>
    <t>李俊, 龚雪萍著</t>
  </si>
  <si>
    <t>978-7-5445-6015-3</t>
  </si>
  <si>
    <t>高校创新创业文化的社会生态系统建设研究</t>
  </si>
  <si>
    <t>孙丽颖著</t>
  </si>
  <si>
    <t>978-7-307-22174-1</t>
  </si>
  <si>
    <t>创业导向与大学生初创企业绩效的关系研究</t>
  </si>
  <si>
    <t>唐金湘著</t>
  </si>
  <si>
    <t>978-7-300-29713-2</t>
  </si>
  <si>
    <t>大学生创业管理</t>
  </si>
  <si>
    <t>主编谢鸿憬</t>
  </si>
  <si>
    <t>978-7-5672-3606-6</t>
  </si>
  <si>
    <t>大学生职业生涯规划的学思行</t>
  </si>
  <si>
    <t>主编宋丹, 袁昌兵</t>
  </si>
  <si>
    <t>978-7-5615-8341-8</t>
  </si>
  <si>
    <t>新时代的你, 如何规划未来?</t>
  </si>
  <si>
    <t>主编林文聪</t>
  </si>
  <si>
    <t>978-7-5654-4309-1</t>
  </si>
  <si>
    <t>职业生涯管理</t>
  </si>
  <si>
    <t>姚裕群, 曹大友主编</t>
  </si>
  <si>
    <t>978-7-5615-8368-5</t>
  </si>
  <si>
    <t>职业生涯与发展规划</t>
  </si>
  <si>
    <t>主编廖美玲</t>
  </si>
  <si>
    <t>978-7-206-17946-4</t>
  </si>
  <si>
    <t>新形势下高校财务管理与审计监督</t>
  </si>
  <si>
    <t>宋大龙著</t>
  </si>
  <si>
    <t>978-7-307-22869-6</t>
  </si>
  <si>
    <t>全球治理人才素质结构及培养策略研究</t>
  </si>
  <si>
    <t>陶夏著</t>
  </si>
  <si>
    <t>978-7-5142-3606-4</t>
  </si>
  <si>
    <t>高等教育改革与建设</t>
  </si>
  <si>
    <t>陈虹, 赵志强编著</t>
  </si>
  <si>
    <t>978-7-5130-7788-0</t>
  </si>
  <si>
    <t>高校去行政化研究</t>
  </si>
  <si>
    <t>付志平著</t>
  </si>
  <si>
    <t>978-7-5761-0324-3</t>
  </si>
  <si>
    <t>新形势下高等工程教育实践教学体系构建与实践</t>
  </si>
  <si>
    <t>徐向伟, 姚建涛著</t>
  </si>
  <si>
    <t>978-7-5336-9523-1</t>
  </si>
  <si>
    <t>教育的弦外之音</t>
  </si>
  <si>
    <t>安徽教育出版社</t>
  </si>
  <si>
    <t>978-7-5615-8203-9</t>
  </si>
  <si>
    <t>厦门大学物理科学与技术学院院史</t>
  </si>
  <si>
    <t>主编李书平, 方陶陶</t>
  </si>
  <si>
    <t>978-7-5764-0233-9</t>
  </si>
  <si>
    <t>中山大学法学院坪石办学论集</t>
  </si>
  <si>
    <t>《粤北华南教育史研学基地论文集》编委会著</t>
  </si>
  <si>
    <t>G649.286.51</t>
  </si>
  <si>
    <t>978-7-5720-1101-6</t>
  </si>
  <si>
    <t>成长的烦恼</t>
  </si>
  <si>
    <t>王一集著</t>
  </si>
  <si>
    <t>978-7-5222-0107-8</t>
  </si>
  <si>
    <t>孤独症孩子希望你知道的十件事</t>
  </si>
  <si>
    <t>(美) 埃伦·诺特波姆著</t>
  </si>
  <si>
    <t>978-7-5222-0078-1</t>
  </si>
  <si>
    <t>遇见特殊需要学生</t>
  </si>
  <si>
    <t>孙颖主编</t>
  </si>
  <si>
    <t>G760</t>
  </si>
  <si>
    <t>978-7-5222-0157-3</t>
  </si>
  <si>
    <t>影子老师实战指南</t>
  </si>
  <si>
    <t>(日) 吉野智富美著</t>
  </si>
  <si>
    <t>G760-62</t>
  </si>
  <si>
    <t>978-7-5615-8180-3</t>
  </si>
  <si>
    <t>汉语读写困难儿童形音捆绑机制及干预</t>
  </si>
  <si>
    <t>林敏著</t>
  </si>
  <si>
    <t>978-7-5651-4803-3</t>
  </si>
  <si>
    <t>情绪行为干预实验实训</t>
  </si>
  <si>
    <t>庾晓萌, 李孝洁, 谭模遥著</t>
  </si>
  <si>
    <t>978-7-5222-0299-0</t>
  </si>
  <si>
    <t>职场潜规则</t>
  </si>
  <si>
    <t>(美) 布伦达·史密斯·迈尔斯, 朱迪·恩多, (澳) 马尔科姆·梅菲尔德著</t>
  </si>
  <si>
    <t>2022.9</t>
  </si>
  <si>
    <t>G76-62</t>
  </si>
  <si>
    <t>978-7-5222-0130-6</t>
  </si>
  <si>
    <t>孤独症和相关障碍儿童如厕训练指南</t>
  </si>
  <si>
    <t>(美) 玛丽亚·惠勒著</t>
  </si>
  <si>
    <t>978-7-5130-7674-6</t>
  </si>
  <si>
    <t>普通师范专业融合教育课程研究</t>
  </si>
  <si>
    <t>冯雅静著</t>
  </si>
  <si>
    <t>978-7-5720-0062-1</t>
  </si>
  <si>
    <t>青春期的迷思</t>
  </si>
  <si>
    <t>(美) 杰里米·D. 朱厄尔 ... [等] 著</t>
  </si>
  <si>
    <t>978-7-5217-2750-0</t>
  </si>
  <si>
    <t>问题是最好的老师</t>
  </si>
  <si>
    <t>胡敏著</t>
  </si>
  <si>
    <t>978-7-5720-1102-3</t>
  </si>
  <si>
    <t>好好“陪”作业</t>
  </si>
  <si>
    <t>潘晓红著</t>
  </si>
  <si>
    <t>978-7-5046-9406-5</t>
  </si>
  <si>
    <t>提升学习效率的100个法则</t>
  </si>
  <si>
    <t>(日) 和田秀树著</t>
  </si>
  <si>
    <t>978-7-5168-3196-0</t>
  </si>
  <si>
    <t>输出式阅读法</t>
  </si>
  <si>
    <t>(日) 尾藤克之著</t>
  </si>
  <si>
    <t>978-7-302-59064-4</t>
  </si>
  <si>
    <t>体育经济学</t>
  </si>
  <si>
    <t>马天平著</t>
  </si>
  <si>
    <t>978-7-5671-4245-9</t>
  </si>
  <si>
    <t>体育健康与实践</t>
  </si>
  <si>
    <t>主编朱晓菱, 倪伟</t>
  </si>
  <si>
    <t>978-7-206-18706-3</t>
  </si>
  <si>
    <t>体育与健身</t>
  </si>
  <si>
    <t>吴宏江著</t>
  </si>
  <si>
    <t>978-7-5607-7016-1</t>
  </si>
  <si>
    <t>中国休闲体育研究进展</t>
  </si>
  <si>
    <t>石振国主编</t>
  </si>
  <si>
    <t>978-7-306-07283-2</t>
  </si>
  <si>
    <t>网球运动理论与实践</t>
  </si>
  <si>
    <t>陈祥慧, 胡锐, 张保华编著</t>
  </si>
  <si>
    <t>G845</t>
  </si>
  <si>
    <t>978-7-5697-0792-2</t>
  </si>
  <si>
    <t>学校民族传统体育特色课程建设</t>
  </si>
  <si>
    <t>蒋菠, 肖宇翔编著</t>
  </si>
  <si>
    <t>978-7-313-23892-4</t>
  </si>
  <si>
    <t>冰雪运动通识英语</t>
  </si>
  <si>
    <t>总主编刘振忠</t>
  </si>
  <si>
    <t>G86</t>
  </si>
  <si>
    <t>978-7-5714-0609-7</t>
  </si>
  <si>
    <t>澳亚潜水者</t>
  </si>
  <si>
    <t>新加坡亚洲地理杂志编</t>
  </si>
  <si>
    <t>北京科学技术出版社</t>
  </si>
  <si>
    <t>G861.5</t>
  </si>
  <si>
    <t>978-7-5304-8826-3</t>
  </si>
  <si>
    <t>亚洲潜水者</t>
  </si>
  <si>
    <t>978-7-5009-5937-3</t>
  </si>
  <si>
    <t>国际象棋裁判手册</t>
  </si>
  <si>
    <t>G891.14-62</t>
  </si>
  <si>
    <t>978-7-5638-3347-4</t>
  </si>
  <si>
    <t>掼蛋心法</t>
  </si>
  <si>
    <t>余明阳著</t>
  </si>
  <si>
    <t>978-7-5136-6379-3</t>
  </si>
  <si>
    <t>户外遇险“说”生存</t>
  </si>
  <si>
    <t>李澍晔, 唐长钟, 刘燕华著</t>
  </si>
  <si>
    <t>978-7-302-59667-7</t>
  </si>
  <si>
    <t>电子竞技职业生涯规划</t>
  </si>
  <si>
    <t>龙马电竞主编</t>
  </si>
  <si>
    <t>978-7-5078-5148-9</t>
  </si>
  <si>
    <t>方法比知识更重要</t>
  </si>
  <si>
    <t>张海露著</t>
  </si>
  <si>
    <t>978-7-308-19903-2</t>
  </si>
  <si>
    <t>析取关系的语言表达</t>
  </si>
  <si>
    <t>郑连忠著</t>
  </si>
  <si>
    <t>978-7-5670-2888-3</t>
  </si>
  <si>
    <t>批判语言测试视阙下CET的反拨效应研究</t>
  </si>
  <si>
    <t>吴涛著</t>
  </si>
  <si>
    <t>978-7-5641-9636-3</t>
  </si>
  <si>
    <t>中国EFL学习者英语音节划分的管辖音系学研究</t>
  </si>
  <si>
    <t>杨军, 於鲸著</t>
  </si>
  <si>
    <t>978-7-5628-6302-1</t>
  </si>
  <si>
    <t>英语笔译CATTI翻译技巧详解</t>
  </si>
  <si>
    <t>赵刚编著</t>
  </si>
  <si>
    <t>978-7-206-18550-2</t>
  </si>
  <si>
    <t>英汉翻译策略与文化多元对比研究</t>
  </si>
  <si>
    <t>李丽娜著</t>
  </si>
  <si>
    <t>978-7-5213-2344-3</t>
  </si>
  <si>
    <t>当代英美报刊常用词词典</t>
  </si>
  <si>
    <t>高永伟编</t>
  </si>
  <si>
    <t>H316</t>
  </si>
  <si>
    <t>978-7-5213-3177-6</t>
  </si>
  <si>
    <t>Penny Ur's 100 teaching tips</t>
  </si>
  <si>
    <t>Penny Ur (英) 著</t>
  </si>
  <si>
    <t>978-7-5670-3067-1</t>
  </si>
  <si>
    <t>大学英语翻转课堂研究</t>
  </si>
  <si>
    <t>谢志方著</t>
  </si>
  <si>
    <t>978-7-5225-0045-4</t>
  </si>
  <si>
    <t>当代大学英语教育背景下中国EFL学习者文化自信培育研究</t>
  </si>
  <si>
    <t>苏芹著</t>
  </si>
  <si>
    <t>978-7-301-32686-2</t>
  </si>
  <si>
    <t>New oral English course for English majors</t>
  </si>
  <si>
    <t>总主编齐乃政</t>
  </si>
  <si>
    <t>978-7-5114-6373-9</t>
  </si>
  <si>
    <t>大学英语简明语法</t>
  </si>
  <si>
    <t>戴功伟主编</t>
  </si>
  <si>
    <t>978-7-313-25744-4</t>
  </si>
  <si>
    <t>Academic writing</t>
  </si>
  <si>
    <t>主编赵鸿雁, 雷秀云</t>
  </si>
  <si>
    <t>978-7-5760-1221-7</t>
  </si>
  <si>
    <t>新大学英语写作教程</t>
  </si>
  <si>
    <t>总主编庄智象</t>
  </si>
  <si>
    <t>978-7-301-32601-5</t>
  </si>
  <si>
    <t>Intercultural communication</t>
  </si>
  <si>
    <t>常俊跃, 吕春媚, 赵永青主编</t>
  </si>
  <si>
    <t>978-7-5641-9500-7</t>
  </si>
  <si>
    <t>New English course of extensive reading</t>
  </si>
  <si>
    <t>主编郑玉琪</t>
  </si>
  <si>
    <t>978-7-5663-2350-7</t>
  </si>
  <si>
    <t>全球化语境下的国学经典</t>
  </si>
  <si>
    <t>秦晓惠编著</t>
  </si>
  <si>
    <t>978-7-5760-0520-2</t>
  </si>
  <si>
    <t>新大学英语</t>
  </si>
  <si>
    <t>978-7-5689-3008-6</t>
  </si>
  <si>
    <t>高阶英语译写教程</t>
  </si>
  <si>
    <t>刘丽英主编</t>
  </si>
  <si>
    <t>978-7-302-59791-9</t>
  </si>
  <si>
    <t>进阶英语读写教程</t>
  </si>
  <si>
    <t>庞红梅主编</t>
  </si>
  <si>
    <t>978-7-5638-3210-1</t>
  </si>
  <si>
    <t>老年大学英语</t>
  </si>
  <si>
    <t>李克红编著</t>
  </si>
  <si>
    <t>978-7-300-29254-0</t>
  </si>
  <si>
    <t>硕博研究生英语综合教程</t>
  </si>
  <si>
    <t>主编郭巍, 邢春丽, 孙洪丽</t>
  </si>
  <si>
    <t>978-7-5121-4530-6</t>
  </si>
  <si>
    <t>通用学术英语读写教程</t>
  </si>
  <si>
    <t>主编郝运慧</t>
  </si>
  <si>
    <t>978-7-313-24941-8</t>
  </si>
  <si>
    <t>新起航大学英语</t>
  </si>
  <si>
    <t>原著 (美) Natasha Haugnes, Beth Maher</t>
  </si>
  <si>
    <t>978-7-313-24937-1</t>
  </si>
  <si>
    <t>新起航大学英语读写教程</t>
  </si>
  <si>
    <t>原著 (美) John Beaumont</t>
  </si>
  <si>
    <t>978-7-5629-6454-4</t>
  </si>
  <si>
    <t>新思维研究生英语</t>
  </si>
  <si>
    <t>主编柯建华, 彭媛</t>
  </si>
  <si>
    <t>978-7-5663-2320-0</t>
  </si>
  <si>
    <t>英语报刊阅读教程</t>
  </si>
  <si>
    <t>主编罗春霞, 柳晓辉</t>
  </si>
  <si>
    <t>978-7-5641-9573-1</t>
  </si>
  <si>
    <t>新编大学英语听力进阶教程</t>
  </si>
  <si>
    <t>主编张建宁</t>
  </si>
  <si>
    <t>978-7-5327-8754-8</t>
  </si>
  <si>
    <t>现代德语会话</t>
  </si>
  <si>
    <t>刘顺生, 徐爽主编</t>
  </si>
  <si>
    <t>H339.9</t>
  </si>
  <si>
    <t>978-7-100-19895-0</t>
  </si>
  <si>
    <t>笑爆西班牙语</t>
  </si>
  <si>
    <t>(西) Lucía Luque Nadal, Juan de Dios Luque Durán, 贾永生著</t>
  </si>
  <si>
    <t>H349.4:I</t>
  </si>
  <si>
    <t>978-7-5672-3629-5</t>
  </si>
  <si>
    <t>大学日语</t>
  </si>
  <si>
    <t>总主编赵平</t>
  </si>
  <si>
    <t>978-7-5672-3940-1</t>
  </si>
  <si>
    <t>文化的流动</t>
  </si>
  <si>
    <t>贡希真著</t>
  </si>
  <si>
    <t>978-7-5680-7367-7</t>
  </si>
  <si>
    <t>故事写作课</t>
  </si>
  <si>
    <t>润商文化编著</t>
  </si>
  <si>
    <t>978-7-214-24650-9</t>
  </si>
  <si>
    <t>散文写作十五讲</t>
  </si>
  <si>
    <t>(美) 菲利普·罗帕特著</t>
  </si>
  <si>
    <t>I056</t>
  </si>
  <si>
    <t>978-7-5664-2355-9</t>
  </si>
  <si>
    <t>网络文学研究</t>
  </si>
  <si>
    <t>安徽大学网络文学研究中心编</t>
  </si>
  <si>
    <t>978-7-5222-0039-2</t>
  </si>
  <si>
    <t>诗意中国</t>
  </si>
  <si>
    <t>杨尚懂著</t>
  </si>
  <si>
    <t>978-7-213-10531-9</t>
  </si>
  <si>
    <t>唐诗洛阳记</t>
  </si>
  <si>
    <t>马鸣谦著</t>
  </si>
  <si>
    <t>978-7-5207-2091-5</t>
  </si>
  <si>
    <t>讲给大家的诗经</t>
  </si>
  <si>
    <t>李山著</t>
  </si>
  <si>
    <t>978-7-5732-0144-7</t>
  </si>
  <si>
    <t>王逸楚辭章句新論</t>
  </si>
  <si>
    <t>陳鴻圖著</t>
  </si>
  <si>
    <t>978-7-301-32540-7</t>
  </si>
  <si>
    <t>黼黻之美</t>
  </si>
  <si>
    <t>周剑之著</t>
  </si>
  <si>
    <t>I207.225</t>
  </si>
  <si>
    <t>978-7-5403-6583-7</t>
  </si>
  <si>
    <t>李商隐诗品汇</t>
  </si>
  <si>
    <t>李中华, 谢泉撰</t>
  </si>
  <si>
    <t>978-7-5403-6586-8</t>
  </si>
  <si>
    <t>王维诗品汇</t>
  </si>
  <si>
    <t>陈顺智, 徐永丽撰</t>
  </si>
  <si>
    <t>978-7-5760-2130-1</t>
  </si>
  <si>
    <t>《红楼梦》的人文智慧</t>
  </si>
  <si>
    <t>王冉冉编著</t>
  </si>
  <si>
    <t>978-7-108-07185-9</t>
  </si>
  <si>
    <t>红楼疑案</t>
  </si>
  <si>
    <t>梁归智著</t>
  </si>
  <si>
    <t>978-7-5538-1425-4</t>
  </si>
  <si>
    <t>石头问道</t>
  </si>
  <si>
    <t>刘希彦著</t>
  </si>
  <si>
    <t>978-7-222-20804-9</t>
  </si>
  <si>
    <t>《水浒传》再评价</t>
  </si>
  <si>
    <t>李骞著</t>
  </si>
  <si>
    <t>978-7-5168-2997-4</t>
  </si>
  <si>
    <t>你我皆是取经人</t>
  </si>
  <si>
    <t>孙卫卫著</t>
  </si>
  <si>
    <t>978-7-5178-4588-1</t>
  </si>
  <si>
    <t>记忆、建构和传承</t>
  </si>
  <si>
    <t>卢睿蓉著</t>
  </si>
  <si>
    <t>978-7-5550-2389-0</t>
  </si>
  <si>
    <t>网络文学的“新语法”</t>
  </si>
  <si>
    <t>邵燕君著</t>
  </si>
  <si>
    <t>花鹿坪手记</t>
  </si>
  <si>
    <t>泥与土</t>
  </si>
  <si>
    <t>978-7-5212-1538-0</t>
  </si>
  <si>
    <t>祈祷树</t>
  </si>
  <si>
    <t>978-7-5596-5719-0</t>
  </si>
  <si>
    <t>北京医生</t>
  </si>
  <si>
    <t>978-7-5212-0278-6</t>
  </si>
  <si>
    <t>绣坊街</t>
  </si>
  <si>
    <t>978-7-201-18079-3</t>
  </si>
  <si>
    <t>隐匿的世界</t>
  </si>
  <si>
    <t>978-7-208-16954-8</t>
  </si>
  <si>
    <t>找钥匙</t>
  </si>
  <si>
    <t>978-7-221-17032-3</t>
  </si>
  <si>
    <t>与心灵对话</t>
  </si>
  <si>
    <t>梁晓声著</t>
  </si>
  <si>
    <t>贵州人民出版社</t>
  </si>
  <si>
    <t>978-7-5212-1713-1</t>
  </si>
  <si>
    <t>南腔北调</t>
  </si>
  <si>
    <t>978-7-208-17276-0</t>
  </si>
  <si>
    <t>城堡</t>
  </si>
  <si>
    <t>I521.45</t>
  </si>
  <si>
    <t>978-7-208-16952-4</t>
  </si>
  <si>
    <t>混凝土岛</t>
  </si>
  <si>
    <t>978-7-5212-1499-4</t>
  </si>
  <si>
    <t>炉火旁</t>
  </si>
  <si>
    <t>I562.74</t>
  </si>
  <si>
    <t>978-7-111-68495-4</t>
  </si>
  <si>
    <t>色彩构成图解</t>
  </si>
  <si>
    <t>韩林飞著</t>
  </si>
  <si>
    <t>J063-64</t>
  </si>
  <si>
    <t>978-7-108-06504-9</t>
  </si>
  <si>
    <t>历代名画记</t>
  </si>
  <si>
    <t>(日) 宇佐美文理著</t>
  </si>
  <si>
    <t>J209.22</t>
  </si>
  <si>
    <t>978-7-5689-2568-6</t>
  </si>
  <si>
    <t>后印象派</t>
  </si>
  <si>
    <t>978-7-5547-0956-6</t>
  </si>
  <si>
    <t>写意花鸟</t>
  </si>
  <si>
    <t>刘金相编绘</t>
  </si>
  <si>
    <t>978-7-307-22973-0</t>
  </si>
  <si>
    <t>写意花鸟教程</t>
  </si>
  <si>
    <t>胡强, 王智鸿编著</t>
  </si>
  <si>
    <t>978-7-5180-8165-3</t>
  </si>
  <si>
    <t>速写实用教程</t>
  </si>
  <si>
    <t>倪政鹏著</t>
  </si>
  <si>
    <t>978-7-5680-6899-4</t>
  </si>
  <si>
    <t>造型基础与设计素描</t>
  </si>
  <si>
    <t>主编马潇潇</t>
  </si>
  <si>
    <t>978-7-5121-4453-8</t>
  </si>
  <si>
    <t>商业插画</t>
  </si>
  <si>
    <t>刘军编著</t>
  </si>
  <si>
    <t>978-7-106-05084-9</t>
  </si>
  <si>
    <t>动画技法</t>
  </si>
  <si>
    <t>严定宪, 林文肖著</t>
  </si>
  <si>
    <t>978-7-5657-2876-1</t>
  </si>
  <si>
    <t>原动画设计</t>
  </si>
  <si>
    <t>刘琥著</t>
  </si>
  <si>
    <t>978-7-5494-2388-0</t>
  </si>
  <si>
    <t>行草书部首对照字典</t>
  </si>
  <si>
    <t>黄开贵编著</t>
  </si>
  <si>
    <t>广西美术出版社</t>
  </si>
  <si>
    <t>J292.113-61</t>
  </si>
  <si>
    <t>978-7-5514-3429-4</t>
  </si>
  <si>
    <t>手机摄影</t>
  </si>
  <si>
    <t>李华春著</t>
  </si>
  <si>
    <t>J41</t>
  </si>
  <si>
    <t>钢琴实用教程</t>
  </si>
  <si>
    <t>978-7-5442-9808-7</t>
  </si>
  <si>
    <t>流行歌曲钢琴 (简谱) 弹唱</t>
  </si>
  <si>
    <t>南海出版公司</t>
  </si>
  <si>
    <t>978-7-5208-1753-0</t>
  </si>
  <si>
    <t>音乐教育概论</t>
  </si>
  <si>
    <t>赵晓明主编</t>
  </si>
  <si>
    <t>J6-4</t>
  </si>
  <si>
    <t>978-7-5396-7351-6</t>
  </si>
  <si>
    <t>易上手分级流行钢琴曲集</t>
  </si>
  <si>
    <t>陈思桦编著</t>
  </si>
  <si>
    <t>978-7-5672-3660-8</t>
  </si>
  <si>
    <t>新编影视艺术基础</t>
  </si>
  <si>
    <t>邵雯艳主编</t>
  </si>
  <si>
    <t>J9</t>
  </si>
  <si>
    <t>978-7-208-16762-9</t>
  </si>
  <si>
    <t>看电影 学历史</t>
  </si>
  <si>
    <t>蒋竹山著</t>
  </si>
  <si>
    <t>978-7-5635-6254-1</t>
  </si>
  <si>
    <t>深度沉浸阈VR电影叙事</t>
  </si>
  <si>
    <t>王楠著</t>
  </si>
  <si>
    <t>978-7-5680-8047-7</t>
  </si>
  <si>
    <t>影视视听语言</t>
  </si>
  <si>
    <t>主编李红冉, 韦思哲, 李文馨</t>
  </si>
  <si>
    <t>978-7-5130-7820-7</t>
  </si>
  <si>
    <t>新媒体语境下电视剧批评治理体系构建研究</t>
  </si>
  <si>
    <t>张为著</t>
  </si>
  <si>
    <t>978-7-307-21434-7</t>
  </si>
  <si>
    <t>新世纪的光影记录</t>
  </si>
  <si>
    <t>杨铮, 黄双全, 陶婉婷著</t>
  </si>
  <si>
    <t>978-7-100-19100-5</t>
  </si>
  <si>
    <t>好莱坞</t>
  </si>
  <si>
    <t>(法) 雷吉斯·迪布瓦著</t>
  </si>
  <si>
    <t>978-7-5043-8699-1</t>
  </si>
  <si>
    <t>观看之外</t>
  </si>
  <si>
    <t>何天平著</t>
  </si>
  <si>
    <t>J909.2</t>
  </si>
  <si>
    <t>978-7-5650-5285-9</t>
  </si>
  <si>
    <t>岁月留声</t>
  </si>
  <si>
    <t>李国顺著</t>
  </si>
  <si>
    <t>978-7-5657-2959-1</t>
  </si>
  <si>
    <t>电视摄像实用教程</t>
  </si>
  <si>
    <t>李育林著</t>
  </si>
  <si>
    <t>978-7-5690-3841-5</t>
  </si>
  <si>
    <t>新纪录电影的影像建构</t>
  </si>
  <si>
    <t>但敏著</t>
  </si>
  <si>
    <t>978-7-5001-7018-1</t>
  </si>
  <si>
    <t>传统与新变</t>
  </si>
  <si>
    <t>黄海贝著</t>
  </si>
  <si>
    <t>978-7-301-31257-5</t>
  </si>
  <si>
    <t>1848年欧洲革命</t>
  </si>
  <si>
    <t>K504</t>
  </si>
  <si>
    <t>978-7-5672-3592-2</t>
  </si>
  <si>
    <t>职业素养提升</t>
  </si>
  <si>
    <t>傅济锋, 黄丹主编</t>
  </si>
  <si>
    <t>978-7-5703-1546-8</t>
  </si>
  <si>
    <t>培育坚强的心灵</t>
  </si>
  <si>
    <t>主编项贤明</t>
  </si>
  <si>
    <t>978-7-5302-2005-4</t>
  </si>
  <si>
    <t>和女儿一起长大</t>
  </si>
  <si>
    <t>北京十月文艺出版社</t>
  </si>
  <si>
    <t>978-7-5473-1751-8</t>
  </si>
  <si>
    <t>戏说</t>
  </si>
  <si>
    <t>978-7-5559-1191-3</t>
  </si>
  <si>
    <t>假面的告白</t>
  </si>
  <si>
    <t>生存哲学</t>
  </si>
  <si>
    <t>B516.53</t>
  </si>
  <si>
    <t>978-7-5170-9948-2</t>
  </si>
  <si>
    <t>高效能人士的思维导图</t>
  </si>
  <si>
    <t>席音著</t>
  </si>
  <si>
    <t>978-7-5226-0516-6</t>
  </si>
  <si>
    <t>游戏思维</t>
  </si>
  <si>
    <t>(加) 程子著</t>
  </si>
  <si>
    <t>978-7-5535-2142-8</t>
  </si>
  <si>
    <t>现象学导论</t>
  </si>
  <si>
    <t>罗伯特·索科拉夫斯基著</t>
  </si>
  <si>
    <t>上海文化出版社</t>
  </si>
  <si>
    <t>978-7-201-18067-0</t>
  </si>
  <si>
    <t>谈情说爱的哲学家</t>
  </si>
  <si>
    <t>(德) 诺拉·克雷弗特著</t>
  </si>
  <si>
    <t>978-7-5760-2189-9</t>
  </si>
  <si>
    <t>生命使用手册</t>
  </si>
  <si>
    <t>(法) 迪杰·法桑著</t>
  </si>
  <si>
    <t>B82-059</t>
  </si>
  <si>
    <t>978-7-5763-1091-7</t>
  </si>
  <si>
    <t>心理学考研大纲解析</t>
  </si>
  <si>
    <t>978-7-5596-5867-8</t>
  </si>
  <si>
    <t>分裂的自我</t>
  </si>
  <si>
    <t>(英) R.D. 莱恩著</t>
  </si>
  <si>
    <t>978-7-5113-8568-0</t>
  </si>
  <si>
    <t>生活中超实用的60个心理学实验</t>
  </si>
  <si>
    <t>许文娟编著</t>
  </si>
  <si>
    <t>978-7-5226-0372-8</t>
  </si>
  <si>
    <t>镜像练习</t>
  </si>
  <si>
    <t>(德) 尤阿希姆·鲍尔著</t>
  </si>
  <si>
    <t>B842.1</t>
  </si>
  <si>
    <t>978-7-5180-9319-9</t>
  </si>
  <si>
    <t>高效记忆</t>
  </si>
  <si>
    <t>石燕妮, 石伟华著</t>
  </si>
  <si>
    <t>978-7-5180-2561-9</t>
  </si>
  <si>
    <t>记忆宫殿</t>
  </si>
  <si>
    <t>宁梓亦著</t>
  </si>
  <si>
    <t>978-7-5207-2198-1</t>
  </si>
  <si>
    <t>新时代高素质党员干部三十六种思维</t>
  </si>
  <si>
    <t>晓山著</t>
  </si>
  <si>
    <t>978-7-5648-4321-2</t>
  </si>
  <si>
    <t>好习惯释义</t>
  </si>
  <si>
    <t>主编周小青</t>
  </si>
  <si>
    <t>978-7-5168-2927-1</t>
  </si>
  <si>
    <t>情绪急救</t>
  </si>
  <si>
    <t>黄丽彰著</t>
  </si>
  <si>
    <t>978-7-5127-1925-5</t>
  </si>
  <si>
    <t>与负面情绪握手言和</t>
  </si>
  <si>
    <t>陈爱芬著</t>
  </si>
  <si>
    <t>中国妇女出版社</t>
  </si>
  <si>
    <t>978-7-5359-7693-2</t>
  </si>
  <si>
    <t>老年心理学</t>
  </si>
  <si>
    <t>徐福山, 王娜主编</t>
  </si>
  <si>
    <t>B844.4</t>
  </si>
  <si>
    <t>978-7-5143-8849-7</t>
  </si>
  <si>
    <t>梦的解析</t>
  </si>
  <si>
    <t>978-7-5192-8501-2</t>
  </si>
  <si>
    <t>梦的心理学分析</t>
  </si>
  <si>
    <t>孙倩著</t>
  </si>
  <si>
    <t>978-7-5205-2617-3</t>
  </si>
  <si>
    <t>变态心理学</t>
  </si>
  <si>
    <t>中国文史出版社</t>
  </si>
  <si>
    <t>978-7-5151-0775-2</t>
  </si>
  <si>
    <t>自卑与超越</t>
  </si>
  <si>
    <t>978-7-213-10299-8</t>
  </si>
  <si>
    <t>上行</t>
  </si>
  <si>
    <t>蔡垒磊著</t>
  </si>
  <si>
    <t>978-7-5126-8919-0</t>
  </si>
  <si>
    <t>需要与成长</t>
  </si>
  <si>
    <t>(美) 亚伯拉罕·马斯洛著</t>
  </si>
  <si>
    <t>B849</t>
  </si>
  <si>
    <t>978-7-212-11447-3</t>
  </si>
  <si>
    <t>成长的路</t>
  </si>
  <si>
    <t>王学富著</t>
  </si>
  <si>
    <t>978-7-5155-2071-1</t>
  </si>
  <si>
    <t>疯人说</t>
  </si>
  <si>
    <t>穆戈著</t>
  </si>
  <si>
    <t>978-7-212-11448-0</t>
  </si>
  <si>
    <t>受伤的人</t>
  </si>
  <si>
    <t>978-7-212-11449-7</t>
  </si>
  <si>
    <t>医治的心</t>
  </si>
  <si>
    <t>刻板印象</t>
  </si>
  <si>
    <t>C912.6-0</t>
  </si>
  <si>
    <t>978-7-121-39993-0</t>
  </si>
  <si>
    <t>经济文书写作</t>
  </si>
  <si>
    <t>张蓉编著</t>
  </si>
  <si>
    <t>978-7-111-67077-3</t>
  </si>
  <si>
    <t>可持续消费促进机制及循环经济</t>
  </si>
  <si>
    <t>邵婧, 李良星著</t>
  </si>
  <si>
    <t>F014.5</t>
  </si>
  <si>
    <t>中国高等职业院校精准扶贫报告</t>
  </si>
  <si>
    <t>F126</t>
  </si>
  <si>
    <t>基础会计</t>
  </si>
  <si>
    <t>跨境电子商务数据化运营</t>
  </si>
  <si>
    <t>F713.365.1</t>
  </si>
  <si>
    <t>商品流通企业会计</t>
  </si>
  <si>
    <t>978-7-5473-1761-7</t>
  </si>
  <si>
    <t>项小白成长记</t>
  </si>
  <si>
    <t>携程机票服务部著</t>
  </si>
  <si>
    <t>F719.1</t>
  </si>
  <si>
    <t>978-7-5032-6754-3</t>
  </si>
  <si>
    <t>酒店管理</t>
  </si>
  <si>
    <t>主编邓爱民, 任斐</t>
  </si>
  <si>
    <t>978-7-5032-6581-5</t>
  </si>
  <si>
    <t>酒店管理综合实训指导</t>
  </si>
  <si>
    <t>大理大学经济与管理学院编</t>
  </si>
  <si>
    <t>978-7-5684-1571-2</t>
  </si>
  <si>
    <t>餐饮服务与管理实务</t>
  </si>
  <si>
    <t>主编李艳, 康桂敏, 谭玉林</t>
  </si>
  <si>
    <t>F719.3</t>
  </si>
  <si>
    <t>978-7-5504-4722-6</t>
  </si>
  <si>
    <t>国际投资学</t>
  </si>
  <si>
    <t>吴晓东编著</t>
  </si>
  <si>
    <t>F831.6</t>
  </si>
  <si>
    <t>978-7-303-27162-7</t>
  </si>
  <si>
    <t>国外公共文化服务概览</t>
  </si>
  <si>
    <t>李国新, 张皓珏等编著</t>
  </si>
  <si>
    <t>G113</t>
  </si>
  <si>
    <t>978-7-302-58441-4</t>
  </si>
  <si>
    <t>国际文化贸易</t>
  </si>
  <si>
    <t>王婧著</t>
  </si>
  <si>
    <t>978-7-302-57866-6</t>
  </si>
  <si>
    <t>文化资源学</t>
  </si>
  <si>
    <t>王晨, 王媛编著</t>
  </si>
  <si>
    <t>978-7-5766-0093-3</t>
  </si>
  <si>
    <t>跨文化交流</t>
  </si>
  <si>
    <t>主编陈建祥, 俞娟</t>
  </si>
  <si>
    <t>978-7-5032-6668-3</t>
  </si>
  <si>
    <t>走进绿水青山 感受诗与远方</t>
  </si>
  <si>
    <t>中央文化和旅游管理干部学院编著</t>
  </si>
  <si>
    <t>978-7-303-27160-3</t>
  </si>
  <si>
    <t>社会力量参与公共文化服务概论</t>
  </si>
  <si>
    <t>吴理财主编</t>
  </si>
  <si>
    <t>978-7-121-41464-0</t>
  </si>
  <si>
    <t>信息素养与信息资源检索</t>
  </si>
  <si>
    <t>王清晨 ... [等] 编著</t>
  </si>
  <si>
    <t>978-7-302-58730-9</t>
  </si>
  <si>
    <t>爆文</t>
  </si>
  <si>
    <t>李军编著</t>
  </si>
  <si>
    <t>978-7-303-27484-0</t>
  </si>
  <si>
    <t>媒介导论</t>
  </si>
  <si>
    <t>杨茜, 陈淑娟, 冯帆主编</t>
  </si>
  <si>
    <t>978-7-308-22236-5</t>
  </si>
  <si>
    <t>朋友圈传播效应与点赞心理</t>
  </si>
  <si>
    <t>韩建民, 李婷编著</t>
  </si>
  <si>
    <t>978-7-5680-8061-3</t>
  </si>
  <si>
    <t>融媒体时代</t>
  </si>
  <si>
    <t>何菁 ... [等] 著</t>
  </si>
  <si>
    <t>978-7-115-55586-1</t>
  </si>
  <si>
    <t>网络新媒体导论</t>
  </si>
  <si>
    <t>喻国明, 曲慧编著</t>
  </si>
  <si>
    <t>978-7-115-57715-3</t>
  </si>
  <si>
    <t>网络舆情概论</t>
  </si>
  <si>
    <t>李明德主编</t>
  </si>
  <si>
    <t>978-7-111-69849-4</t>
  </si>
  <si>
    <t>新媒体产品策划</t>
  </si>
  <si>
    <t>王海峰 ... [等] 编著</t>
  </si>
  <si>
    <t>978-7-115-56636-2</t>
  </si>
  <si>
    <t>新媒体文案创作及传播</t>
  </si>
  <si>
    <t>宋红梅编著</t>
  </si>
  <si>
    <t>978-7-115-54133-8</t>
  </si>
  <si>
    <t>新媒体文案创作与传播</t>
  </si>
  <si>
    <t>叶小鱼, 勾俊伟编著</t>
  </si>
  <si>
    <t>978-7-300-30054-2</t>
  </si>
  <si>
    <t>新媒体研究方法</t>
  </si>
  <si>
    <t>王锡苓, 刘昊著</t>
  </si>
  <si>
    <t>978-7-300-29737-8</t>
  </si>
  <si>
    <t>新媒体运营实务</t>
  </si>
  <si>
    <t>张浩淼, 乐金生, 张宏宇著</t>
  </si>
  <si>
    <t>978-7-115-54186-4</t>
  </si>
  <si>
    <t>新媒体运营与推广</t>
  </si>
  <si>
    <t>高功步主编</t>
  </si>
  <si>
    <t>978-7-300-29739-2</t>
  </si>
  <si>
    <t>融合新闻学概论</t>
  </si>
  <si>
    <t>李沁著</t>
  </si>
  <si>
    <t>978-7-300-25601-6</t>
  </si>
  <si>
    <t>危机沟通</t>
  </si>
  <si>
    <t>王彩平主编</t>
  </si>
  <si>
    <t>978-7-115-57311-7</t>
  </si>
  <si>
    <t>数据新闻理论与实践</t>
  </si>
  <si>
    <t>吴小坤, 赵甜芳编著</t>
  </si>
  <si>
    <t>G210.7</t>
  </si>
  <si>
    <t>978-7-300-28791-1</t>
  </si>
  <si>
    <t>媒介融合推进下的新闻教育变革</t>
  </si>
  <si>
    <t>蔡雯著</t>
  </si>
  <si>
    <t>G210-4</t>
  </si>
  <si>
    <t>978-7-5657-2887-7</t>
  </si>
  <si>
    <t>电视编导教程</t>
  </si>
  <si>
    <t>主编印兴娣</t>
  </si>
  <si>
    <t>978-7-302-57248-0</t>
  </si>
  <si>
    <t>会展策划与管理</t>
  </si>
  <si>
    <t>舒波, 冯麟茜主编</t>
  </si>
  <si>
    <t>978-7-203-11812-1</t>
  </si>
  <si>
    <t>魔法时刻</t>
  </si>
  <si>
    <t>(美) 梅根·考克斯·戈登著</t>
  </si>
  <si>
    <t>978-7-03-069210-8</t>
  </si>
  <si>
    <t>大学生信息素养实用教程</t>
  </si>
  <si>
    <t>肖凤玲，李朝葵主编</t>
  </si>
  <si>
    <t>978-7-121-40969-1</t>
  </si>
  <si>
    <t>科技文书写作</t>
  </si>
  <si>
    <t>郭晓蓓编著</t>
  </si>
  <si>
    <t>978-7-5046-8934-4</t>
  </si>
  <si>
    <t>大家讲学风</t>
  </si>
  <si>
    <t>978-7-5763-0230-1</t>
  </si>
  <si>
    <t>科技创新应用导论</t>
  </si>
  <si>
    <t>主编陈兴, 丁涵, 王欣</t>
  </si>
  <si>
    <t>978-7-5668-3220-7</t>
  </si>
  <si>
    <t>教育叙事的力量</t>
  </si>
  <si>
    <t>李雅著</t>
  </si>
  <si>
    <t>978-7-5763-1168-6</t>
  </si>
  <si>
    <t>教育学考研逻辑图</t>
  </si>
  <si>
    <t>教育学考研蓝皮书编写组</t>
  </si>
  <si>
    <t>978-7-303-27210-5</t>
  </si>
  <si>
    <t>大学美育</t>
  </si>
  <si>
    <t>王一川主编</t>
  </si>
  <si>
    <t>978-7-5339-6878-6</t>
  </si>
  <si>
    <t>劳动课与养活教育</t>
  </si>
  <si>
    <t>聂圣哲著</t>
  </si>
  <si>
    <t>978-7-5720-0831-3</t>
  </si>
  <si>
    <t>看见每一个学生</t>
  </si>
  <si>
    <t>殷会荻著</t>
  </si>
  <si>
    <t>978-7-5760-2776-1</t>
  </si>
  <si>
    <t>怎样的教育能给人带来幸福</t>
  </si>
  <si>
    <t>姚跃林著</t>
  </si>
  <si>
    <t>978-7-5720-1098-9</t>
  </si>
  <si>
    <t>于漪教育教学思想概要</t>
  </si>
  <si>
    <t>于漪教育教学思想研究中心组织编写</t>
  </si>
  <si>
    <t>978-7-5760-1603-1</t>
  </si>
  <si>
    <t>给教师的成长建议</t>
  </si>
  <si>
    <t>曾军良著</t>
  </si>
  <si>
    <t>978-7-5561-2768-9</t>
  </si>
  <si>
    <t>优秀教师课堂管理智慧</t>
  </si>
  <si>
    <t>(加) 马尔扬·格拉瓦茨著</t>
  </si>
  <si>
    <t>978-7-5151-0774-5</t>
  </si>
  <si>
    <t>儿童教育心理学</t>
  </si>
  <si>
    <t>978-7-308-21601-2</t>
  </si>
  <si>
    <t>高校辅导员心理助人理论与实务</t>
  </si>
  <si>
    <t>浙江省高校心理咨询工作联盟编</t>
  </si>
  <si>
    <t>978-7-313-24468-0</t>
  </si>
  <si>
    <t>乐思爱行</t>
  </si>
  <si>
    <t>主编王金海, 郭海峰</t>
  </si>
  <si>
    <t>978-7-300-28913-7</t>
  </si>
  <si>
    <t>边教书, 边成长</t>
  </si>
  <si>
    <t>陈文著</t>
  </si>
  <si>
    <t>978-7-5760-2774-7</t>
  </si>
  <si>
    <t>光影启迪教育</t>
  </si>
  <si>
    <t>徐明著</t>
  </si>
  <si>
    <t>978-7-5760-1893-6</t>
  </si>
  <si>
    <t>青年教师自主成长的秘诀</t>
  </si>
  <si>
    <t>徐世贵, 纪文杰著</t>
  </si>
  <si>
    <t>978-7-5668-3040-1</t>
  </si>
  <si>
    <t>全球化视野下的卓越教师专业发展</t>
  </si>
  <si>
    <t>左岚著</t>
  </si>
  <si>
    <t>978-7-5191-2579-0</t>
  </si>
  <si>
    <t>班主任工作十日谈</t>
  </si>
  <si>
    <t>齐学红主编</t>
  </si>
  <si>
    <t>978-7-5760-1062-6</t>
  </si>
  <si>
    <t>做个能说会做善写的班主任</t>
  </si>
  <si>
    <t>钟杰著</t>
  </si>
  <si>
    <t>978-7-5760-2098-4</t>
  </si>
  <si>
    <t>教育平衡力</t>
  </si>
  <si>
    <t>陈荣艺著</t>
  </si>
  <si>
    <t>978-7-5760-1633-8</t>
  </si>
  <si>
    <t>所遇美好皆教育</t>
  </si>
  <si>
    <t>唐文红著</t>
  </si>
  <si>
    <t>978-7-5472-7613-6</t>
  </si>
  <si>
    <t>国民素质简论</t>
  </si>
  <si>
    <t>申铁铸著</t>
  </si>
  <si>
    <t>G522.3</t>
  </si>
  <si>
    <t>978-7-5760-2096-0</t>
  </si>
  <si>
    <t>把孩子教聪明</t>
  </si>
  <si>
    <t>978-7-5760-2099-1</t>
  </si>
  <si>
    <t>让教育稍稍有点诗意</t>
  </si>
  <si>
    <t>978-7-5191-2566-0</t>
  </si>
  <si>
    <t>学生第二</t>
  </si>
  <si>
    <t>李希贵著</t>
  </si>
  <si>
    <t>978-7-5760-1895-0</t>
  </si>
  <si>
    <t>儿童成长的秘密</t>
  </si>
  <si>
    <t>978-7-5151-0785-1</t>
  </si>
  <si>
    <t>发现儿童</t>
  </si>
  <si>
    <t>978-7-5226-0371-1</t>
  </si>
  <si>
    <t>蒙台梭利有吸收力的心灵</t>
  </si>
  <si>
    <t>(意) 蒙台梭利著</t>
  </si>
  <si>
    <t>978-7-5151-0820-9</t>
  </si>
  <si>
    <t>蒙台梭利早期教育法</t>
  </si>
  <si>
    <t>978-7-5165-2811-2</t>
  </si>
  <si>
    <t>蒙台梭利早期教育与教具操作</t>
  </si>
  <si>
    <t>苏倩, 吴媛媛, 李黎娥主编</t>
  </si>
  <si>
    <t>978-7-5207-2397-8</t>
  </si>
  <si>
    <t>培养比成绩更重要的非认知能力</t>
  </si>
  <si>
    <t>(日) 中山芳一著</t>
  </si>
  <si>
    <t>978-7-5151-0818-6</t>
  </si>
  <si>
    <t>有吸收力的心灵</t>
  </si>
  <si>
    <t>978-7-5151-0783-7</t>
  </si>
  <si>
    <t>童年的秘密</t>
  </si>
  <si>
    <t>978-7-5191-2764-0</t>
  </si>
  <si>
    <t>聚焦幼儿的学习与发展</t>
  </si>
  <si>
    <t>刘健主编</t>
  </si>
  <si>
    <t>978-7-5697-0857-8</t>
  </si>
  <si>
    <t>陪你一起长大</t>
  </si>
  <si>
    <t>主编邓雪梅</t>
  </si>
  <si>
    <t>978-7-5664-2143-2</t>
  </si>
  <si>
    <t>幼儿园教育活动设计与实施指导</t>
  </si>
  <si>
    <t>主编张治勇, 梁艳</t>
  </si>
  <si>
    <t>978-7-5760-1272-9</t>
  </si>
  <si>
    <t>儿童学习与发展评价</t>
  </si>
  <si>
    <t>管旅华, 纪秀君主编</t>
  </si>
  <si>
    <t>978-7-5684-1553-8</t>
  </si>
  <si>
    <t>学前教育专业英语</t>
  </si>
  <si>
    <t>主编罗润乾, 王悦, 樊薇</t>
  </si>
  <si>
    <t>978-7-113-28499-2</t>
  </si>
  <si>
    <t>数学思维</t>
  </si>
  <si>
    <t>(日) 深泽真太郎著</t>
  </si>
  <si>
    <t>978-7-5184-3765-8</t>
  </si>
  <si>
    <t>学前教育歌曲弹唱教程</t>
  </si>
  <si>
    <t>宁兰主编</t>
  </si>
  <si>
    <t>978-7-302-58280-9</t>
  </si>
  <si>
    <t>美术·手工实践教程</t>
  </si>
  <si>
    <t>宋春雨 ... [等] 主编</t>
  </si>
  <si>
    <t>978-7-5645-8640-9</t>
  </si>
  <si>
    <t>幼儿体适能的训练及发展研究</t>
  </si>
  <si>
    <t>张峰著</t>
  </si>
  <si>
    <t>978-7-5598-3846-9</t>
  </si>
  <si>
    <t>幼儿园“强体育心”课程的探索与实践</t>
  </si>
  <si>
    <t>潘丽华编著</t>
  </si>
  <si>
    <t>978-7-5664-2146-3</t>
  </si>
  <si>
    <t>幼儿园管理</t>
  </si>
  <si>
    <t>主编程志龙, 程志宏</t>
  </si>
  <si>
    <t>978-7-5407-9178-0</t>
  </si>
  <si>
    <t>把整个心灵献给孩子</t>
  </si>
  <si>
    <t>(苏) 瓦·亚·苏霍姆林斯基著</t>
  </si>
  <si>
    <t>978-7-5598-4293-0</t>
  </si>
  <si>
    <t>以课程致未来</t>
  </si>
  <si>
    <t>黄斌著</t>
  </si>
  <si>
    <t>978-7-5760-2451-7</t>
  </si>
  <si>
    <t>小学班级管理</t>
  </si>
  <si>
    <t>主编邓艳红</t>
  </si>
  <si>
    <t>978-7-5760-1627-7</t>
  </si>
  <si>
    <t>悟读课文</t>
  </si>
  <si>
    <t>刘恋著</t>
  </si>
  <si>
    <t>978-7-5760-1899-8</t>
  </si>
  <si>
    <t>会写作的教室</t>
  </si>
  <si>
    <t>吴勇著</t>
  </si>
  <si>
    <t>978-7-5668-3063-0</t>
  </si>
  <si>
    <t>小学英语RLPR话题教学模式研究</t>
  </si>
  <si>
    <t>高小兰主编</t>
  </si>
  <si>
    <t>978-7-5684-1555-2</t>
  </si>
  <si>
    <t>小学英语课程与教学</t>
  </si>
  <si>
    <t>主编荆睿丽, 王志超, 张静</t>
  </si>
  <si>
    <t>978-7-5720-1112-2</t>
  </si>
  <si>
    <t>英语写作新思维</t>
  </si>
  <si>
    <t>丛书主编 (美) 傅丹灵</t>
  </si>
  <si>
    <t>G623.313</t>
  </si>
  <si>
    <t>978-7-5191-2781-7</t>
  </si>
  <si>
    <t>看见问题</t>
  </si>
  <si>
    <t>张红著</t>
  </si>
  <si>
    <t>978-7-5720-0725-5</t>
  </si>
  <si>
    <t>邱学华怎样教儿童学数学</t>
  </si>
  <si>
    <t>邱学华著</t>
  </si>
  <si>
    <t>978-7-5656-5821-1</t>
  </si>
  <si>
    <t>数, 就这样认识</t>
  </si>
  <si>
    <t>刘东旭主编</t>
  </si>
  <si>
    <t>978-7-5720-0973-0</t>
  </si>
  <si>
    <t>问题点燃课堂</t>
  </si>
  <si>
    <t>顾志能编著</t>
  </si>
  <si>
    <t>978-7-5191-2717-6</t>
  </si>
  <si>
    <t>科学素养怎样教?</t>
  </si>
  <si>
    <t>邵锋星著</t>
  </si>
  <si>
    <t>978-7-5656-5315-5</t>
  </si>
  <si>
    <t>小学科学本体和教育价值的实现</t>
  </si>
  <si>
    <t>张国富著</t>
  </si>
  <si>
    <t>978-7-302-56806-3</t>
  </si>
  <si>
    <t>小学科学课程教学论</t>
  </si>
  <si>
    <t>王俊生主编</t>
  </si>
  <si>
    <t>978-7-5552-9648-5</t>
  </si>
  <si>
    <t>以学生喜欢的方式学古诗</t>
  </si>
  <si>
    <t>林志华主编</t>
  </si>
  <si>
    <t>978-7-5184-3678-1</t>
  </si>
  <si>
    <t>教师专业发展与小学名师发展案例研究</t>
  </si>
  <si>
    <t>刘彦文著</t>
  </si>
  <si>
    <t>978-7-5760-1892-9</t>
  </si>
  <si>
    <t>建一所有哲学追求的学校</t>
  </si>
  <si>
    <t>陈燎原著</t>
  </si>
  <si>
    <t>G630</t>
  </si>
  <si>
    <t>978-7-5407-9187-2</t>
  </si>
  <si>
    <t>给教师的100条建议</t>
  </si>
  <si>
    <t>978-7-5444-6735-3</t>
  </si>
  <si>
    <t>教育评估、行动研究与课堂管理</t>
  </si>
  <si>
    <t>(美) W. 詹姆斯·波帕姆 ... [等] 著</t>
  </si>
  <si>
    <t>978-7-5680-8175-7</t>
  </si>
  <si>
    <t>研学导师实务</t>
  </si>
  <si>
    <t>主编李建刚, 谷音, 王军</t>
  </si>
  <si>
    <t>978-7-5191-2629-2</t>
  </si>
  <si>
    <t>重构作业</t>
  </si>
  <si>
    <t>王月芬著</t>
  </si>
  <si>
    <t>G632.46</t>
  </si>
  <si>
    <t>978-7-5339-6487-0</t>
  </si>
  <si>
    <t>听出这一堂语文</t>
  </si>
  <si>
    <t>黄华伟著</t>
  </si>
  <si>
    <t>978-7-5720-1245-7</t>
  </si>
  <si>
    <t>语文深度学习</t>
  </si>
  <si>
    <t>邓彤编著</t>
  </si>
  <si>
    <t>978-7-5720-0549-7</t>
  </si>
  <si>
    <t>统编语文教材与文本解读</t>
  </si>
  <si>
    <t>詹丹著</t>
  </si>
  <si>
    <t>978-7-5472-7693-8</t>
  </si>
  <si>
    <t>阅读, 打开语文核心素养之门</t>
  </si>
  <si>
    <t>吴莹著</t>
  </si>
  <si>
    <t>978-7-5760-1273-6</t>
  </si>
  <si>
    <t>走向语文素养的阅读教学</t>
  </si>
  <si>
    <t>梁增红著</t>
  </si>
  <si>
    <t>978-7-5725-0361-0</t>
  </si>
  <si>
    <t>成语与高中地理教学探究</t>
  </si>
  <si>
    <t>曾承, 倪士昌, 董强编著</t>
  </si>
  <si>
    <t>978-7-5676-4445-8</t>
  </si>
  <si>
    <t>行动研究视野下的中学地理教学</t>
  </si>
  <si>
    <t>杨修志著</t>
  </si>
  <si>
    <t>978-7-04-058712-8</t>
  </si>
  <si>
    <t>义务教育地理课程标准 (2022年版) 解读</t>
  </si>
  <si>
    <t>课程教材研究所组织编写</t>
  </si>
  <si>
    <t>G633.553</t>
  </si>
  <si>
    <t>978-7-5668-2950-4</t>
  </si>
  <si>
    <t>聊聊数语</t>
  </si>
  <si>
    <t>罗碎海著</t>
  </si>
  <si>
    <t>978-7-5687-0670-4</t>
  </si>
  <si>
    <t>思维至上</t>
  </si>
  <si>
    <t>主编齐学军, 杨红, 谭立新</t>
  </si>
  <si>
    <t>978-7-5196-1079-1</t>
  </si>
  <si>
    <t>上课</t>
  </si>
  <si>
    <t>张超等著</t>
  </si>
  <si>
    <t>978-7-5760-0765-7</t>
  </si>
  <si>
    <t>教师的解放与超越</t>
  </si>
  <si>
    <t>978-7-5191-2795-4</t>
  </si>
  <si>
    <t>班级人际关系出现矛盾怎么办?</t>
  </si>
  <si>
    <t>赵福江主编</t>
  </si>
  <si>
    <t>978-7-5191-2778-7</t>
  </si>
  <si>
    <t>班主任遭遇成长困境怎么办?</t>
  </si>
  <si>
    <t>978-7-5191-2748-0</t>
  </si>
  <si>
    <t>不知如何带班怎么办?</t>
  </si>
  <si>
    <t>978-7-5191-2783-1</t>
  </si>
  <si>
    <t>家校之间出现矛盾怎么办?</t>
  </si>
  <si>
    <t>978-7-5687-0711-4</t>
  </si>
  <si>
    <t>新高考背景下高中班主任培养学生核心素养策略研究</t>
  </si>
  <si>
    <t>欧阳雪莲著</t>
  </si>
  <si>
    <t>978-7-5191-2749-7</t>
  </si>
  <si>
    <t>学生出现心理问题怎么办?</t>
  </si>
  <si>
    <t>978-7-5191-2977-4</t>
  </si>
  <si>
    <t>学生没有养成好习惯怎么办?</t>
  </si>
  <si>
    <t>978-7-5180-8765-5</t>
  </si>
  <si>
    <t>班会的力量</t>
  </si>
  <si>
    <t>王立华, 张洪洲主编</t>
  </si>
  <si>
    <t>978-7-5760-1061-9</t>
  </si>
  <si>
    <t>教育的幸福</t>
  </si>
  <si>
    <t>李镇西编著</t>
  </si>
  <si>
    <t>978-7-5504-5036-3</t>
  </si>
  <si>
    <t>宏观经济学课程思政案例集</t>
  </si>
  <si>
    <t>主编陈晓玲 ... [等]</t>
  </si>
  <si>
    <t>978-7-305-24833-7</t>
  </si>
  <si>
    <t>新编研究生思政学术英语</t>
  </si>
  <si>
    <t>王典民, 刘波主编</t>
  </si>
  <si>
    <t>978-7-5668-3093-7</t>
  </si>
  <si>
    <t>新时代高校思想政治理论课发展战略研究</t>
  </si>
  <si>
    <t>王仕民, 葛彬超等著</t>
  </si>
  <si>
    <t>978-7-122-37947-4</t>
  </si>
  <si>
    <t>新时代大学生文明修身教育</t>
  </si>
  <si>
    <t>方年根著</t>
  </si>
  <si>
    <t>978-7-5504-5049-3</t>
  </si>
  <si>
    <t>西南财经大学课程思政青年说</t>
  </si>
  <si>
    <t>主编汤火箭, 王鹏, 史丽婷</t>
  </si>
  <si>
    <t>978-7-5165-2480-0</t>
  </si>
  <si>
    <t>高校实验室安全准入教育</t>
  </si>
  <si>
    <t>主编施盛江</t>
  </si>
  <si>
    <t>978-7-5645-7737-7</t>
  </si>
  <si>
    <t>读好大学六堂课</t>
  </si>
  <si>
    <t>吴金星编著</t>
  </si>
  <si>
    <t>978-7-5693-2053-4</t>
  </si>
  <si>
    <t>创新思维与创业实践</t>
  </si>
  <si>
    <t>许明, 卫静静主编</t>
  </si>
  <si>
    <t>978-7-313-24574-8</t>
  </si>
  <si>
    <t>大学生创新创业基础教程</t>
  </si>
  <si>
    <t>主编刘春宇, 吕海升, 赵美丽</t>
  </si>
  <si>
    <t>978-7-5087-6525-9</t>
  </si>
  <si>
    <t>大学生创新创业教育</t>
  </si>
  <si>
    <t>主编龙瑞兰, 陈德, 何家霖</t>
  </si>
  <si>
    <t>978-7-302-56155-2</t>
  </si>
  <si>
    <t>大学生创新创业教育“金课”教程</t>
  </si>
  <si>
    <t>宋京双主编</t>
  </si>
  <si>
    <t>978-7-115-56294-4</t>
  </si>
  <si>
    <t>大学生创业管理基础</t>
  </si>
  <si>
    <t>姚飞主编</t>
  </si>
  <si>
    <t>978-7-302-58702-6</t>
  </si>
  <si>
    <t>大学生创业基础</t>
  </si>
  <si>
    <t>李肖鸣主编</t>
  </si>
  <si>
    <t>978-7-115-55289-1</t>
  </si>
  <si>
    <t>大学生创业与创业管理</t>
  </si>
  <si>
    <t>主编余林</t>
  </si>
  <si>
    <t>978-7-302-59317-1</t>
  </si>
  <si>
    <t>大学生就业与创业指导</t>
  </si>
  <si>
    <t>主编刘平</t>
  </si>
  <si>
    <t>978-7-5170-9228-5</t>
  </si>
  <si>
    <t>大学生生涯发展概论</t>
  </si>
  <si>
    <t>主编舒蕾</t>
  </si>
  <si>
    <t>978-7-115-57346-9</t>
  </si>
  <si>
    <t>大学生职业发展指导教程</t>
  </si>
  <si>
    <t>胡楠, 常雪瑞主编</t>
  </si>
  <si>
    <t>978-7-115-57629-3</t>
  </si>
  <si>
    <t>大学生职业生涯规划与就业创业指导</t>
  </si>
  <si>
    <t>978-7-5689-3252-3</t>
  </si>
  <si>
    <t>数字时代大学生生涯发展与就业指导</t>
  </si>
  <si>
    <t>谭建伟, 李凌主编</t>
  </si>
  <si>
    <t>978-7-5647-9258-9</t>
  </si>
  <si>
    <t>先知先觉 快人一步</t>
  </si>
  <si>
    <t>主编陈雁翎</t>
  </si>
  <si>
    <t>978-7-01-023492-2</t>
  </si>
  <si>
    <t>我国“全纳”特殊教育发展战略研究</t>
  </si>
  <si>
    <t>李尚卫著</t>
  </si>
  <si>
    <t>978-7-5127-2074-9</t>
  </si>
  <si>
    <t>儿童自主学习力训练手册</t>
  </si>
  <si>
    <t>段雅萍著</t>
  </si>
  <si>
    <t>978-7-5125-1301-3</t>
  </si>
  <si>
    <t>哈柏露塔学习法</t>
  </si>
  <si>
    <t>(韩) 全声洙著</t>
  </si>
  <si>
    <t>国际文化出版公司</t>
  </si>
  <si>
    <t>978-7-115-55650-9</t>
  </si>
  <si>
    <t>心智成长</t>
  </si>
  <si>
    <t>李书玲著</t>
  </si>
  <si>
    <t>978-7-5226-0596-8</t>
  </si>
  <si>
    <t>让孩子自然而然地学会阅读</t>
  </si>
  <si>
    <t>麦圈妈妈著</t>
  </si>
  <si>
    <t>978-7-04-056864-6</t>
  </si>
  <si>
    <t>体育经纪人</t>
  </si>
  <si>
    <t>国家体育总局人力资源开发中心组编</t>
  </si>
  <si>
    <t>978-7-5645-8619-5</t>
  </si>
  <si>
    <t>运动与生理研究</t>
  </si>
  <si>
    <t>陈艳著</t>
  </si>
  <si>
    <t>G804.2</t>
  </si>
  <si>
    <t>978-7-03-072033-7</t>
  </si>
  <si>
    <t>青少年体育锻炼方案与健康</t>
  </si>
  <si>
    <t>林文弢, 王兴主编</t>
  </si>
  <si>
    <t>978-7-03-067064-9</t>
  </si>
  <si>
    <t>青少年体育锻炼与减肥</t>
  </si>
  <si>
    <t>林文弢，冯卫主编</t>
  </si>
  <si>
    <t>978-7-03-068926-9</t>
  </si>
  <si>
    <t>青少年体育锻炼与营养</t>
  </si>
  <si>
    <t>林文弢，徐国琴主编</t>
  </si>
  <si>
    <t>978-7-5606-6040-0</t>
  </si>
  <si>
    <t>大学体育</t>
  </si>
  <si>
    <t>主编李宗刚, 汪伟琪</t>
  </si>
  <si>
    <t>978-7-115-55422-2</t>
  </si>
  <si>
    <t>核心力量与体能训练</t>
  </si>
  <si>
    <t>郑文伯编著</t>
  </si>
  <si>
    <t>978-7-03-069521-5</t>
  </si>
  <si>
    <t>青少年心肺功能训练</t>
  </si>
  <si>
    <t>林文弢，李裕和，黄治官主编</t>
  </si>
  <si>
    <t>978-7-115-53047-9</t>
  </si>
  <si>
    <t>药球训练全书</t>
  </si>
  <si>
    <t>朱昌宇编著</t>
  </si>
  <si>
    <t>G84</t>
  </si>
  <si>
    <t>978-7-115-59165-4</t>
  </si>
  <si>
    <t>国际篮联三人篮球规则</t>
  </si>
  <si>
    <t>G841.4</t>
  </si>
  <si>
    <t>978-7-5692-8750-9</t>
  </si>
  <si>
    <t>踢球者青训营</t>
  </si>
  <si>
    <t>主编张洪江</t>
  </si>
  <si>
    <t>978-7-115-57875-4</t>
  </si>
  <si>
    <t>足球规则与战术完全图解</t>
  </si>
  <si>
    <t>苗霖66著</t>
  </si>
  <si>
    <t>G843-64</t>
  </si>
  <si>
    <t>978-7-5101-7809-2</t>
  </si>
  <si>
    <t>太极拳说</t>
  </si>
  <si>
    <t>刘君合著</t>
  </si>
  <si>
    <t>978-7-115-49826-7</t>
  </si>
  <si>
    <t>太极拳套路完全图解</t>
  </si>
  <si>
    <t>灌木体育编辑组编著</t>
  </si>
  <si>
    <t>G852.111.9-64</t>
  </si>
  <si>
    <t>978-7-122-39492-7</t>
  </si>
  <si>
    <t>看视频学咏春拳</t>
  </si>
  <si>
    <t>王德生编著</t>
  </si>
  <si>
    <t>G852.13</t>
  </si>
  <si>
    <t>978-7-115-49881-6</t>
  </si>
  <si>
    <t>看图学八卦掌</t>
  </si>
  <si>
    <t>陈永存编著</t>
  </si>
  <si>
    <t>G852.16-64</t>
  </si>
  <si>
    <t>978-7-5176-0845-5</t>
  </si>
  <si>
    <t>射正何为</t>
  </si>
  <si>
    <t>张波著</t>
  </si>
  <si>
    <t>978-7-5713-2545-9</t>
  </si>
  <si>
    <t>每天十分钟练出好身材</t>
  </si>
  <si>
    <t>(英) 罗杰·弗兰普顿著</t>
  </si>
  <si>
    <t>978-7-5207-1764-9</t>
  </si>
  <si>
    <t>身体重回20岁</t>
  </si>
  <si>
    <t>(日) 石村友见著</t>
  </si>
  <si>
    <t>978-7-115-54300-4</t>
  </si>
  <si>
    <t>HIIT高强度间歇健身训练手册</t>
  </si>
  <si>
    <t>张明思编著</t>
  </si>
  <si>
    <t>978-7-115-52851-3</t>
  </si>
  <si>
    <t>壶铃训练全书</t>
  </si>
  <si>
    <t>李明编著</t>
  </si>
  <si>
    <t>G883-64</t>
  </si>
  <si>
    <t>978-7-115-55760-5</t>
  </si>
  <si>
    <t>一根弹力带练全身</t>
  </si>
  <si>
    <t>978-7-122-40257-8</t>
  </si>
  <si>
    <t>象棋自学一月通</t>
  </si>
  <si>
    <t>978-7-5180-9280-2</t>
  </si>
  <si>
    <t>标准数独完全教程</t>
  </si>
  <si>
    <t>邢声远主编</t>
  </si>
  <si>
    <t>978-7-5180-8151-6</t>
  </si>
  <si>
    <t>越玩越聪明的1100个数独游戏</t>
  </si>
  <si>
    <t>小向著</t>
  </si>
  <si>
    <t>978-7-302-58477-3</t>
  </si>
  <si>
    <t>计算机英语实用教程</t>
  </si>
  <si>
    <t>吕云翔编著</t>
  </si>
  <si>
    <t>978-7-300-29266-3</t>
  </si>
  <si>
    <t>余翔GRE330+的Verbal全科解题思维</t>
  </si>
  <si>
    <t>余翔编著</t>
  </si>
  <si>
    <t>978-7-5713-0229-0</t>
  </si>
  <si>
    <t>好快! 每天10分钟速记7000英语单词</t>
  </si>
  <si>
    <t>曾婷郁著</t>
  </si>
  <si>
    <t>978-7-5713-1773-7</t>
  </si>
  <si>
    <t>用思维导图超强速记英语单词</t>
  </si>
  <si>
    <t>(韩) 崔国韶著</t>
  </si>
  <si>
    <t>978-7-5713-1799-7</t>
  </si>
  <si>
    <t>用思维导图串联秒记英语单词</t>
  </si>
  <si>
    <t>978-7-5713-1801-7</t>
  </si>
  <si>
    <t>用思维导图瞬间熟记英语单词</t>
  </si>
  <si>
    <t>978-7-300-29930-3</t>
  </si>
  <si>
    <t>余翔GRE考前机经词汇600</t>
  </si>
  <si>
    <t>978-7-122-37082-2</t>
  </si>
  <si>
    <t>英语语法新逻辑</t>
  </si>
  <si>
    <t>殷建斌著</t>
  </si>
  <si>
    <t>978-7-5180-8188-2</t>
  </si>
  <si>
    <t>背单词, 一定要掌握的300个词根词缀</t>
  </si>
  <si>
    <t>李俊成, 张敬成著</t>
  </si>
  <si>
    <t>H314.1</t>
  </si>
  <si>
    <t>978-7-305-24577-0</t>
  </si>
  <si>
    <t>地道英语写作教程</t>
  </si>
  <si>
    <t>主编张清</t>
  </si>
  <si>
    <t>978-7-111-67020-9</t>
  </si>
  <si>
    <t>一本书改掉托福写作顽疾</t>
  </si>
  <si>
    <t>编著刘仁谦</t>
  </si>
  <si>
    <t>978-7-5628-6690-9</t>
  </si>
  <si>
    <t>大电影双语阅读</t>
  </si>
  <si>
    <t>青橙英语著</t>
  </si>
  <si>
    <t>978-7-5682-9264-1</t>
  </si>
  <si>
    <t>包法利夫人</t>
  </si>
  <si>
    <t>(法) 古斯塔夫·福楼拜著</t>
  </si>
  <si>
    <t>978-7-5682-9191-0</t>
  </si>
  <si>
    <t>红与黑</t>
  </si>
  <si>
    <t>(法) 司汤达著</t>
  </si>
  <si>
    <t>978-7-5682-9190-3</t>
  </si>
  <si>
    <t>呼啸山庄</t>
  </si>
  <si>
    <t>(英) 艾米莉·勃朗特著</t>
  </si>
  <si>
    <t>978-7-5682-9491-1</t>
  </si>
  <si>
    <t>堂吉诃德</t>
  </si>
  <si>
    <t>(西) 米格尔·塞万提斯著</t>
  </si>
  <si>
    <t>978-7-5682-9611-3</t>
  </si>
  <si>
    <t>吸血鬼</t>
  </si>
  <si>
    <t>(爱尔兰) 布拉姆·斯托克著</t>
  </si>
  <si>
    <t>978-7-5447-9057-4</t>
  </si>
  <si>
    <t>詹姆斯·瑟伯寓言集</t>
  </si>
  <si>
    <t>(美) 詹姆斯·瑟伯著</t>
  </si>
  <si>
    <t>978-7-5159-1916-4</t>
  </si>
  <si>
    <t>思维导图超好用英语口语书</t>
  </si>
  <si>
    <t>杨书霞主编</t>
  </si>
  <si>
    <t>978-7-5672-3657-8</t>
  </si>
  <si>
    <t>英伦视听100篇</t>
  </si>
  <si>
    <t>孙少华编著</t>
  </si>
  <si>
    <t>978-7-5159-1868-6</t>
  </si>
  <si>
    <t>思维导图超好用法语口语书</t>
  </si>
  <si>
    <t>李芮编著</t>
  </si>
  <si>
    <t>H329.9</t>
  </si>
  <si>
    <t>978-7-5648-4063-1</t>
  </si>
  <si>
    <t>德语性别泛指人称名词的指称研究</t>
  </si>
  <si>
    <t>张智著</t>
  </si>
  <si>
    <t>978-7-5159-1917-1</t>
  </si>
  <si>
    <t>思维导图超好用西班牙语口语书</t>
  </si>
  <si>
    <t>刘缘艺, (西) 何塞·米盖尔编著</t>
  </si>
  <si>
    <t>978-7-5603-5126-1</t>
  </si>
  <si>
    <t>俄语常用同近义词</t>
  </si>
  <si>
    <t>主编陈国亭, 兰巧玲</t>
  </si>
  <si>
    <t>H353.2</t>
  </si>
  <si>
    <t>978-7-5159-1899-0</t>
  </si>
  <si>
    <t>思维导图超好用俄语口语书</t>
  </si>
  <si>
    <t>包桂川编著</t>
  </si>
  <si>
    <t>978-7-5159-1918-8</t>
  </si>
  <si>
    <t>思维导图超好用日语口语书</t>
  </si>
  <si>
    <t>段笑晔主编</t>
  </si>
  <si>
    <t>978-7-303-26764-4</t>
  </si>
  <si>
    <t>西方文论原典导读</t>
  </si>
  <si>
    <t>窦可阳主编</t>
  </si>
  <si>
    <t>978-7-5598-3820-9</t>
  </si>
  <si>
    <t>语言的热带雨林</t>
  </si>
  <si>
    <t>张炜著</t>
  </si>
  <si>
    <t>978-7-5339-6336-1</t>
  </si>
  <si>
    <t>救猫咪</t>
  </si>
  <si>
    <t>(美) 布莱克·斯奈德著</t>
  </si>
  <si>
    <t>978-7-5455-6971-1</t>
  </si>
  <si>
    <t>毛姆阅读课</t>
  </si>
  <si>
    <t>(英) 毛姆著</t>
  </si>
  <si>
    <t>I106-53</t>
  </si>
  <si>
    <t>978-7-5527-0660-4</t>
  </si>
  <si>
    <t>汪曾祺精读</t>
  </si>
  <si>
    <t>汪曾祺著</t>
  </si>
  <si>
    <t>读者出版社</t>
  </si>
  <si>
    <t>978-7-201-17995-7</t>
  </si>
  <si>
    <t>晚唐五代诗史</t>
  </si>
  <si>
    <t>陈曦骏著</t>
  </si>
  <si>
    <t>978-7-5142-3488-6</t>
  </si>
  <si>
    <t>在醉美的古诗词里重逢</t>
  </si>
  <si>
    <t>吴礼明著</t>
  </si>
  <si>
    <t>978-7-5176-0916-2</t>
  </si>
  <si>
    <t>诗心永恒</t>
  </si>
  <si>
    <t>陈文忠著</t>
  </si>
  <si>
    <t>978-7-308-22494-9</t>
  </si>
  <si>
    <t>从月亮到故乡</t>
  </si>
  <si>
    <t>978-7-5201-7759-7</t>
  </si>
  <si>
    <t>侘寂之美</t>
  </si>
  <si>
    <t>社会科学文献出版社</t>
  </si>
  <si>
    <t>I207.227.42-49</t>
  </si>
  <si>
    <t>978-7-5518-2504-7</t>
  </si>
  <si>
    <t>读水浒</t>
  </si>
  <si>
    <t>押沙龙著</t>
  </si>
  <si>
    <t>三秦出版社</t>
  </si>
  <si>
    <t>I207.412-53</t>
  </si>
  <si>
    <t>978-7-308-21839-9</t>
  </si>
  <si>
    <t>Meta-functional equivalent translation of Chinese folk song</t>
  </si>
  <si>
    <t>Yang Yang</t>
  </si>
  <si>
    <t>978-7-5171-3403-9</t>
  </si>
  <si>
    <t>中国小说史略</t>
  </si>
  <si>
    <t>I210.91</t>
  </si>
  <si>
    <t>978-7-222-14504-7</t>
  </si>
  <si>
    <t>老舍作品精选</t>
  </si>
  <si>
    <t>I216.2</t>
  </si>
  <si>
    <t>978-7-201-17772-4</t>
  </si>
  <si>
    <t>各有各的活法</t>
  </si>
  <si>
    <t>978-7-5538-1427-8</t>
  </si>
  <si>
    <t>世说新语评注</t>
  </si>
  <si>
    <t>(南朝·宋)刘义庆原著</t>
  </si>
  <si>
    <t>978-7-5212-1164-1</t>
  </si>
  <si>
    <t>北极村童话</t>
  </si>
  <si>
    <t>978-7-5212-1166-5</t>
  </si>
  <si>
    <t>空色林澡屋</t>
  </si>
  <si>
    <t>978-7-5212-1172-6</t>
  </si>
  <si>
    <t>日落碗窑</t>
  </si>
  <si>
    <t>978-7-5212-1169-6</t>
  </si>
  <si>
    <t>世界上所有的夜晚</t>
  </si>
  <si>
    <t>978-7-5570-2552-6</t>
  </si>
  <si>
    <t>台风眼</t>
  </si>
  <si>
    <t>978-7-5212-1171-9</t>
  </si>
  <si>
    <t>原始风景</t>
  </si>
  <si>
    <t>978-7-5722-2196-5</t>
  </si>
  <si>
    <t>简·爱</t>
  </si>
  <si>
    <t>978-7-5455-6992-6</t>
  </si>
  <si>
    <t>伍尔夫阅读课</t>
  </si>
  <si>
    <t>(英) 弗吉尼亚·伍尔夫著</t>
  </si>
  <si>
    <t>I561.65</t>
  </si>
  <si>
    <t>978-7-5657-2745-0</t>
  </si>
  <si>
    <t>艺考面试礼仪</t>
  </si>
  <si>
    <t>主编林莉</t>
  </si>
  <si>
    <t>978-7-5657-2643-9</t>
  </si>
  <si>
    <t>艺术概论教程</t>
  </si>
  <si>
    <t>朱晓军 ... [等] 著</t>
  </si>
  <si>
    <t>978-7-303-25147-6</t>
  </si>
  <si>
    <t>艺术哲学新论</t>
  </si>
  <si>
    <t>(美) C.J. 杜卡斯著</t>
  </si>
  <si>
    <t>978-7-5122-1483-5</t>
  </si>
  <si>
    <t>纸面留鸿</t>
  </si>
  <si>
    <t>李敬白著</t>
  </si>
  <si>
    <t>中国民族文化出版社</t>
  </si>
  <si>
    <t>978-7-5680-6980-9</t>
  </si>
  <si>
    <t>绘画、摄影、电影</t>
  </si>
  <si>
    <t>著 (匈) 拉兹洛·莫霍利-纳吉</t>
  </si>
  <si>
    <t>978-7-5184-3411-4</t>
  </si>
  <si>
    <t>设计思维基础</t>
  </si>
  <si>
    <t>范寅良编著</t>
  </si>
  <si>
    <t>978-7-115-57867-9</t>
  </si>
  <si>
    <t>10分钟快画!</t>
  </si>
  <si>
    <t>梁艳编著</t>
  </si>
  <si>
    <t>978-7-122-38617-5</t>
  </si>
  <si>
    <t>风景速写</t>
  </si>
  <si>
    <t>郑洪明著</t>
  </si>
  <si>
    <t>978-7-5184-3386-5</t>
  </si>
  <si>
    <t>速写写生教程</t>
  </si>
  <si>
    <t>陈金梅编著</t>
  </si>
  <si>
    <t>978-7-5591-1779-3</t>
  </si>
  <si>
    <t>从今天开始画水彩</t>
  </si>
  <si>
    <t>(日) 铃木新著</t>
  </si>
  <si>
    <t>978-7-5580-8257-3</t>
  </si>
  <si>
    <t>遇见风景</t>
  </si>
  <si>
    <t>(英) 戴夫·沃拉斯著</t>
  </si>
  <si>
    <t>978-7-5591-1839-4</t>
  </si>
  <si>
    <t>粉笔海报设计</t>
  </si>
  <si>
    <t>李晔编著</t>
  </si>
  <si>
    <t>J218.1</t>
  </si>
  <si>
    <t>978-7-115-56833-5</t>
  </si>
  <si>
    <t>东方宫廷动漫人物角色设定技法</t>
  </si>
  <si>
    <t>林东紫编著</t>
  </si>
  <si>
    <t>978-7-115-56910-3</t>
  </si>
  <si>
    <t>古风宫廷人物漫画线稿技法</t>
  </si>
  <si>
    <t>978-7-115-56832-8</t>
  </si>
  <si>
    <t>科幻机甲动漫人物角色设定技法</t>
  </si>
  <si>
    <t>ZCK编著</t>
  </si>
  <si>
    <t>978-7-115-57600-2</t>
  </si>
  <si>
    <t>萝莉正太动漫人物角色设定技法</t>
  </si>
  <si>
    <t>也幸著</t>
  </si>
  <si>
    <t>978-7-115-53572-6</t>
  </si>
  <si>
    <t>拟人线描绘制技法教程</t>
  </si>
  <si>
    <t>章楠, 刘倩著/绘</t>
  </si>
  <si>
    <t>978-7-115-57506-7</t>
  </si>
  <si>
    <t>仙侠神怪动漫人物角色设定技法</t>
  </si>
  <si>
    <t>贰柒北编著</t>
  </si>
  <si>
    <t>978-7-115-57505-0</t>
  </si>
  <si>
    <t>校园职场动漫人物角色设定技法</t>
  </si>
  <si>
    <t>百香茶编著</t>
  </si>
  <si>
    <t>978-7-115-57507-4</t>
  </si>
  <si>
    <t>侦探推理动漫人物角色设定技法</t>
  </si>
  <si>
    <t>978-7-5184-3425-1</t>
  </si>
  <si>
    <t>插画设计</t>
  </si>
  <si>
    <t>董冠妮编著</t>
  </si>
  <si>
    <t>978-7-115-56814-4</t>
  </si>
  <si>
    <t>萌系Q版动漫人物角色设定技法</t>
  </si>
  <si>
    <t>Mipo编著</t>
  </si>
  <si>
    <t>978-7-115-56815-1</t>
  </si>
  <si>
    <t>魔幻冒险动漫人物角色设定技法</t>
  </si>
  <si>
    <t>山下, 贰柒, 目分编著</t>
  </si>
  <si>
    <t>978-7-115-56829-8</t>
  </si>
  <si>
    <t>拟人动漫人物角色设定技法</t>
  </si>
  <si>
    <t>贰酒编著</t>
  </si>
  <si>
    <t>978-7-115-57841-9</t>
  </si>
  <si>
    <t>蒸汽朋克动漫人物角色设定技法</t>
  </si>
  <si>
    <t>王岩编著</t>
  </si>
  <si>
    <t>978-7-5593-8067-8</t>
  </si>
  <si>
    <t>钢珠语录</t>
  </si>
  <si>
    <t>胡刚刚著</t>
  </si>
  <si>
    <t>978-7-5594-6149-0</t>
  </si>
  <si>
    <t>蓝溪镇</t>
  </si>
  <si>
    <t>木头编</t>
  </si>
  <si>
    <t>978-7-5596-5595-0</t>
  </si>
  <si>
    <t>灵笼·月魁传</t>
  </si>
  <si>
    <t>艺画开天著绘</t>
  </si>
  <si>
    <t>978-7-122-40994-2</t>
  </si>
  <si>
    <t>摄影艺术创作谈</t>
  </si>
  <si>
    <t>史民峰编著</t>
  </si>
  <si>
    <t>J4</t>
  </si>
  <si>
    <t>978-7-122-38436-2</t>
  </si>
  <si>
    <t>摄影构图</t>
  </si>
  <si>
    <t>单光磊编著</t>
  </si>
  <si>
    <t>J406</t>
  </si>
  <si>
    <t>978-7-122-40805-1</t>
  </si>
  <si>
    <t>广告摄影与实训</t>
  </si>
  <si>
    <t>陶新主编</t>
  </si>
  <si>
    <t>J412.9</t>
  </si>
  <si>
    <t>978-7-122-41288-1</t>
  </si>
  <si>
    <t>红歌精选集</t>
  </si>
  <si>
    <t>高妍主编</t>
  </si>
  <si>
    <t>J642.1</t>
  </si>
  <si>
    <t>978-7-5726-0173-6</t>
  </si>
  <si>
    <t>萌新必弹简谱钢琴精选集</t>
  </si>
  <si>
    <t>张瑶编著</t>
  </si>
  <si>
    <t>978-7-5680-3896-6</t>
  </si>
  <si>
    <t>表演力</t>
  </si>
  <si>
    <t>(美) 威廉·艾斯珀, 达蒙·迪马克著</t>
  </si>
  <si>
    <t>J812.2</t>
  </si>
  <si>
    <t>978-7-5596-5817-3</t>
  </si>
  <si>
    <t>境遇电影</t>
  </si>
  <si>
    <t>王竞, 桂皓璇著</t>
  </si>
  <si>
    <t>978-7-5184-3182-3</t>
  </si>
  <si>
    <t>网剧制作全流程</t>
  </si>
  <si>
    <t>主编程士元</t>
  </si>
  <si>
    <t>978-7-5411-6002-8</t>
  </si>
  <si>
    <t>并不想说坏话！无人敢评的吉卜力功过</t>
  </si>
  <si>
    <t>(日) 押井守著</t>
  </si>
  <si>
    <t>J905.313</t>
  </si>
  <si>
    <t>978-7-229-16033-3</t>
  </si>
  <si>
    <t>你好, 镜头</t>
  </si>
  <si>
    <t>王文静著</t>
  </si>
  <si>
    <t>978-7-5649-3698-3</t>
  </si>
  <si>
    <t>世界电影史概论</t>
  </si>
  <si>
    <t>主编曹毅梅</t>
  </si>
  <si>
    <t>J909.1</t>
  </si>
  <si>
    <t>978-7-5680-6417-0</t>
  </si>
  <si>
    <t>观众缘</t>
  </si>
  <si>
    <t>(美) 德林·沃伦著</t>
  </si>
  <si>
    <t>J912</t>
  </si>
  <si>
    <t>978-7-122-40661-3</t>
  </si>
  <si>
    <t>微电影制作教程</t>
  </si>
  <si>
    <t>吴小明, 单光磊主编</t>
  </si>
  <si>
    <t>978-7-5151-0811-7</t>
  </si>
  <si>
    <t>中国电影发行放映机制改革的政策过程研究</t>
  </si>
  <si>
    <t>靳丽娜著</t>
  </si>
  <si>
    <t>J992.0</t>
  </si>
  <si>
    <t>978-7-5594-6061-5</t>
  </si>
  <si>
    <t>罗素论幸福</t>
  </si>
  <si>
    <t>978-7-5680-8062-0</t>
  </si>
  <si>
    <t>计算传播</t>
  </si>
  <si>
    <t>刘峰, 王虎编著</t>
  </si>
  <si>
    <t>978-7-5213-2587-4</t>
  </si>
  <si>
    <t>学术英语</t>
  </si>
  <si>
    <t>主编季佩英, 范烨, 吴晶</t>
  </si>
  <si>
    <t>978-7-313-25203-6</t>
  </si>
  <si>
    <t>新时代大学美育</t>
  </si>
  <si>
    <t>主编刘英, 袁向东, 曾佳</t>
  </si>
  <si>
    <t>978-7-5191-2865-4</t>
  </si>
  <si>
    <t>学科作业设计指引</t>
  </si>
  <si>
    <t>教育部基础教育司义务教育高质量基础性作业体系建设项目组编著</t>
  </si>
  <si>
    <t>978-7-5213-3397-8</t>
  </si>
  <si>
    <t>生态学理论视角下中国中小学英语教师信念发展研究</t>
  </si>
  <si>
    <t>孙晓慧著</t>
  </si>
  <si>
    <t>978-7-308-21485-8</t>
  </si>
  <si>
    <t>高中化学教学设计指导</t>
  </si>
  <si>
    <t>主编乔儒, 竺丽英</t>
  </si>
  <si>
    <t>978-7-5158-2992-0</t>
  </si>
  <si>
    <t>预见中国</t>
  </si>
  <si>
    <t>(美) 龙安志著</t>
  </si>
  <si>
    <t>978-7-5594-6012-7</t>
  </si>
  <si>
    <t>英文超正典</t>
  </si>
  <si>
    <t>(英) 比尔·布莱森著</t>
  </si>
  <si>
    <t>978-7-300-30243-0</t>
  </si>
  <si>
    <t>英语进阶周计划</t>
  </si>
  <si>
    <t>于会荣编著</t>
  </si>
  <si>
    <t>978-7-5213-2721-2</t>
  </si>
  <si>
    <t>考研英语</t>
  </si>
  <si>
    <t>主编石嵩</t>
  </si>
  <si>
    <t>978-7-300-30216-4</t>
  </si>
  <si>
    <t>托福阅读答案词</t>
  </si>
  <si>
    <t>王鑫编著</t>
  </si>
  <si>
    <t>978-7-5213-2337-5</t>
  </si>
  <si>
    <t>英汉口译教程</t>
  </si>
  <si>
    <t>主编任文</t>
  </si>
  <si>
    <t>978-7-5213-3541-5</t>
  </si>
  <si>
    <t>中文小说英译研究</t>
  </si>
  <si>
    <t>王颖冲著</t>
  </si>
  <si>
    <t>978-7-5663-2239-5</t>
  </si>
  <si>
    <t>中国历史文化概况</t>
  </si>
  <si>
    <t>董晓波主编</t>
  </si>
  <si>
    <t>978-7-5213-2382-5</t>
  </si>
  <si>
    <t>新未来大学英语</t>
  </si>
  <si>
    <t>总主编孙有中, Jack C. Richards (新西兰)</t>
  </si>
  <si>
    <t>978-7-300-28993-9</t>
  </si>
  <si>
    <t>雅思口语思维哲学</t>
  </si>
  <si>
    <t>刘波编著</t>
  </si>
  <si>
    <t>978-7-300-30538-7</t>
  </si>
  <si>
    <t>短片剧本写作实训</t>
  </si>
  <si>
    <t>陈鸣著</t>
  </si>
  <si>
    <t>I053</t>
  </si>
  <si>
    <t>978-7-5559-1252-1</t>
  </si>
  <si>
    <t>莱姆狂想曲</t>
  </si>
  <si>
    <t>I513.45</t>
  </si>
  <si>
    <t>978-7-5170-9765-5</t>
  </si>
  <si>
    <t>今天开始画彩铅</t>
  </si>
  <si>
    <t>978-7-5591-2463-0</t>
  </si>
  <si>
    <t>古风漫画素材集</t>
  </si>
  <si>
    <t>涂涂猫编绘</t>
  </si>
  <si>
    <t>978-7-300-30778-7</t>
  </si>
  <si>
    <t>电视摄像教程</t>
  </si>
  <si>
    <t>杨晓宏, 马建军, 马文娟主编</t>
  </si>
  <si>
    <t>金在权因果排斥论证研究</t>
  </si>
  <si>
    <t>B025.5</t>
  </si>
  <si>
    <t>978-7-5648-4015-0</t>
  </si>
  <si>
    <t>刘宗周慎独伦理思想研究</t>
  </si>
  <si>
    <t>陈睿瑜著</t>
  </si>
  <si>
    <t>978-7-5035-7265-4</t>
  </si>
  <si>
    <t>领导干部战略思维能力提升八讲</t>
  </si>
  <si>
    <t>胡卫著</t>
  </si>
  <si>
    <t>社会科学方法论</t>
  </si>
  <si>
    <t>C03</t>
  </si>
  <si>
    <t>978-7-5475-1812-0</t>
  </si>
  <si>
    <t>科举学论丛</t>
  </si>
  <si>
    <t>上海嘉定博物馆, 浙江大学科举学与考试研究中心编</t>
  </si>
  <si>
    <t>D691.3-53</t>
  </si>
  <si>
    <t>外商投资准入国民待遇与负面清单管理法制研究</t>
  </si>
  <si>
    <t>D922.295.4</t>
  </si>
  <si>
    <t>民间融资的刑法规制及司法现状</t>
  </si>
  <si>
    <t>D924.334</t>
  </si>
  <si>
    <t>978-7-5578-8278-5</t>
  </si>
  <si>
    <t>大数据背景下中国经济发展变化解析</t>
  </si>
  <si>
    <t>王智璇, 龚家友, 刘博语编著</t>
  </si>
  <si>
    <t>吉林科学技术出版社</t>
  </si>
  <si>
    <t>978-7-5517-2716-7</t>
  </si>
  <si>
    <t>东北地区都市圈、城市群协同发展研究</t>
  </si>
  <si>
    <t>曹洪滔著</t>
  </si>
  <si>
    <t>F299.273</t>
  </si>
  <si>
    <t>978-7-5509-2944-9</t>
  </si>
  <si>
    <t>酒店服务员</t>
  </si>
  <si>
    <t>于洋主编</t>
  </si>
  <si>
    <t>978-7-5217-2437-0</t>
  </si>
  <si>
    <t>未尽之美</t>
  </si>
  <si>
    <t>戚德志著</t>
  </si>
  <si>
    <t>978-7-306-07084-5</t>
  </si>
  <si>
    <t>和乐教育的行动研究</t>
  </si>
  <si>
    <t>林秋玉著</t>
  </si>
  <si>
    <t>G</t>
  </si>
  <si>
    <t>978-7-308-21278-6</t>
  </si>
  <si>
    <t>文化基因解码</t>
  </si>
  <si>
    <t>李亚楠, 吴福平著</t>
  </si>
  <si>
    <t>978-7-5166-5121-6</t>
  </si>
  <si>
    <t>数字文化产业体系与效应</t>
  </si>
  <si>
    <t>张铮著</t>
  </si>
  <si>
    <t>978-7-312-05008-4</t>
  </si>
  <si>
    <t>文化创意产业品牌</t>
  </si>
  <si>
    <t>主编秦宗财</t>
  </si>
  <si>
    <t>978-7-312-05267-5</t>
  </si>
  <si>
    <t>文化资源概论</t>
  </si>
  <si>
    <t>秦枫编著</t>
  </si>
  <si>
    <t>978-7-206-17236-6</t>
  </si>
  <si>
    <t>中国乡村文化艺术与乡村振兴发展探究</t>
  </si>
  <si>
    <t>刘艳蓉著</t>
  </si>
  <si>
    <t>978-7-5313-6110-7</t>
  </si>
  <si>
    <t>沈阳地域文化形态与当代城市精神</t>
  </si>
  <si>
    <t>叶立群著</t>
  </si>
  <si>
    <t>G127.311</t>
  </si>
  <si>
    <t>978-7-312-05254-5</t>
  </si>
  <si>
    <t>非物质文化遗产数字化保存与发展研究</t>
  </si>
  <si>
    <t>秦枫著</t>
  </si>
  <si>
    <t>G127.542-39</t>
  </si>
  <si>
    <t>978-7-308-21824-5</t>
  </si>
  <si>
    <t>媒介地理学新论</t>
  </si>
  <si>
    <t>邵培仁著</t>
  </si>
  <si>
    <t>978-7-5578-7553-4</t>
  </si>
  <si>
    <t>媒介融合背景下传统新闻媒体转型研究</t>
  </si>
  <si>
    <t>陈莹著</t>
  </si>
  <si>
    <t>978-7-306-07181-1</t>
  </si>
  <si>
    <t>媒介经济学</t>
  </si>
  <si>
    <t>王秋林著</t>
  </si>
  <si>
    <t>978-7-309-15400-9</t>
  </si>
  <si>
    <t>新闻学概论</t>
  </si>
  <si>
    <t>李良荣著</t>
  </si>
  <si>
    <t>978-7-5575-5152-0</t>
  </si>
  <si>
    <t>全媒体环境下的电视新闻报道</t>
  </si>
  <si>
    <t>段蕾著</t>
  </si>
  <si>
    <t>978-7-5671-4400-2</t>
  </si>
  <si>
    <t>新闻线索从哪里来?</t>
  </si>
  <si>
    <t>朱瑞华著</t>
  </si>
  <si>
    <t>978-7-5115-6904-2</t>
  </si>
  <si>
    <t>拆解“双标”</t>
  </si>
  <si>
    <t>李仕权等著</t>
  </si>
  <si>
    <t>978-7-5150-2671-8</t>
  </si>
  <si>
    <t>强者通心</t>
  </si>
  <si>
    <t>赵磊编著</t>
  </si>
  <si>
    <t>国家行政学院出版社</t>
  </si>
  <si>
    <t>G219.26</t>
  </si>
  <si>
    <t>978-7-307-21767-6</t>
  </si>
  <si>
    <t>编辑学原理</t>
  </si>
  <si>
    <t>吴平, 芦珊珊, 张炯编著</t>
  </si>
  <si>
    <t>978-7-305-24555-8</t>
  </si>
  <si>
    <t>走向未来的出版</t>
  </si>
  <si>
    <t>佘江涛著</t>
  </si>
  <si>
    <t>978-7-5155-2117-6</t>
  </si>
  <si>
    <t>情报编写</t>
  </si>
  <si>
    <t>张高杰, 李广玉著</t>
  </si>
  <si>
    <t>G250.2</t>
  </si>
  <si>
    <t>978-7-5731-0610-0</t>
  </si>
  <si>
    <t>大数据时代智慧图书馆科学化服务体系构建</t>
  </si>
  <si>
    <t>高桂雅著</t>
  </si>
  <si>
    <t>978-7-5581-8164-1</t>
  </si>
  <si>
    <t>图书馆移动阅读服务研究</t>
  </si>
  <si>
    <t>陶景冶著</t>
  </si>
  <si>
    <t>978-7-230-00687-3</t>
  </si>
  <si>
    <t>高校信息素养教育体系构建研究</t>
  </si>
  <si>
    <t>支岭著</t>
  </si>
  <si>
    <t>978-7-5731-0392-5</t>
  </si>
  <si>
    <t>基层公共图书馆建设与服务研究</t>
  </si>
  <si>
    <t>郭放著</t>
  </si>
  <si>
    <t>G259.252</t>
  </si>
  <si>
    <t>978-7-5198-6495-8</t>
  </si>
  <si>
    <t>企业境外档案管理指南</t>
  </si>
  <si>
    <t>国家电力投资集团有限公司编</t>
  </si>
  <si>
    <t>G275.9-62</t>
  </si>
  <si>
    <t>978-7-5402-5712-5</t>
  </si>
  <si>
    <t>教育学原理</t>
  </si>
  <si>
    <t>主编小米学姐</t>
  </si>
  <si>
    <t>978-7-5461-3908-1</t>
  </si>
  <si>
    <t>大学生美育教学研究</t>
  </si>
  <si>
    <t>刘美辰著</t>
  </si>
  <si>
    <t>978-7-303-27303-4</t>
  </si>
  <si>
    <t>电影中的教育之道</t>
  </si>
  <si>
    <t>杜霞著</t>
  </si>
  <si>
    <t>G4-05</t>
  </si>
  <si>
    <t>978-7-5697-1148-6</t>
  </si>
  <si>
    <t>青年教师深度备课秘笈</t>
  </si>
  <si>
    <t>徐世贵, 李志清著</t>
  </si>
  <si>
    <t>978-7-111-69580-6</t>
  </si>
  <si>
    <t>重塑教育</t>
  </si>
  <si>
    <t>(美) 克莱顿·M. 克里斯坦森, 迈克尔·B. 霍恩, 柯蒂斯·W. 约翰逊著</t>
  </si>
  <si>
    <t>978-7-307-22303-5</t>
  </si>
  <si>
    <t>学习者学习观念与自主学习行为研究</t>
  </si>
  <si>
    <t>陆少兵著</t>
  </si>
  <si>
    <t>978-7-5598-4577-1</t>
  </si>
  <si>
    <t>大学生发展与心理健康</t>
  </si>
  <si>
    <t>杨新国, 潘柳燕主编</t>
  </si>
  <si>
    <t>978-7-206-18356-0</t>
  </si>
  <si>
    <t>基于健康理念的大学生心理发展教育研究</t>
  </si>
  <si>
    <t>任琳著</t>
  </si>
  <si>
    <t>978-7-5697-0786-1</t>
  </si>
  <si>
    <t>学生全息智能评价</t>
  </si>
  <si>
    <t>刘云生等著</t>
  </si>
  <si>
    <t>G449.7</t>
  </si>
  <si>
    <t>978-7-5697-0937-7</t>
  </si>
  <si>
    <t>智能教育时代教师教学能力发展</t>
  </si>
  <si>
    <t>艾兴主编</t>
  </si>
  <si>
    <t>978-7-5676-3565-4</t>
  </si>
  <si>
    <t>程谪凡教育文集</t>
  </si>
  <si>
    <t>程谪凡著</t>
  </si>
  <si>
    <t>978-7-206-17552-7</t>
  </si>
  <si>
    <t>师生沟通的方式方法新探</t>
  </si>
  <si>
    <t>张春英著</t>
  </si>
  <si>
    <t>G456</t>
  </si>
  <si>
    <t>978-7-309-15671-3</t>
  </si>
  <si>
    <t>校园传染病防治手册</t>
  </si>
  <si>
    <t>主编李俊, 王文静, 李淑华</t>
  </si>
  <si>
    <t>978-7-5695-2677-6</t>
  </si>
  <si>
    <t>督学的修炼</t>
  </si>
  <si>
    <t>赵青木著</t>
  </si>
  <si>
    <t>978-7-5651-4836-1</t>
  </si>
  <si>
    <t>婴幼儿STEM教育与教保实务</t>
  </si>
  <si>
    <t>周淑惠著</t>
  </si>
  <si>
    <t>978-7-303-26734-7</t>
  </si>
  <si>
    <t>儿童STEAM教育应用的理论与实践</t>
  </si>
  <si>
    <t>袁磊著</t>
  </si>
  <si>
    <t>978-7-5159-1970-6</t>
  </si>
  <si>
    <t>航天机关幼儿园教育活动探究与实践</t>
  </si>
  <si>
    <t>任岩, 王颖, 孙冰冰主编</t>
  </si>
  <si>
    <t>978-7-5576-9434-0</t>
  </si>
  <si>
    <t>蒙台梭利教育法解读与实践</t>
  </si>
  <si>
    <t>主编杨钰, 刘赫男, 吴迪</t>
  </si>
  <si>
    <t>978-7-5428-7617-1</t>
  </si>
  <si>
    <t>婴幼儿研究方法</t>
  </si>
  <si>
    <t>主编范洁琼</t>
  </si>
  <si>
    <t>G61-2</t>
  </si>
  <si>
    <t>978-7-5598-3474-4</t>
  </si>
  <si>
    <t>民族地区农村幼儿教师培养机制研究</t>
  </si>
  <si>
    <t>冯季林主编</t>
  </si>
  <si>
    <t>978-7-305-25441-3</t>
  </si>
  <si>
    <t>民办幼儿园分类管理与支持制度研究</t>
  </si>
  <si>
    <t>康永祥著</t>
  </si>
  <si>
    <t>978-7-5143-9698-0</t>
  </si>
  <si>
    <t>让经历伴随成长</t>
  </si>
  <si>
    <t>娄屹兰主编</t>
  </si>
  <si>
    <t>978-7-5760-2595-8</t>
  </si>
  <si>
    <t>活跃学校课程实施</t>
  </si>
  <si>
    <t>978-7-306-07175-0</t>
  </si>
  <si>
    <t>“爱种子”模式下小学语文教学范式的构建与实践</t>
  </si>
  <si>
    <t>罗爱珍主编</t>
  </si>
  <si>
    <t>978-7-5709-2104-1</t>
  </si>
  <si>
    <t>汇集思想与实践的丛林</t>
  </si>
  <si>
    <t>许蓓著</t>
  </si>
  <si>
    <t>978-7-306-07161-3</t>
  </si>
  <si>
    <t>“爱种子”模式下小学数学教学范式的构建与实践</t>
  </si>
  <si>
    <t>梁北招主编</t>
  </si>
  <si>
    <t>978-7-81142-223-8</t>
  </si>
  <si>
    <t>作业改革 从这里启航</t>
  </si>
  <si>
    <t>牛玉娟, 梁海珍, 黄静主编</t>
  </si>
  <si>
    <t>978-7-5166-3838-5</t>
  </si>
  <si>
    <t>一年级的音乐课</t>
  </si>
  <si>
    <t>主编李博</t>
  </si>
  <si>
    <t>978-7-5672-3656-1</t>
  </si>
  <si>
    <t>自弹自唱教程</t>
  </si>
  <si>
    <t>冒小瑛, 吴磊编著</t>
  </si>
  <si>
    <t>978-7-5488-4735-9</t>
  </si>
  <si>
    <t>汤瑾口语交际52讲</t>
  </si>
  <si>
    <t>汤瑾编著</t>
  </si>
  <si>
    <t>978-7-5334-9233-5</t>
  </si>
  <si>
    <t>发现统编版习作的奥秘</t>
  </si>
  <si>
    <t>陈丽云编著</t>
  </si>
  <si>
    <t>978-7-5760-1734-2</t>
  </si>
  <si>
    <t>为了每一个孩子的美好心愿</t>
  </si>
  <si>
    <t>顾雪华主编</t>
  </si>
  <si>
    <t>978-7-5709-2105-8</t>
  </si>
  <si>
    <t>为学生茁壮成长奠基</t>
  </si>
  <si>
    <t>韩吉青主编</t>
  </si>
  <si>
    <t>978-7-5697-0865-3</t>
  </si>
  <si>
    <t>教师如何做教研课题</t>
  </si>
  <si>
    <t>赵鑫, 涂梦雪, 吴佩蓉著</t>
  </si>
  <si>
    <t>978-7-312-05333-7</t>
  </si>
  <si>
    <t>中小学教育创新实践研究</t>
  </si>
  <si>
    <t>罗威林著</t>
  </si>
  <si>
    <t>978-7-5722-2011-1</t>
  </si>
  <si>
    <t>从理解到行动</t>
  </si>
  <si>
    <t>俞丽萍主编</t>
  </si>
  <si>
    <t>978-7-5647-8789-9</t>
  </si>
  <si>
    <t>基于核心问题的综合实践活动课程开发与实施</t>
  </si>
  <si>
    <t>主编米云林</t>
  </si>
  <si>
    <t>978-7-5407-9153-7</t>
  </si>
  <si>
    <t>教学工作漫谈</t>
  </si>
  <si>
    <t>魏书生著</t>
  </si>
  <si>
    <t>G632-53</t>
  </si>
  <si>
    <t>978-7-5690-5393-7</t>
  </si>
  <si>
    <t>理解与融通</t>
  </si>
  <si>
    <t>主编胡霞, 刘涛, 黄雨晴</t>
  </si>
  <si>
    <t>978-7-5697-1024-3</t>
  </si>
  <si>
    <t>统编本语文名篇PCK教学案例</t>
  </si>
  <si>
    <t>荣维东, 倪岗主编</t>
  </si>
  <si>
    <t>978-7-5701-1041-4</t>
  </si>
  <si>
    <t>语文教学的“实”和“活”</t>
  </si>
  <si>
    <t>刘国正著</t>
  </si>
  <si>
    <t>978-7-307-22056-0</t>
  </si>
  <si>
    <t>中小学英语文学阅读教学引论</t>
  </si>
  <si>
    <t>何泽著</t>
  </si>
  <si>
    <t>978-7-5178-4477-8</t>
  </si>
  <si>
    <t>中职英语教学评价与信息技术</t>
  </si>
  <si>
    <t>曹鹤鸣, 戴晓燕著</t>
  </si>
  <si>
    <t>978-7-309-15431-3</t>
  </si>
  <si>
    <t>新课标高中历史教学设计</t>
  </si>
  <si>
    <t>主编唐云波, 吴磊</t>
  </si>
  <si>
    <t>978-7-5690-4818-6</t>
  </si>
  <si>
    <t>基于融合技术的数学高品质课堂建构</t>
  </si>
  <si>
    <t>幸世强编著</t>
  </si>
  <si>
    <t>978-7-5644-3384-0</t>
  </si>
  <si>
    <t>规限与自由</t>
  </si>
  <si>
    <t>庄斌著</t>
  </si>
  <si>
    <t>978-7-5407-9152-0</t>
  </si>
  <si>
    <t>班主任工作漫谈</t>
  </si>
  <si>
    <t>978-7-5720-1167-2</t>
  </si>
  <si>
    <t>现代基础教育研究</t>
  </si>
  <si>
    <t>何云峰主编</t>
  </si>
  <si>
    <t>978-7-5670-2167-9</t>
  </si>
  <si>
    <t>“院园合一”机制下基于工作室的创新创业教育实践研究</t>
  </si>
  <si>
    <t>青岛黄海学院创新创业教育模式探索和实践研究组著</t>
  </si>
  <si>
    <t>978-7-5598-3953-4</t>
  </si>
  <si>
    <t>传承红色基因 铸就百色红魂</t>
  </si>
  <si>
    <t>徐魁峰, 韦顺国, 阙贵频著</t>
  </si>
  <si>
    <t>978-7-5760-1412-9</t>
  </si>
  <si>
    <t>大学英语课程思政教学指南</t>
  </si>
  <si>
    <t>主编严文庆</t>
  </si>
  <si>
    <t>978-7-5671-3403-4</t>
  </si>
  <si>
    <t>媒体中的我们</t>
  </si>
  <si>
    <t>顾晓英主编</t>
  </si>
  <si>
    <t>978-7-5671-4435-4</t>
  </si>
  <si>
    <t>思政与课程教改访谈录</t>
  </si>
  <si>
    <t>吕小亮编著</t>
  </si>
  <si>
    <t>978-7-230-00558-6</t>
  </si>
  <si>
    <t>新媒体视角下大学生思想政治教育创新探索</t>
  </si>
  <si>
    <t>张翔, 马中力著</t>
  </si>
  <si>
    <t>978-7-230-02046-6</t>
  </si>
  <si>
    <t>新时代高校思想政治理论课教学研究</t>
  </si>
  <si>
    <t>朱汉辰著</t>
  </si>
  <si>
    <t>978-7-206-17158-1</t>
  </si>
  <si>
    <t>高校大学生社会实践与创新能力培育</t>
  </si>
  <si>
    <t>万超, 周探伟, 慈继豪编著</t>
  </si>
  <si>
    <t>978-7-206-16947-2</t>
  </si>
  <si>
    <t>互联网+时代基于O2O的体育硕士研究生专业理论教学模式研究</t>
  </si>
  <si>
    <t>加金轮著</t>
  </si>
  <si>
    <t>G643.2</t>
  </si>
  <si>
    <t>978-7-114-17283-0</t>
  </si>
  <si>
    <t>高校辅导员工作典型案例集</t>
  </si>
  <si>
    <t>主编舒琳</t>
  </si>
  <si>
    <t>978-7-5692-8028-9</t>
  </si>
  <si>
    <t>高校教师队伍建设与管理模式探究</t>
  </si>
  <si>
    <t>李晋著</t>
  </si>
  <si>
    <t>978-7-5670-3098-5</t>
  </si>
  <si>
    <t>基于工作室的应用型本科创新创业教育模式研究与实践</t>
  </si>
  <si>
    <t>于振邦著</t>
  </si>
  <si>
    <t>978-7-5180-8715-0</t>
  </si>
  <si>
    <t>新发展格局下大学生就业能力研究</t>
  </si>
  <si>
    <t>吕菊芳著</t>
  </si>
  <si>
    <t>978-7-5703-1441-6</t>
  </si>
  <si>
    <t>拉美和欧盟区域间高等教育合作机制研究</t>
  </si>
  <si>
    <t>胡昳昀著</t>
  </si>
  <si>
    <t>978-7-302-57814-7</t>
  </si>
  <si>
    <t>清华理工学科年谱</t>
  </si>
  <si>
    <t>马玺编著</t>
  </si>
  <si>
    <t>G649.281</t>
  </si>
  <si>
    <t>978-7-5618-6068-7</t>
  </si>
  <si>
    <t>北洋大学著名校长工程教育思想文献选编</t>
  </si>
  <si>
    <t>常辽华, 张世轶编注</t>
  </si>
  <si>
    <t>G649.282.1-53</t>
  </si>
  <si>
    <t>978-7-5615-8099-8</t>
  </si>
  <si>
    <t>厦门大学环境与生态学院院史</t>
  </si>
  <si>
    <t>主编张明智, 李庆顺</t>
  </si>
  <si>
    <t>978-7-5615-8336-4</t>
  </si>
  <si>
    <t>我国高水平应用型大学国际化指标体系的构建研究</t>
  </si>
  <si>
    <t>张小红著</t>
  </si>
  <si>
    <t>978-7-5763-0832-7</t>
  </si>
  <si>
    <t>从孔子到陶行知</t>
  </si>
  <si>
    <t>主编孙家明</t>
  </si>
  <si>
    <t>G659.29</t>
  </si>
  <si>
    <t>978-7-5670-2843-2</t>
  </si>
  <si>
    <t>爱在路上</t>
  </si>
  <si>
    <t>主编赵宏亮, 孙洪锐</t>
  </si>
  <si>
    <t>G718.3</t>
  </si>
  <si>
    <t>978-7-303-14930-8</t>
  </si>
  <si>
    <t>融合教育课程与教学</t>
  </si>
  <si>
    <t>邓猛主编</t>
  </si>
  <si>
    <t>978-7-303-27615-8</t>
  </si>
  <si>
    <t>特殊教育课程论</t>
  </si>
  <si>
    <t>杨中枢主编</t>
  </si>
  <si>
    <t>978-7-5191-2876-0</t>
  </si>
  <si>
    <t>当代中国特殊教育</t>
  </si>
  <si>
    <t>陈云英编著</t>
  </si>
  <si>
    <t>978-7-306-07444-7</t>
  </si>
  <si>
    <t>论道特殊教育</t>
  </si>
  <si>
    <t>聂永平主编</t>
  </si>
  <si>
    <t>978-7-5644-3180-8</t>
  </si>
  <si>
    <t>大学体育·瑜伽教程</t>
  </si>
  <si>
    <t>裘鹏, 邹然主编</t>
  </si>
  <si>
    <t>978-7-305-20386-2</t>
  </si>
  <si>
    <t>大学体育与健康教程</t>
  </si>
  <si>
    <t>主编肖丽, 戴俊</t>
  </si>
  <si>
    <t>978-7-5639-6841-1</t>
  </si>
  <si>
    <t>高校体育文化理论与实践研究</t>
  </si>
  <si>
    <t>董艳芬著</t>
  </si>
  <si>
    <t>978-7-206-17039-3</t>
  </si>
  <si>
    <t>我国高校公共体育课程教学的发展与改革探究</t>
  </si>
  <si>
    <t>刘汉平, 朱从庆著</t>
  </si>
  <si>
    <t>978-7-206-17144-4</t>
  </si>
  <si>
    <t>现代学校体育教学理论与方法</t>
  </si>
  <si>
    <t>李婷婷, 刘琦, 原宗鑫著</t>
  </si>
  <si>
    <t>978-7-5517-2758-7</t>
  </si>
  <si>
    <t>奥林匹克运动中的技术与身体问题</t>
  </si>
  <si>
    <t>焦宗元著</t>
  </si>
  <si>
    <t>G811.111</t>
  </si>
  <si>
    <t>978-7-5177-1238-1</t>
  </si>
  <si>
    <t>“一带一路”体育赛事交流机制研究</t>
  </si>
  <si>
    <t>王子朴著</t>
  </si>
  <si>
    <t>G811.7</t>
  </si>
  <si>
    <t>978-7-5693-2202-6</t>
  </si>
  <si>
    <t>迎全运盛会 树文明新风</t>
  </si>
  <si>
    <t>第十四届全运会组委会编</t>
  </si>
  <si>
    <t>G812.20</t>
  </si>
  <si>
    <t>978-7-5670-3118-0</t>
  </si>
  <si>
    <t>体育文化促进山东半岛融入“一带一路”倡议研究</t>
  </si>
  <si>
    <t>郑峰著</t>
  </si>
  <si>
    <t>G812.752</t>
  </si>
  <si>
    <t>978-7-5644-3625-4</t>
  </si>
  <si>
    <t>校园排球教学指导</t>
  </si>
  <si>
    <t>孙平, 赵凯主编</t>
  </si>
  <si>
    <t>978-7-5644-2313-1</t>
  </si>
  <si>
    <t>网球运动教程</t>
  </si>
  <si>
    <t>《网球运动教程》编写组编</t>
  </si>
  <si>
    <t>978-7-312-04740-4</t>
  </si>
  <si>
    <t>传承与嬗变</t>
  </si>
  <si>
    <t>王晓东著</t>
  </si>
  <si>
    <t>G886.292</t>
  </si>
  <si>
    <t>978-7-5591-2031-1</t>
  </si>
  <si>
    <t>围棋胜率提升特效药</t>
  </si>
  <si>
    <t>(日) 河野临著</t>
  </si>
  <si>
    <t>978-7-5591-2413-5</t>
  </si>
  <si>
    <t>围棋实战好手与恶手</t>
  </si>
  <si>
    <t>978-7-206-17411-7</t>
  </si>
  <si>
    <t>翻译理论与英汉翻译教学</t>
  </si>
  <si>
    <t>978-7-305-24296-0</t>
  </si>
  <si>
    <t>English language assessment</t>
  </si>
  <si>
    <t>杨香玲著</t>
  </si>
  <si>
    <t>978-7-5581-8564-9</t>
  </si>
  <si>
    <t>大学英语多模式课堂教学研究</t>
  </si>
  <si>
    <t>王艳霞著</t>
  </si>
  <si>
    <t>978-7-206-17143-7</t>
  </si>
  <si>
    <t>大学英语教学及其媒体融合视角探索</t>
  </si>
  <si>
    <t>胡宇涵著</t>
  </si>
  <si>
    <t>978-7-310-06175-4</t>
  </si>
  <si>
    <t>多元交互技术下大学英语课堂资源建设与拓展研究</t>
  </si>
  <si>
    <t>李晓东著</t>
  </si>
  <si>
    <t>978-7-5581-7439-1</t>
  </si>
  <si>
    <t>中外文化视角下英语教学探索</t>
  </si>
  <si>
    <t>王丹丹, 员珍珍著</t>
  </si>
  <si>
    <t>978-7-307-21888-8</t>
  </si>
  <si>
    <t>中国大学生英语交际意愿研究</t>
  </si>
  <si>
    <t>施渝著</t>
  </si>
  <si>
    <t>978-7-5612-7291-6</t>
  </si>
  <si>
    <t>学术英语写作手册</t>
  </si>
  <si>
    <t>主编李琳</t>
  </si>
  <si>
    <t>978-7-5178-4405-1</t>
  </si>
  <si>
    <t>英语写作中常见问题分析及对策研究</t>
  </si>
  <si>
    <t>严明贵著</t>
  </si>
  <si>
    <t>978-7-04-058279-6</t>
  </si>
  <si>
    <t>A new coursebook for oral English</t>
  </si>
  <si>
    <t>978-7-5130-7995-2</t>
  </si>
  <si>
    <t>俄语情态理论新论</t>
  </si>
  <si>
    <t>张扬著</t>
  </si>
  <si>
    <t>H354.2</t>
  </si>
  <si>
    <t>978-7-5213-2550-8</t>
  </si>
  <si>
    <t>日语演讲与辩论</t>
  </si>
  <si>
    <t>主编熊文莉, 魏然</t>
  </si>
  <si>
    <t>H361.9</t>
  </si>
  <si>
    <t>978-7-309-16024-6</t>
  </si>
  <si>
    <t>“悦”读经典</t>
  </si>
  <si>
    <t>曹佳丽, 谢荣萍主编</t>
  </si>
  <si>
    <t>978-7-206-17613-5</t>
  </si>
  <si>
    <t>中国古典文学新解</t>
  </si>
  <si>
    <t>赫灵华 ... 等著</t>
  </si>
  <si>
    <t>978-7-5491-2487-9</t>
  </si>
  <si>
    <t>中国诗词意境论</t>
  </si>
  <si>
    <t>陶型传著</t>
  </si>
  <si>
    <t>978-7-5225-0245-8</t>
  </si>
  <si>
    <t>“燕赵七子”诗歌评与译</t>
  </si>
  <si>
    <t>赵晓芳著</t>
  </si>
  <si>
    <t>978-7-5473-1841-6</t>
  </si>
  <si>
    <t>古诗指瑕</t>
  </si>
  <si>
    <t>陈如江著</t>
  </si>
  <si>
    <t>978-7-309-15932-5</t>
  </si>
  <si>
    <t>绝版诗话三集</t>
  </si>
  <si>
    <t>张建智, 张欣著</t>
  </si>
  <si>
    <t>978-7-5313-6093-3</t>
  </si>
  <si>
    <t>味觉诗学</t>
  </si>
  <si>
    <t>敬文东著</t>
  </si>
  <si>
    <t>978-7-5326-5724-7</t>
  </si>
  <si>
    <t>二晏词鉴赏辞典</t>
  </si>
  <si>
    <t>978-7-105-16500-1</t>
  </si>
  <si>
    <t>清代八旗子弟书研究</t>
  </si>
  <si>
    <t>尹变英著</t>
  </si>
  <si>
    <t>I207.39</t>
  </si>
  <si>
    <t>978-7-5540-1908-5</t>
  </si>
  <si>
    <t>神魔国探奇</t>
  </si>
  <si>
    <t>刘逸生著</t>
  </si>
  <si>
    <t>978-7-105-16361-8</t>
  </si>
  <si>
    <t>彝语北部方言区文献选译</t>
  </si>
  <si>
    <t>摩瑟磁火 ... [等] 编译</t>
  </si>
  <si>
    <t>I207.917.2</t>
  </si>
  <si>
    <t>978-7-5013-6847-1</t>
  </si>
  <si>
    <t>二希堂文集</t>
  </si>
  <si>
    <t>I214.92</t>
  </si>
  <si>
    <t>978-7-5313-6077-3</t>
  </si>
  <si>
    <t>2021辽宁文学</t>
  </si>
  <si>
    <t>金方主编</t>
  </si>
  <si>
    <t>978-7-5313-6160-2</t>
  </si>
  <si>
    <t>2021辽宁文学评论卷</t>
  </si>
  <si>
    <t>978-7-5407-9214-5</t>
  </si>
  <si>
    <t>2021中国年度散文诗</t>
  </si>
  <si>
    <t>王剑冰选编</t>
  </si>
  <si>
    <t>978-7-5212-1341-6</t>
  </si>
  <si>
    <t>大宋王朝</t>
  </si>
  <si>
    <t>978-7-5407-9045-5</t>
  </si>
  <si>
    <t>2020中国年度随笔</t>
  </si>
  <si>
    <t>徐南铁主编</t>
  </si>
  <si>
    <t>手枪和小提琴</t>
  </si>
  <si>
    <t>I544.45</t>
  </si>
  <si>
    <t>978-7-305-21441-7</t>
  </si>
  <si>
    <t>艺术学学术规范与方法论研究</t>
  </si>
  <si>
    <t>夏燕靖, 赵笺著</t>
  </si>
  <si>
    <t>978-7-100-19487-7</t>
  </si>
  <si>
    <t>艺术创造神秘</t>
  </si>
  <si>
    <t>孙周兴著</t>
  </si>
  <si>
    <t>978-7-206-17828-3</t>
  </si>
  <si>
    <t>艺术设计与应用</t>
  </si>
  <si>
    <t>黄杏子, 刘源, 汪旭著</t>
  </si>
  <si>
    <t>978-7-5639-6598-4</t>
  </si>
  <si>
    <t>视觉传达中的造型要素研究</t>
  </si>
  <si>
    <t>张珍变著</t>
  </si>
  <si>
    <t>J201</t>
  </si>
  <si>
    <t>978-7-100-19491-4</t>
  </si>
  <si>
    <t>意大利绘画中的手法主义和反手法主义</t>
  </si>
  <si>
    <t>(美) 瓦尔特·弗里德伦德尔著</t>
  </si>
  <si>
    <t>J205.546</t>
  </si>
  <si>
    <t>978-7-5680-6709-6</t>
  </si>
  <si>
    <t>水彩画综合材料表现技法</t>
  </si>
  <si>
    <t>著吴文文</t>
  </si>
  <si>
    <t>978-7-5149-2753-5</t>
  </si>
  <si>
    <t>蘭亭序考</t>
  </si>
  <si>
    <t>(宋) 俞松輯</t>
  </si>
  <si>
    <t>978-7-5578-7887-0</t>
  </si>
  <si>
    <t>摄影艺术的美学视角研究</t>
  </si>
  <si>
    <t>戴攀著</t>
  </si>
  <si>
    <t>J401</t>
  </si>
  <si>
    <t>978-7-5671-3402-7</t>
  </si>
  <si>
    <t>电影中的时代曲与救亡歌</t>
  </si>
  <si>
    <t>王思思编著</t>
  </si>
  <si>
    <t>J642.4</t>
  </si>
  <si>
    <t>978-7-5643-8557-6</t>
  </si>
  <si>
    <t>桂地民族风格钢琴作品选</t>
  </si>
  <si>
    <t>主编薛可</t>
  </si>
  <si>
    <t>J647.411</t>
  </si>
  <si>
    <t>978-7-5566-0499-9</t>
  </si>
  <si>
    <t>德彪西经典艺术歌曲集</t>
  </si>
  <si>
    <t>邱曙苇编著</t>
  </si>
  <si>
    <t>J652.53</t>
  </si>
  <si>
    <t>978-7-5166-5610-5</t>
  </si>
  <si>
    <t>当代艺术影像的研究与探索</t>
  </si>
  <si>
    <t>谭天著</t>
  </si>
  <si>
    <t>978-7-106-05350-5</t>
  </si>
  <si>
    <t>电影研究</t>
  </si>
  <si>
    <t>厉震林, 万传法主编</t>
  </si>
  <si>
    <t>978-7-308-21566-4</t>
  </si>
  <si>
    <t>Milkyway image</t>
  </si>
  <si>
    <t>Yi Sun</t>
  </si>
  <si>
    <t>希腊城邦制度</t>
  </si>
  <si>
    <t>K125</t>
  </si>
  <si>
    <t>历史的延续与变迁</t>
  </si>
  <si>
    <t>K504.07</t>
  </si>
  <si>
    <t>978-7-5131-4784-2</t>
  </si>
  <si>
    <t>流动儿童心理健康</t>
  </si>
  <si>
    <t>董妍著</t>
  </si>
  <si>
    <t>978-7-5685-2904-4</t>
  </si>
  <si>
    <t>英语专业8级翻译</t>
  </si>
  <si>
    <t>主编刘宝全, 禹一奇</t>
  </si>
  <si>
    <t>978-7-5685-2920-4</t>
  </si>
  <si>
    <t>英语专业4级听写满分200篇</t>
  </si>
  <si>
    <t>主编常俊跃, 苏晓丽</t>
  </si>
  <si>
    <t>978-7-04-055420-5</t>
  </si>
  <si>
    <t>融合新闻学</t>
  </si>
  <si>
    <t>刘涛等著</t>
  </si>
  <si>
    <t>978-7-5143-9389-7</t>
  </si>
  <si>
    <t>新时代学习</t>
  </si>
  <si>
    <t>陈啸剑, 曾水清编著</t>
  </si>
  <si>
    <t>978-7-5676-5146-3</t>
  </si>
  <si>
    <t>语文教学解读论</t>
  </si>
  <si>
    <t>王林主编</t>
  </si>
  <si>
    <t>978-7-04-056442-6</t>
  </si>
  <si>
    <t>化学课程思政元素</t>
  </si>
  <si>
    <t>主编姜涛, 葛春华</t>
  </si>
  <si>
    <t>978-7-04-056996-4</t>
  </si>
  <si>
    <t>美国公立高等教育治理结构研究</t>
  </si>
  <si>
    <t>王景枝著</t>
  </si>
  <si>
    <t>G649.712.2</t>
  </si>
  <si>
    <t>978-7-5676-5134-0</t>
  </si>
  <si>
    <t>智慧变革与体育微课堂</t>
  </si>
  <si>
    <t>张纪胜著</t>
  </si>
  <si>
    <t>978-7-5009-5902-1</t>
  </si>
  <si>
    <t>足球体能测试</t>
  </si>
  <si>
    <t>978-7-5213-2956-8</t>
  </si>
  <si>
    <t>The language of evaluation</t>
  </si>
  <si>
    <t>J.R. Martin, P.R.R. White著</t>
  </si>
  <si>
    <t>978-7-307-22916-7</t>
  </si>
  <si>
    <t>原型理论视角下的日语多义词学习与教学</t>
  </si>
  <si>
    <t>钟勇著</t>
  </si>
  <si>
    <t>978-7-5762-0757-6</t>
  </si>
  <si>
    <t>曾巩散文研究</t>
  </si>
  <si>
    <t>(韩) 金容杓著</t>
  </si>
  <si>
    <t>978-7-218-14950-9</t>
  </si>
  <si>
    <t>创造性思维工具</t>
  </si>
  <si>
    <t>(德) 傅利安著</t>
  </si>
  <si>
    <t>978-7-214-25741-3</t>
  </si>
  <si>
    <t>逻辑课</t>
  </si>
  <si>
    <t>殷海光著</t>
  </si>
  <si>
    <t>978-7-5454-7729-0</t>
  </si>
  <si>
    <t>这就是逻辑学</t>
  </si>
  <si>
    <t>(日) 见里敏比古著</t>
  </si>
  <si>
    <t>978-7-5178-4513-3</t>
  </si>
  <si>
    <t>畲族生态伦理研究</t>
  </si>
  <si>
    <t>雷伟红, 黄艳著</t>
  </si>
  <si>
    <t>道德崩溃与现代性危机</t>
  </si>
  <si>
    <t>B82-095</t>
  </si>
  <si>
    <t>978-7-301-32147-8</t>
  </si>
  <si>
    <t>羞耻与必然性</t>
  </si>
  <si>
    <t>(英) 伯纳德·威廉斯著</t>
  </si>
  <si>
    <t>B82-095.45</t>
  </si>
  <si>
    <t>978-7-5201-9410-5</t>
  </si>
  <si>
    <t>伟大的目标</t>
  </si>
  <si>
    <t>(美)莱恩·帕特里克·汉利(Ryan Patrick Hanley)著</t>
  </si>
  <si>
    <t>B821-49</t>
  </si>
  <si>
    <t>978-7-208-16839-8</t>
  </si>
  <si>
    <t>论婚姻与道德</t>
  </si>
  <si>
    <t>B823.2</t>
  </si>
  <si>
    <t>978-7-5699-3357-4</t>
  </si>
  <si>
    <t>围炉夜话</t>
  </si>
  <si>
    <t>(清) 王永彬著</t>
  </si>
  <si>
    <t>978-7-301-31379-4</t>
  </si>
  <si>
    <t>美, 这奇特的理念</t>
  </si>
  <si>
    <t>(法) 弗朗索瓦·朱利安著</t>
  </si>
  <si>
    <t>978-7-5645-7358-4</t>
  </si>
  <si>
    <t>先秦意象观发生论</t>
  </si>
  <si>
    <t>胡远远著</t>
  </si>
  <si>
    <t>978-7-307-21388-3</t>
  </si>
  <si>
    <t>艺术的谱系</t>
  </si>
  <si>
    <t>杨林著</t>
  </si>
  <si>
    <t>B83-095.16</t>
  </si>
  <si>
    <t>978-7-5639-6378-2</t>
  </si>
  <si>
    <t>形象设计美学及表现技法探索</t>
  </si>
  <si>
    <t>许阳著</t>
  </si>
  <si>
    <t>978-7-5184-3841-9</t>
  </si>
  <si>
    <t>理解的心理学</t>
  </si>
  <si>
    <t>(丹) Christina Footmann著</t>
  </si>
  <si>
    <t>978-7-5546-1710-6</t>
  </si>
  <si>
    <t>演讲心理学</t>
  </si>
  <si>
    <t>(美) 沃尔特·D. 斯科特著</t>
  </si>
  <si>
    <t>978-7-301-32537-7</t>
  </si>
  <si>
    <t>社会科学中的数据分析</t>
  </si>
  <si>
    <t>李泉著</t>
  </si>
  <si>
    <t>C-39</t>
  </si>
  <si>
    <t>江标集</t>
  </si>
  <si>
    <t>C52</t>
  </si>
  <si>
    <t>978-7-5531-1419-4</t>
  </si>
  <si>
    <t>中国政治史略</t>
  </si>
  <si>
    <t>刘掞藜著</t>
  </si>
  <si>
    <t>978-7-5596-3996-7</t>
  </si>
  <si>
    <t>一本书读懂从来没懂过的经济学</t>
  </si>
  <si>
    <t>(法) 吉勒·拉沃著</t>
  </si>
  <si>
    <t>古代经济</t>
  </si>
  <si>
    <t>F119.2</t>
  </si>
  <si>
    <t>978-7-5047-7502-3</t>
  </si>
  <si>
    <t>资源诅咒、产业结构与绿色经济增长</t>
  </si>
  <si>
    <t>郑婷婷著</t>
  </si>
  <si>
    <t>978-7-300-30382-6</t>
  </si>
  <si>
    <t>计量经济学软件Stata 15.0应用教程</t>
  </si>
  <si>
    <t>徐芳燕, 陈昭著</t>
  </si>
  <si>
    <t>978-7-5761-0034-1</t>
  </si>
  <si>
    <t>分享经济视角下旅游P2P住宿商业模式发展机理研究</t>
  </si>
  <si>
    <t>刘佳杰著</t>
  </si>
  <si>
    <t>中国商业文化简史</t>
  </si>
  <si>
    <t>F729</t>
  </si>
  <si>
    <t>978-7-5171-3336-0</t>
  </si>
  <si>
    <t>晋察冀边区首府张家口文教事业研究</t>
  </si>
  <si>
    <t>张金辉著</t>
  </si>
  <si>
    <t>G127.223</t>
  </si>
  <si>
    <t>978-7-208-17439-9</t>
  </si>
  <si>
    <t>人文之城</t>
  </si>
  <si>
    <t>徐剑著</t>
  </si>
  <si>
    <t>G127.51</t>
  </si>
  <si>
    <t>978-7-308-22165-8</t>
  </si>
  <si>
    <t>文化与金融合作发展</t>
  </si>
  <si>
    <t>滕帆 ... [等] 著</t>
  </si>
  <si>
    <t>G127.553</t>
  </si>
  <si>
    <t>978-7-01-023493-9</t>
  </si>
  <si>
    <t>信息哲学视域下的科学观</t>
  </si>
  <si>
    <t>卫郭敏著</t>
  </si>
  <si>
    <t>G201-02</t>
  </si>
  <si>
    <t>978-7-5654-4054-0</t>
  </si>
  <si>
    <t>信息管理与信息系统专业实验 (实训) 指导书</t>
  </si>
  <si>
    <t>金镇主编</t>
  </si>
  <si>
    <t>G203-33</t>
  </si>
  <si>
    <t>978-7-308-22206-8</t>
  </si>
  <si>
    <t>城市传播</t>
  </si>
  <si>
    <t>史文静著</t>
  </si>
  <si>
    <t>978-7-5482-4199-7</t>
  </si>
  <si>
    <t>传播与文化教程</t>
  </si>
  <si>
    <t>庄晓东著</t>
  </si>
  <si>
    <t>978-7-5690-2732-7</t>
  </si>
  <si>
    <t>实用传播学简明教程</t>
  </si>
  <si>
    <t>车南林编著</t>
  </si>
  <si>
    <t>978-7-5690-4449-2</t>
  </si>
  <si>
    <t>媒介交往行为现象学</t>
  </si>
  <si>
    <t>张郑波著</t>
  </si>
  <si>
    <t>978-7-5043-8673-1</t>
  </si>
  <si>
    <t>媒介理论视域下互联网自我呈现行为的演化</t>
  </si>
  <si>
    <t>王月著</t>
  </si>
  <si>
    <t>978-7-5218-2492-6</t>
  </si>
  <si>
    <t>时间战场</t>
  </si>
  <si>
    <t>主编何海明</t>
  </si>
  <si>
    <t>978-7-308-20804-8</t>
  </si>
  <si>
    <t>大众传媒心理学教程</t>
  </si>
  <si>
    <t>章洁主编</t>
  </si>
  <si>
    <t>G206.3-05</t>
  </si>
  <si>
    <t>978-7-5225-0338-7</t>
  </si>
  <si>
    <t>文本、话语与政治</t>
  </si>
  <si>
    <t>阎立峰 ... [等] 著</t>
  </si>
  <si>
    <t>978-7-5639-6947-0</t>
  </si>
  <si>
    <t>多模态新闻语篇图文互动评价机制研究</t>
  </si>
  <si>
    <t>张欢雨著</t>
  </si>
  <si>
    <t>978-7-5663-2354-5</t>
  </si>
  <si>
    <t>媒介融合理论研究及国外出版融合案例分析</t>
  </si>
  <si>
    <t>杨玲, 田新民著</t>
  </si>
  <si>
    <t>978-7-307-22390-5</t>
  </si>
  <si>
    <t>网络评论</t>
  </si>
  <si>
    <t>王溥, 熊爱玲主编</t>
  </si>
  <si>
    <t>G219.2-53</t>
  </si>
  <si>
    <t>978-7-5657-2837-2</t>
  </si>
  <si>
    <t>节目主持艺术基础</t>
  </si>
  <si>
    <t>曾致主编</t>
  </si>
  <si>
    <t>978-7-5657-2908-9</t>
  </si>
  <si>
    <t>礼仪主持艺术教程</t>
  </si>
  <si>
    <t>谢伦浩主编</t>
  </si>
  <si>
    <t>978-7-305-25020-0</t>
  </si>
  <si>
    <t>中日短长书</t>
  </si>
  <si>
    <t>刘柠著</t>
  </si>
  <si>
    <t>978-7-5672-3619-6</t>
  </si>
  <si>
    <t>中国编辑出版史</t>
  </si>
  <si>
    <t>黄镇伟编著</t>
  </si>
  <si>
    <t>978-7-5686-0637-0</t>
  </si>
  <si>
    <t>“书香家庭”行动荟萃</t>
  </si>
  <si>
    <t>王柏秋编著</t>
  </si>
  <si>
    <t>978-7-312-05295-8</t>
  </si>
  <si>
    <t>化学化工文献信息检索</t>
  </si>
  <si>
    <t>李一梅 ... [等] 编著</t>
  </si>
  <si>
    <t>978-7-306-07416-4</t>
  </si>
  <si>
    <t>《佛山市公共图书馆管理办法》解读</t>
  </si>
  <si>
    <t>张靖, 黄百川等主编</t>
  </si>
  <si>
    <t>978-7-230-02576-8</t>
  </si>
  <si>
    <t>高校图书馆读者服务工作拓展与创新</t>
  </si>
  <si>
    <t>周静著</t>
  </si>
  <si>
    <t>978-7-5671-4368-5</t>
  </si>
  <si>
    <t>智慧博物馆理论与实务</t>
  </si>
  <si>
    <t>段勇主编</t>
  </si>
  <si>
    <t>978-7-306-07123-1</t>
  </si>
  <si>
    <t>数字档案馆与信息技术</t>
  </si>
  <si>
    <t>徐健主编</t>
  </si>
  <si>
    <t>978-7-307-22145-1</t>
  </si>
  <si>
    <t>档案鉴定理论演化规律研究</t>
  </si>
  <si>
    <t>王向女著</t>
  </si>
  <si>
    <t>G272.3</t>
  </si>
  <si>
    <t>978-7-5202-0861-1</t>
  </si>
  <si>
    <t>美与科学革命</t>
  </si>
  <si>
    <t>(英) 詹姆斯·W. 麦卡里斯特著</t>
  </si>
  <si>
    <t>中国大百科全书出版社</t>
  </si>
  <si>
    <t>978-7-307-22927-3</t>
  </si>
  <si>
    <t>河北省科技人才发展环境研究</t>
  </si>
  <si>
    <t>杨胜利, 王伟荣著</t>
  </si>
  <si>
    <t>978-7-5722-3226-8</t>
  </si>
  <si>
    <t>教育性对话的缺失与建构</t>
  </si>
  <si>
    <t>郭冰著</t>
  </si>
  <si>
    <t>978-7-5191-2574-5</t>
  </si>
  <si>
    <t>中国教育文化的阐释</t>
  </si>
  <si>
    <t>丁钢著</t>
  </si>
  <si>
    <t>G40-055</t>
  </si>
  <si>
    <t>978-7-313-25427-6</t>
  </si>
  <si>
    <t>教学学术</t>
  </si>
  <si>
    <t>上海交通大学教学发展中心</t>
  </si>
  <si>
    <t>978-7-5143-9172-5</t>
  </si>
  <si>
    <t>思维课堂</t>
  </si>
  <si>
    <t>孔晓玲编著</t>
  </si>
  <si>
    <t>978-7-5191-2836-4</t>
  </si>
  <si>
    <t>信息化引领教育未来</t>
  </si>
  <si>
    <t>曾天山, 祝新宇主编</t>
  </si>
  <si>
    <t>978-7-5760-2293-3</t>
  </si>
  <si>
    <t>社会交往和情感教育</t>
  </si>
  <si>
    <t>(美) 南希·弗雷, 道格拉斯·费希尔, 多米尼克·史密斯著</t>
  </si>
  <si>
    <t>978-7-230-02234-7</t>
  </si>
  <si>
    <t>大学生心理健康教育机制构建与模式创新研究</t>
  </si>
  <si>
    <t>李爱冰著</t>
  </si>
  <si>
    <t>978-7-03-069284-9</t>
  </si>
  <si>
    <t>大学生心理健康教育与团体实训</t>
  </si>
  <si>
    <t>王淑艳主编</t>
  </si>
  <si>
    <t>978-7-5650-5264-4</t>
  </si>
  <si>
    <t>体验式大学生心理健康教育</t>
  </si>
  <si>
    <t>励骅编著</t>
  </si>
  <si>
    <t>978-7-5561-2899-0</t>
  </si>
  <si>
    <t>从平凡到卓越</t>
  </si>
  <si>
    <t>蒋宗尧著</t>
  </si>
  <si>
    <t>978-7-5760-2292-6</t>
  </si>
  <si>
    <t>教育机智</t>
  </si>
  <si>
    <t>吴春来主编</t>
  </si>
  <si>
    <t>978-7-5760-2296-4</t>
  </si>
  <si>
    <t>优秀教师的成长逻辑</t>
  </si>
  <si>
    <t>莫国夫著</t>
  </si>
  <si>
    <t>978-7-5760-2769-3</t>
  </si>
  <si>
    <t>做个自驱型教师</t>
  </si>
  <si>
    <t>李志欣著</t>
  </si>
  <si>
    <t>978-7-5760-2095-3</t>
  </si>
  <si>
    <t>不拘一格做老班</t>
  </si>
  <si>
    <t>钱碧玉著</t>
  </si>
  <si>
    <t>978-7-5561-2867-9</t>
  </si>
  <si>
    <t>高效带班</t>
  </si>
  <si>
    <t>978-7-5184-3371-1</t>
  </si>
  <si>
    <t>万千教育</t>
  </si>
  <si>
    <t>杨敏毅, 孙晓青, 陈蔚著</t>
  </si>
  <si>
    <t>978-7-5218-3208-2</t>
  </si>
  <si>
    <t>政府间教育事权与支出责任研究</t>
  </si>
  <si>
    <t>张文剑著</t>
  </si>
  <si>
    <t>978-7-312-05429-7</t>
  </si>
  <si>
    <t>儿童科学学习力教育探索与实践</t>
  </si>
  <si>
    <t>丁昊, 祁陶宇, 周荣庭著</t>
  </si>
  <si>
    <t>978-7-5411-6278-7</t>
  </si>
  <si>
    <t>这样说话, 同学都爱跟你玩</t>
  </si>
  <si>
    <t>(法) 弗朗索瓦丝·布歇著</t>
  </si>
  <si>
    <t>978-7-5760-1430-3</t>
  </si>
  <si>
    <t>生长性课程</t>
  </si>
  <si>
    <t>周慧静主编</t>
  </si>
  <si>
    <t>978-7-5184-3725-2</t>
  </si>
  <si>
    <t>让幼儿都爱学习</t>
  </si>
  <si>
    <t>(美) Beverly Falk著</t>
  </si>
  <si>
    <t>978-7-5184-3558-6</t>
  </si>
  <si>
    <t>有效应对幼儿挑战性行为的策略</t>
  </si>
  <si>
    <t>(美) Dan Gartrell著</t>
  </si>
  <si>
    <t>978-7-303-27661-5</t>
  </si>
  <si>
    <t>幼儿园安全教育活动手册</t>
  </si>
  <si>
    <t>陈琴, 伍香平主编</t>
  </si>
  <si>
    <t>978-7-308-20288-6</t>
  </si>
  <si>
    <t>手工</t>
  </si>
  <si>
    <t>陈静黎, 李全华编著</t>
  </si>
  <si>
    <t>978-7-5184-3767-2</t>
  </si>
  <si>
    <t>0-3岁婴幼儿游戏</t>
  </si>
  <si>
    <t>(美) Julia Luckenbill, Aarti Subramaniam, Janet Thompson著</t>
  </si>
  <si>
    <t>978-7-308-21557-2</t>
  </si>
  <si>
    <t>3-6岁幼儿身体功能性动作体系的构建与实证</t>
  </si>
  <si>
    <t>周喆啸著</t>
  </si>
  <si>
    <t>978-7-5029-7544-9</t>
  </si>
  <si>
    <t>哇! 我们的二十四节气</t>
  </si>
  <si>
    <t>中国农业科学院附属小学编著</t>
  </si>
  <si>
    <t>气象出版社</t>
  </si>
  <si>
    <t>978-7-303-27834-3</t>
  </si>
  <si>
    <t>幼儿园五大领域游戏与教学</t>
  </si>
  <si>
    <t>刘洪玉本书主编</t>
  </si>
  <si>
    <t>978-7-5763-1066-5</t>
  </si>
  <si>
    <t>幼儿园阳光体育活动设计</t>
  </si>
  <si>
    <t>叶向红编著</t>
  </si>
  <si>
    <t>978-7-5184-3370-4</t>
  </si>
  <si>
    <t>做个高情商的幼儿教师</t>
  </si>
  <si>
    <t>莫源秋著</t>
  </si>
  <si>
    <t>978-7-5670-3131-9</t>
  </si>
  <si>
    <t>善雅之道</t>
  </si>
  <si>
    <t>主编张明叁</t>
  </si>
  <si>
    <t>G621-53</t>
  </si>
  <si>
    <t>978-7-5177-1198-8</t>
  </si>
  <si>
    <t>阿掖山下的现象级课堂</t>
  </si>
  <si>
    <t>金丽著</t>
  </si>
  <si>
    <t>978-7-5760-2625-2</t>
  </si>
  <si>
    <t>决胜课堂28招</t>
  </si>
  <si>
    <t>沈杰主编</t>
  </si>
  <si>
    <t>978-7-5690-4601-4</t>
  </si>
  <si>
    <t>润生有温度的智慧学习</t>
  </si>
  <si>
    <t>主编周英</t>
  </si>
  <si>
    <t>978-7-5668-3113-2</t>
  </si>
  <si>
    <t>回归真实</t>
  </si>
  <si>
    <t>肖天旭著</t>
  </si>
  <si>
    <t>978-7-5676-5370-2</t>
  </si>
  <si>
    <t>香江情缘</t>
  </si>
  <si>
    <t>刘晓梅著</t>
  </si>
  <si>
    <t>978-7-5334-9059-1</t>
  </si>
  <si>
    <t>小学阅读教学设计与测评</t>
  </si>
  <si>
    <t>汪燕宏著</t>
  </si>
  <si>
    <t>978-7-5178-4594-2</t>
  </si>
  <si>
    <t>基于儿童生活的小学英语教学实践探究</t>
  </si>
  <si>
    <t>赵涯著</t>
  </si>
  <si>
    <t>978-7-5760-1746-5</t>
  </si>
  <si>
    <t>数学作为学习共同体</t>
  </si>
  <si>
    <t>柴敏主编</t>
  </si>
  <si>
    <t>978-7-5672-3603-5</t>
  </si>
  <si>
    <t>小学数学微演讲创新实践</t>
  </si>
  <si>
    <t>仲崇恒著</t>
  </si>
  <si>
    <t>978-7-5760-2348-0</t>
  </si>
  <si>
    <t>卓越小学教师核心素养的具身培育研究</t>
  </si>
  <si>
    <t>王会亭著</t>
  </si>
  <si>
    <t>G625.16</t>
  </si>
  <si>
    <t>978-7-5760-1373-3</t>
  </si>
  <si>
    <t>让阳光洒进每一个孩子的心里</t>
  </si>
  <si>
    <t>邬晓玲著</t>
  </si>
  <si>
    <t>978-7-5682-9699-1</t>
  </si>
  <si>
    <t>教育的智慧与温度</t>
  </si>
  <si>
    <t>主编伍挺</t>
  </si>
  <si>
    <t>978-7-5760-0640-7</t>
  </si>
  <si>
    <t>育人目标与课程逻辑</t>
  </si>
  <si>
    <t>978-7-5672-1055-4</t>
  </si>
  <si>
    <t>现代小先生制</t>
  </si>
  <si>
    <t>尤吉等著</t>
  </si>
  <si>
    <t>978-7-5760-1747-2</t>
  </si>
  <si>
    <t>STEAM课程的设计与实施</t>
  </si>
  <si>
    <t>印霞主编</t>
  </si>
  <si>
    <t>978-7-5760-2596-5</t>
  </si>
  <si>
    <t>提升学校课程品质</t>
  </si>
  <si>
    <t>978-7-5697-0308-5</t>
  </si>
  <si>
    <t>学校课程开发论</t>
  </si>
  <si>
    <t>叶波著</t>
  </si>
  <si>
    <t>978-7-5760-1429-7</t>
  </si>
  <si>
    <t>学校课程设计</t>
  </si>
  <si>
    <t>郑道春主编</t>
  </si>
  <si>
    <t>978-7-5760-1330-6</t>
  </si>
  <si>
    <t>在课例研究中提升课堂品质</t>
  </si>
  <si>
    <t>李娟, 杨玉东主编</t>
  </si>
  <si>
    <t>978-7-5760-1766-3</t>
  </si>
  <si>
    <t>教案的革命2.0</t>
  </si>
  <si>
    <t>主编卢明</t>
  </si>
  <si>
    <t>978-7-308-20907-6</t>
  </si>
  <si>
    <t>古代小说戏剧与语文教学</t>
  </si>
  <si>
    <t>崔小敬著</t>
  </si>
  <si>
    <t>978-7-5184-3313-1</t>
  </si>
  <si>
    <t>听王荣生教授评课</t>
  </si>
  <si>
    <t>王荣生著</t>
  </si>
  <si>
    <t>978-7-5075-5461-8</t>
  </si>
  <si>
    <t>新教师文体教学之路</t>
  </si>
  <si>
    <t>胡春梅主编</t>
  </si>
  <si>
    <t>华文出版社</t>
  </si>
  <si>
    <t>978-7-5760-2866-9</t>
  </si>
  <si>
    <t>最美的姿态是倾听</t>
  </si>
  <si>
    <t>郑艳红著</t>
  </si>
  <si>
    <t>978-7-308-21950-1</t>
  </si>
  <si>
    <t>A study of teachers' perspectives on the role of teacher autonomy in English classrooms in Chinese secondary schools</t>
  </si>
  <si>
    <t>by Peipei Kong</t>
  </si>
  <si>
    <t>G633.317</t>
  </si>
  <si>
    <t>978-7-5639-7109-1</t>
  </si>
  <si>
    <t>初中英语教学模式实践研究</t>
  </si>
  <si>
    <t>于文著</t>
  </si>
  <si>
    <t>978-7-309-15837-3</t>
  </si>
  <si>
    <t>大历史 大问题 大作业</t>
  </si>
  <si>
    <t>张敏霞著</t>
  </si>
  <si>
    <t>978-7-5690-5264-0</t>
  </si>
  <si>
    <t>中学地理实践活动教程</t>
  </si>
  <si>
    <t>主编张白峡</t>
  </si>
  <si>
    <t>978-7-5607-7390-2</t>
  </si>
  <si>
    <t>“问题引领，整体建构”教学模式下的高中数学教学设计</t>
  </si>
  <si>
    <t>刘玉华著</t>
  </si>
  <si>
    <t>978-7-5760-0505-9</t>
  </si>
  <si>
    <t>学科课程与深度学习</t>
  </si>
  <si>
    <t>主编章明</t>
  </si>
  <si>
    <t>978-7-308-21575-6</t>
  </si>
  <si>
    <t>和趣科学</t>
  </si>
  <si>
    <t>湖州四中科学团队编著</t>
  </si>
  <si>
    <t>978-7-5639-5710-1</t>
  </si>
  <si>
    <t>初中体育教学的理论与实践研究</t>
  </si>
  <si>
    <t>赵一峰著</t>
  </si>
  <si>
    <t>978-7-303-26779-8</t>
  </si>
  <si>
    <t>教育的根基</t>
  </si>
  <si>
    <t>厉佳旭著</t>
  </si>
  <si>
    <t>978-7-308-22134-4</t>
  </si>
  <si>
    <t>创·智·慧</t>
  </si>
  <si>
    <t>王书力, 肖龙海主编</t>
  </si>
  <si>
    <t>G637.3</t>
  </si>
  <si>
    <t>978-7-5630-7334-4</t>
  </si>
  <si>
    <t>我国公共教育投入结构选择中的策略互动行为研究</t>
  </si>
  <si>
    <t>王水娟著</t>
  </si>
  <si>
    <t>978-7-5639-7113-8</t>
  </si>
  <si>
    <t>立德树人视域下高校人文素质教育研究</t>
  </si>
  <si>
    <t>马利强著</t>
  </si>
  <si>
    <t>978-7-5615-8554-2</t>
  </si>
  <si>
    <t>大学生思政育人实证研究</t>
  </si>
  <si>
    <t>史秋衡, 孙昕妍, 蒋晓蝶著</t>
  </si>
  <si>
    <t>978-7-5581-9872-4</t>
  </si>
  <si>
    <t>高校德育工作创新实践研究</t>
  </si>
  <si>
    <t>鲍荣娟, 常雪, 吴迪著</t>
  </si>
  <si>
    <t>978-7-5761-0313-7</t>
  </si>
  <si>
    <t>高校红色基因传承与思想政治教育</t>
  </si>
  <si>
    <t>张坤著</t>
  </si>
  <si>
    <t>978-7-230-01278-2</t>
  </si>
  <si>
    <t>高校思想政治教育与创新创业教育融合研究</t>
  </si>
  <si>
    <t>张琳著</t>
  </si>
  <si>
    <t>978-7-5178-4908-7</t>
  </si>
  <si>
    <t>高校思想政治理论课教学质量提升研究</t>
  </si>
  <si>
    <t>孙武安著</t>
  </si>
  <si>
    <t>978-7-5225-0216-8</t>
  </si>
  <si>
    <t>红色文化融入高校“大思政”育人研究</t>
  </si>
  <si>
    <t>王敏, 滕淑娜著</t>
  </si>
  <si>
    <t>9787301329849</t>
  </si>
  <si>
    <t>经济学科课程思政教学设计</t>
  </si>
  <si>
    <t>董志勇主编</t>
  </si>
  <si>
    <t>2022.04</t>
  </si>
  <si>
    <t>978-7-5199-0674-0</t>
  </si>
  <si>
    <t>新媒体环境下大学生思想政治教育研究</t>
  </si>
  <si>
    <t>康小兵著</t>
  </si>
  <si>
    <t>978-7-230-01509-7</t>
  </si>
  <si>
    <t>新时期高校思想政治教育理论与实践</t>
  </si>
  <si>
    <t>孙丽娟著</t>
  </si>
  <si>
    <t>978-7-5178-4391-7</t>
  </si>
  <si>
    <t>大美浙江</t>
  </si>
  <si>
    <t>尹铁主编</t>
  </si>
  <si>
    <t>978-7-5763-0090-1</t>
  </si>
  <si>
    <t>大学 青春 人生</t>
  </si>
  <si>
    <t>主编王泰鹏</t>
  </si>
  <si>
    <t>978-7-04-055353-6</t>
  </si>
  <si>
    <t>云端课堂写育人初心</t>
  </si>
  <si>
    <t>主编任新钢, 苏海佳</t>
  </si>
  <si>
    <t>978-7-5639-6454-3</t>
  </si>
  <si>
    <t>深入高校探析辅导员工作课程化建设</t>
  </si>
  <si>
    <t>刘丽娟著</t>
  </si>
  <si>
    <t>978-7-5690-4452-2</t>
  </si>
  <si>
    <t>新时代高校辅导员的专业发展研究</t>
  </si>
  <si>
    <t>吴维均著</t>
  </si>
  <si>
    <t>978-7-5218-2175-8</t>
  </si>
  <si>
    <t>高校青年教师领导力发展研究</t>
  </si>
  <si>
    <t>赵迎著</t>
  </si>
  <si>
    <t>978-7-5014-6124-0</t>
  </si>
  <si>
    <t>基于省校合作背景下的大学生创新创业智慧教室建设研究</t>
  </si>
  <si>
    <t>杨红卫, 梁晋云, 张龙著</t>
  </si>
  <si>
    <t>群众出版社</t>
  </si>
  <si>
    <t>978-7-5689-2619-5</t>
  </si>
  <si>
    <t>就业·创业指导与实践</t>
  </si>
  <si>
    <t>主编王海明</t>
  </si>
  <si>
    <t>978-7-5180-8874-4</t>
  </si>
  <si>
    <t>高等教育多维评价体系构建研究</t>
  </si>
  <si>
    <t>李庆著</t>
  </si>
  <si>
    <t>978-7-230-01451-9</t>
  </si>
  <si>
    <t>互联网时代下高校教育管理与评价创新</t>
  </si>
  <si>
    <t>洪剑锋, 屈先蓉, 杨芳著</t>
  </si>
  <si>
    <t>学与教的“双一流”</t>
  </si>
  <si>
    <t>978-7-308-21830-6</t>
  </si>
  <si>
    <t>应用型高校产科教融合生态系统的研究</t>
  </si>
  <si>
    <t>林良富, 马建荣, 李凤等著</t>
  </si>
  <si>
    <t>978-7-5615-7973-2</t>
  </si>
  <si>
    <t>厦门大学继续教育学院院史</t>
  </si>
  <si>
    <t>主编邱旺土, 夏侯建兵</t>
  </si>
  <si>
    <t>978-7-5615-8110-0</t>
  </si>
  <si>
    <t>厦门大学建筑与土木工程学院院史</t>
  </si>
  <si>
    <t>主编王绍森</t>
  </si>
  <si>
    <t>978-7-5618-7096-9</t>
  </si>
  <si>
    <t>学府秋撷</t>
  </si>
  <si>
    <t>王杰等著</t>
  </si>
  <si>
    <t>978-7-5651-4912-2</t>
  </si>
  <si>
    <t>师范生素养养成导论</t>
  </si>
  <si>
    <t>主编张舒予, 黄俊</t>
  </si>
  <si>
    <t>G655.1</t>
  </si>
  <si>
    <t>978-7-5645-8265-4</t>
  </si>
  <si>
    <t>学前特殊儿童教育与实践</t>
  </si>
  <si>
    <t>主编马锦华, 张西方</t>
  </si>
  <si>
    <t>978-7-303-26872-6</t>
  </si>
  <si>
    <t>特殊需要儿童家庭教育</t>
  </si>
  <si>
    <t>刘全礼, 邢同渊, 毛荣建著</t>
  </si>
  <si>
    <t>G761.4</t>
  </si>
  <si>
    <t>978-7-5699-4224-8</t>
  </si>
  <si>
    <t>深度学习的技术</t>
  </si>
  <si>
    <t>杨大辉著</t>
  </si>
  <si>
    <t>978-7-5596-5551-6</t>
  </si>
  <si>
    <t>天才如何养成</t>
  </si>
  <si>
    <t>(美) 克雷格·赖特著</t>
  </si>
  <si>
    <t>978-7-305-24765-1</t>
  </si>
  <si>
    <t>雨窗书话</t>
  </si>
  <si>
    <t>朱航满著</t>
  </si>
  <si>
    <t>978-7-308-20761-4</t>
  </si>
  <si>
    <t>合作共赢视域下中国体育对外援助运行机制研究</t>
  </si>
  <si>
    <t>俞大伟著</t>
  </si>
  <si>
    <t>978-7-5639-7017-9</t>
  </si>
  <si>
    <t>高校足球教学与训练创新设计研究</t>
  </si>
  <si>
    <t>闫强著</t>
  </si>
  <si>
    <t>G843</t>
  </si>
  <si>
    <t>978-7-5068-8659-8</t>
  </si>
  <si>
    <t>高校体育与壁球技术训练研究</t>
  </si>
  <si>
    <t>赵丰超著</t>
  </si>
  <si>
    <t>G849.52</t>
  </si>
  <si>
    <t>978-7-5639-6198-6</t>
  </si>
  <si>
    <t>中国武术文化的嬗变与传承策略研究</t>
  </si>
  <si>
    <t>武善锋著</t>
  </si>
  <si>
    <t>978-7-5009-5847-5</t>
  </si>
  <si>
    <t>传统武术筋骨训练法揭秘</t>
  </si>
  <si>
    <t>陆功翰著</t>
  </si>
  <si>
    <t>G852.02</t>
  </si>
  <si>
    <t>978-7-5009-6013-3</t>
  </si>
  <si>
    <t>擒拿基础小功法</t>
  </si>
  <si>
    <t>刘明亮著</t>
  </si>
  <si>
    <t>978-7-208-17499-3</t>
  </si>
  <si>
    <t>章太炎讲文字与文学</t>
  </si>
  <si>
    <t>H12-53</t>
  </si>
  <si>
    <t>释名</t>
  </si>
  <si>
    <t>H131.3</t>
  </si>
  <si>
    <t>978-7-5639-6422-2</t>
  </si>
  <si>
    <t>隐喻研究及其在英语语言学中的应用</t>
  </si>
  <si>
    <t>韩峰著</t>
  </si>
  <si>
    <t>978-7-5068-7318-5</t>
  </si>
  <si>
    <t>基于文体学视角的英语翻译研究</t>
  </si>
  <si>
    <t>张志琴著</t>
  </si>
  <si>
    <t>978-7-302-59826-8</t>
  </si>
  <si>
    <t>简明英汉互译</t>
  </si>
  <si>
    <t>主编董燕</t>
  </si>
  <si>
    <t>978-7-308-21825-2</t>
  </si>
  <si>
    <t>中国当代小说英译出版研究</t>
  </si>
  <si>
    <t>978-7-5213-2454-9</t>
  </si>
  <si>
    <t>Teachers into researchers</t>
  </si>
  <si>
    <t>Richard Kiely (新西兰) 著</t>
  </si>
  <si>
    <t>978-7-5581-8383-6</t>
  </si>
  <si>
    <t>大学英语教学研究</t>
  </si>
  <si>
    <t>沈黎著</t>
  </si>
  <si>
    <t>978-7-5114-6355-5</t>
  </si>
  <si>
    <t>大学英语阅读</t>
  </si>
  <si>
    <t>主编隋学本</t>
  </si>
  <si>
    <t>978-7-302-58324-0</t>
  </si>
  <si>
    <t>Reading China in English</t>
  </si>
  <si>
    <t>主编王革</t>
  </si>
  <si>
    <t>978-7-04-056832-5</t>
  </si>
  <si>
    <t>新时代明德大学英语教学参考书</t>
  </si>
  <si>
    <t>总主编王守仁, 黄国文</t>
  </si>
  <si>
    <t>978-7-308-21045-4</t>
  </si>
  <si>
    <t>英语短篇小说</t>
  </si>
  <si>
    <t>寿似琛编著</t>
  </si>
  <si>
    <t>978-7-5639-6275-4</t>
  </si>
  <si>
    <t>英语话中国文化风俗</t>
  </si>
  <si>
    <t>主编葛丽, 吴爱宁, 杨舒琳</t>
  </si>
  <si>
    <t>H319.4:K</t>
  </si>
  <si>
    <t>978-7-5726-0010-4</t>
  </si>
  <si>
    <t>新思路·唱英文歌学英语</t>
  </si>
  <si>
    <t>王一, 周君编著</t>
  </si>
  <si>
    <t>978-7-5607-6906-6</t>
  </si>
  <si>
    <t>讲述美丽中国</t>
  </si>
  <si>
    <t>总主编康淑敏</t>
  </si>
  <si>
    <t>978-7-04-058286-4</t>
  </si>
  <si>
    <t>大学德语</t>
  </si>
  <si>
    <t>主编张勇</t>
  </si>
  <si>
    <t>978-7-309-15959-2</t>
  </si>
  <si>
    <t>文本的旅行</t>
  </si>
  <si>
    <t>马佳, 李楠主编</t>
  </si>
  <si>
    <t>I0-03</t>
  </si>
  <si>
    <t>978-7-5598-4201-5</t>
  </si>
  <si>
    <t>文学社会学批评</t>
  </si>
  <si>
    <t>(奥) 皮埃尔·V. 齐马著</t>
  </si>
  <si>
    <t>978-7-5639-6418-5</t>
  </si>
  <si>
    <t>叙事学多重维度及经典文本解读路径研究</t>
  </si>
  <si>
    <t>叶玮玮, 李军, 杨俊光著</t>
  </si>
  <si>
    <t>I045</t>
  </si>
  <si>
    <t>978-7-5639-6164-1</t>
  </si>
  <si>
    <t>影视文学理论与创作手法分析</t>
  </si>
  <si>
    <t>王天舒著</t>
  </si>
  <si>
    <t>978-7-5340-8165-1</t>
  </si>
  <si>
    <t>东坡词说 稼轩词说</t>
  </si>
  <si>
    <t>顾随著</t>
  </si>
  <si>
    <t>978-7-101-15248-7</t>
  </si>
  <si>
    <t>録鬼簿校訂</t>
  </si>
  <si>
    <t>(元) 鐘嗣成撰</t>
  </si>
  <si>
    <t>978-7-5474-3770-4</t>
  </si>
  <si>
    <t>潇湘诗语</t>
  </si>
  <si>
    <t>李菁著</t>
  </si>
  <si>
    <t>山东画报出版社</t>
  </si>
  <si>
    <t>978-7-5145-1759-0</t>
  </si>
  <si>
    <t>真名士, 自风流</t>
  </si>
  <si>
    <t>(南朝宋) 刘义庆著</t>
  </si>
  <si>
    <t>978-7-5361-6982-1</t>
  </si>
  <si>
    <t>心证·史证·形证</t>
  </si>
  <si>
    <t>李遇春著</t>
  </si>
  <si>
    <t>978-7-5225-0760-6</t>
  </si>
  <si>
    <t>中国现代乡土写实小说与现代乡土抒情小说比较研究</t>
  </si>
  <si>
    <t>康长福著</t>
  </si>
  <si>
    <t>978-7-5407-9110-0</t>
  </si>
  <si>
    <t>《香畹楼忆语》今译 详考 精解</t>
  </si>
  <si>
    <t>(清) 陈裴之著</t>
  </si>
  <si>
    <t>978-7-5622-9560-0</t>
  </si>
  <si>
    <t>非遗视域下武汉地方传说的传承研究</t>
  </si>
  <si>
    <t>彭松乔著</t>
  </si>
  <si>
    <t>I207.73</t>
  </si>
  <si>
    <t>978-7-309-15941-7</t>
  </si>
  <si>
    <t>西学东渐与晚清语言文学</t>
  </si>
  <si>
    <t>段怀清著</t>
  </si>
  <si>
    <t>I209.52</t>
  </si>
  <si>
    <t>978-7-204-16804-0</t>
  </si>
  <si>
    <t>此世今生</t>
  </si>
  <si>
    <t>内蒙古人民出版社</t>
  </si>
  <si>
    <t>I222.749</t>
  </si>
  <si>
    <t>978-7-5407-9146-9</t>
  </si>
  <si>
    <t>2021中国年度科幻小说</t>
  </si>
  <si>
    <t>星河, 王逢振选编</t>
  </si>
  <si>
    <t>978-7-5212-1440-6</t>
  </si>
  <si>
    <t>肥梦</t>
  </si>
  <si>
    <t>978-7-5212-1568-7</t>
  </si>
  <si>
    <t>生如夏花</t>
  </si>
  <si>
    <t>978-7-5212-1446-8</t>
  </si>
  <si>
    <t>铁血围城</t>
  </si>
  <si>
    <t>978-7-5407-8947-3</t>
  </si>
  <si>
    <t>2020中国年度短篇小说</t>
  </si>
  <si>
    <t>中国作协《小说选刊》选编</t>
  </si>
  <si>
    <t>978-7-5407-8611-3</t>
  </si>
  <si>
    <t>2020中国年度科幻小说</t>
  </si>
  <si>
    <t>978-7-5407-9200-8</t>
  </si>
  <si>
    <t>2021中国年度短篇小说</t>
  </si>
  <si>
    <t>绍兴十二年</t>
  </si>
  <si>
    <t>978-7-5212-1053-8</t>
  </si>
  <si>
    <t>像蜀锦一样绚烂</t>
  </si>
  <si>
    <t>信心</t>
  </si>
  <si>
    <t>978-7-5733-0127-7</t>
  </si>
  <si>
    <t>阅读与欣赏</t>
  </si>
  <si>
    <t>李道萍主编</t>
  </si>
  <si>
    <t>四川民族出版社</t>
  </si>
  <si>
    <t>I297.4-53</t>
  </si>
  <si>
    <t>978-7-5496-3600-6</t>
  </si>
  <si>
    <t>浮生梦</t>
  </si>
  <si>
    <t>978-7-5212-1495-6</t>
  </si>
  <si>
    <t>莫泊桑短篇小说选</t>
  </si>
  <si>
    <t>978-7-5057-5303-7</t>
  </si>
  <si>
    <t>关于猫</t>
  </si>
  <si>
    <t>I712.25</t>
  </si>
  <si>
    <t>978-7-5596-4697-2</t>
  </si>
  <si>
    <t>艺术创造学</t>
  </si>
  <si>
    <t>余秋雨著</t>
  </si>
  <si>
    <t>J04</t>
  </si>
  <si>
    <t>978-7-5690-5158-2</t>
  </si>
  <si>
    <t>披图可鉴</t>
  </si>
  <si>
    <t>代红阳著</t>
  </si>
  <si>
    <t>J121</t>
  </si>
  <si>
    <t>978-7-5178-4448-8</t>
  </si>
  <si>
    <t>一画一世界</t>
  </si>
  <si>
    <t>陈乐敏著</t>
  </si>
  <si>
    <t>978-7-5672-3450-5</t>
  </si>
  <si>
    <t>网络涂鸦</t>
  </si>
  <si>
    <t>杜丹著</t>
  </si>
  <si>
    <t>978-7-218-15290-5</t>
  </si>
  <si>
    <t>中国画创作构图与方法</t>
  </si>
  <si>
    <t>杨银巧著</t>
  </si>
  <si>
    <t>J212.04</t>
  </si>
  <si>
    <t>978-7-5639-6735-3</t>
  </si>
  <si>
    <t>色不碍墨</t>
  </si>
  <si>
    <t>冯兆杰著</t>
  </si>
  <si>
    <t>978-7-5639-6427-7</t>
  </si>
  <si>
    <t>中国山水画文化的缘起、发展与传承</t>
  </si>
  <si>
    <t>马斐, 肖进著</t>
  </si>
  <si>
    <t>978-7-5057-5076-0</t>
  </si>
  <si>
    <t>沉睡的线条世界</t>
  </si>
  <si>
    <t>登登登Dn绘著</t>
  </si>
  <si>
    <t>978-7-5057-5056-2</t>
  </si>
  <si>
    <t>可是你真的真的很可爱</t>
  </si>
  <si>
    <t>相生栗子绘著</t>
  </si>
  <si>
    <t>978-7-02-015927-7</t>
  </si>
  <si>
    <t>漫画禅宗思想</t>
  </si>
  <si>
    <t>978-7-02-016971-9</t>
  </si>
  <si>
    <t>漫画佛学思想</t>
  </si>
  <si>
    <t>978-7-5057-5383-9</t>
  </si>
  <si>
    <t>戏精宿舍</t>
  </si>
  <si>
    <t>978-7-5051-5176-5</t>
  </si>
  <si>
    <t>战友请入列</t>
  </si>
  <si>
    <t>曾小萌著绘</t>
  </si>
  <si>
    <t>红旗出版社</t>
  </si>
  <si>
    <t>978-7-5722-2305-1</t>
  </si>
  <si>
    <t>中华字库</t>
  </si>
  <si>
    <t>米勒与麋鹿著绘</t>
  </si>
  <si>
    <t>978-7-5356-9563-5</t>
  </si>
  <si>
    <t>火星地平线</t>
  </si>
  <si>
    <t>(法) 弗洛朗丝·波塞尔编</t>
  </si>
  <si>
    <t>978-7-5340-8931-2</t>
  </si>
  <si>
    <t>中国书法史</t>
  </si>
  <si>
    <t>徐建融著</t>
  </si>
  <si>
    <t>978-7-04-053524-2</t>
  </si>
  <si>
    <t>中国传统民歌赏析</t>
  </si>
  <si>
    <t>何晓兵著</t>
  </si>
  <si>
    <t>J607.2</t>
  </si>
  <si>
    <t>978-7-5639-6449-9</t>
  </si>
  <si>
    <t>和声学基础与键盘和声编配研究</t>
  </si>
  <si>
    <t>田文著</t>
  </si>
  <si>
    <t>978-7-230-02047-3</t>
  </si>
  <si>
    <t>钢琴教学的创新与应用研究</t>
  </si>
  <si>
    <t>978-7-5639-6015-6</t>
  </si>
  <si>
    <t>钢琴演奏技巧与作品演奏分析</t>
  </si>
  <si>
    <t>赵雪琳著</t>
  </si>
  <si>
    <t>978-7-5639-6163-4</t>
  </si>
  <si>
    <t>肖斯塔科维奇《24首前奏曲与赋格》音乐分析</t>
  </si>
  <si>
    <t>柴鹏程, 董津伟著</t>
  </si>
  <si>
    <t>J624.17</t>
  </si>
  <si>
    <t>978-7-5596-4696-5</t>
  </si>
  <si>
    <t>中国戏剧史</t>
  </si>
  <si>
    <t>J809.2</t>
  </si>
  <si>
    <t>978-7-5444-7386-6</t>
  </si>
  <si>
    <t>表演心理学</t>
  </si>
  <si>
    <t>朱兴国著</t>
  </si>
  <si>
    <t>J812-05</t>
  </si>
  <si>
    <t>978-7-5039-6710-8</t>
  </si>
  <si>
    <t>香港电影演义</t>
  </si>
  <si>
    <t>魏君子著</t>
  </si>
  <si>
    <t>978-7-5078-5053-6</t>
  </si>
  <si>
    <t>影视文化学</t>
  </si>
  <si>
    <t>978-7-5657-2923-2</t>
  </si>
  <si>
    <t>影视剧配音艺术</t>
  </si>
  <si>
    <t>高珊著</t>
  </si>
  <si>
    <t>978-7-5078-4899-1</t>
  </si>
  <si>
    <t>电视摄像艺术基础教程</t>
  </si>
  <si>
    <t>蔡露, 朱荣清编著</t>
  </si>
  <si>
    <t>978-7-305-24225-0</t>
  </si>
  <si>
    <t>动画编导基础教程</t>
  </si>
  <si>
    <t>主编袁晓黎</t>
  </si>
  <si>
    <t>二十四史趣谈</t>
  </si>
  <si>
    <t>K204.1-49</t>
  </si>
  <si>
    <t>978-7-5594-6227-5</t>
  </si>
  <si>
    <t>华杉讲透资治通鉴</t>
  </si>
  <si>
    <t>978-7-5664-2059-6</t>
  </si>
  <si>
    <t>实用大学英语口语教程</t>
  </si>
  <si>
    <t>总主编王江汉</t>
  </si>
  <si>
    <t>978-7-206-17876-4</t>
  </si>
  <si>
    <t>怡情之美</t>
  </si>
  <si>
    <t>梁启超著</t>
  </si>
  <si>
    <t>978-7-5546-1830-1</t>
  </si>
  <si>
    <t>如何提出一个好问题</t>
  </si>
  <si>
    <t>(日) 苅野进著</t>
  </si>
  <si>
    <t>978-7-5075-5518-9</t>
  </si>
  <si>
    <t>制度与人情</t>
  </si>
  <si>
    <t>张程著</t>
  </si>
  <si>
    <t>978-7-5668-3114-9</t>
  </si>
  <si>
    <t>计量经济学时间序列模型及Python应用</t>
  </si>
  <si>
    <t>王斌会编著</t>
  </si>
  <si>
    <t>978-7-5693-1953-8</t>
  </si>
  <si>
    <t>Chinese and western cultures</t>
  </si>
  <si>
    <t>主编田美</t>
  </si>
  <si>
    <t>978-7-5676-5428-0</t>
  </si>
  <si>
    <t>中国近代教育民生思想研究</t>
  </si>
  <si>
    <t>徐雪莲著</t>
  </si>
  <si>
    <t>G40-092.5</t>
  </si>
  <si>
    <t>978-7-305-25116-0</t>
  </si>
  <si>
    <t>走进幼儿叙事的美术教育</t>
  </si>
  <si>
    <t>钱慧著</t>
  </si>
  <si>
    <t>978-7-5668-3175-0</t>
  </si>
  <si>
    <t>基于融合教育的绘本课程开发案例评析</t>
  </si>
  <si>
    <t>陈海苑编著</t>
  </si>
  <si>
    <t>978-7-5407-9210-7</t>
  </si>
  <si>
    <t>我的阅读观</t>
  </si>
  <si>
    <t>978-7-5180-8294-0</t>
  </si>
  <si>
    <t>用思维导图学英语单词</t>
  </si>
  <si>
    <t>研学大师教研组著</t>
  </si>
  <si>
    <t>978-7-5545-6228-4</t>
  </si>
  <si>
    <t>漫画庄子说</t>
  </si>
  <si>
    <t>978-7-206-18131-3</t>
  </si>
  <si>
    <t>国人的马骏</t>
  </si>
  <si>
    <t>978-7-5213-2592-8</t>
  </si>
  <si>
    <t>理工科大学公共英语教师职业认同的内涵与形成机制</t>
  </si>
  <si>
    <t>黄丹婵著</t>
  </si>
  <si>
    <t>978-7-5213-2722-9</t>
  </si>
  <si>
    <t>新编大学英语 (第四版) 视听说教程</t>
  </si>
  <si>
    <t>主编何莲珍</t>
  </si>
  <si>
    <t>978-7-5213-3019-9</t>
  </si>
  <si>
    <t>新编大学英语视听说教程</t>
  </si>
  <si>
    <t>浙江大学编著</t>
  </si>
  <si>
    <t>978-7-218-14435-1</t>
  </si>
  <si>
    <t>会减压才能从容领导</t>
  </si>
  <si>
    <t>刘一冰, 陈姗姗著</t>
  </si>
  <si>
    <t>电子商务综合实训</t>
  </si>
  <si>
    <t>978-7-5720-0634-0</t>
  </si>
  <si>
    <t>顶尖学校</t>
  </si>
  <si>
    <t>(芬) 艾瑞·博卡著</t>
  </si>
  <si>
    <t>G553.16</t>
  </si>
  <si>
    <t>978-7-303-26747-7</t>
  </si>
  <si>
    <t>自然的语文</t>
  </si>
  <si>
    <t>白纯舵著</t>
  </si>
  <si>
    <t>978-7-308-21968-6</t>
  </si>
  <si>
    <t>从差异出发</t>
  </si>
  <si>
    <t>张麟著</t>
  </si>
  <si>
    <t>978-7-5641-9662-2</t>
  </si>
  <si>
    <t>建筑设计未来院所长创新创业教育研究</t>
  </si>
  <si>
    <t>欧海锋著</t>
  </si>
  <si>
    <t>978-7-5218-2898-6</t>
  </si>
  <si>
    <t>开卷有益</t>
  </si>
  <si>
    <t>978-7-5208-2005-9</t>
  </si>
  <si>
    <t>多元视阈下的大学英语教学研究</t>
  </si>
  <si>
    <t>周雪著</t>
  </si>
  <si>
    <t>978-7-5446-7200-9</t>
  </si>
  <si>
    <t>新起点大学英语视听说教程</t>
  </si>
  <si>
    <t>主编李颖</t>
  </si>
  <si>
    <t>978-7-02-016999-3</t>
  </si>
  <si>
    <t>2020青春文学</t>
  </si>
  <si>
    <t>人民文学出版社编辑部编</t>
  </si>
  <si>
    <t>978-7-5656-6797-8</t>
  </si>
  <si>
    <t>动漫画</t>
  </si>
  <si>
    <t>本册主编陶冶, 刘潇, 聂峻</t>
  </si>
  <si>
    <t>978-7-5447-8849-6</t>
  </si>
  <si>
    <t>错箱记</t>
  </si>
  <si>
    <t>(英) 罗伯特·路易斯·史蒂文森, (美) 劳埃德·奥斯本著</t>
  </si>
  <si>
    <t>978-7-5213-3589-7</t>
  </si>
  <si>
    <t>History and anthology of American literature</t>
  </si>
  <si>
    <t>李正栓, 吴伟仁, 李圣轩编著</t>
  </si>
  <si>
    <t>978-7-5695-2467-3</t>
  </si>
  <si>
    <t>幸福感的神经基础</t>
  </si>
  <si>
    <t>罗扬眉著</t>
  </si>
  <si>
    <t>978-7-5690-3692-3</t>
  </si>
  <si>
    <t>图像里的中国古代社会生活</t>
  </si>
  <si>
    <t>郜媛媛 ... [等] 著</t>
  </si>
  <si>
    <t>D691.9</t>
  </si>
  <si>
    <t>978-7-5218-2104-8</t>
  </si>
  <si>
    <t>生产力与效率测度</t>
  </si>
  <si>
    <t>王川著</t>
  </si>
  <si>
    <t>F014.1</t>
  </si>
  <si>
    <t>978-7-01-023092-4</t>
  </si>
  <si>
    <t>资源配置效率与中国全要素生产率研究</t>
  </si>
  <si>
    <t>李旭超著</t>
  </si>
  <si>
    <t>智能财务分析可视化</t>
  </si>
  <si>
    <t>F231.2</t>
  </si>
  <si>
    <t>978-7-5664-2327-6</t>
  </si>
  <si>
    <t>城镇化背景下的乡村振兴战略研究</t>
  </si>
  <si>
    <t>汪恭礼著</t>
  </si>
  <si>
    <t>市场营销</t>
  </si>
  <si>
    <t>F713.50</t>
  </si>
  <si>
    <t>978-7-01-023673-5</t>
  </si>
  <si>
    <t>中国城镇职工基本养老保险改革</t>
  </si>
  <si>
    <t>孙永勇著</t>
  </si>
  <si>
    <t>F842.612</t>
  </si>
  <si>
    <t>978-7-5581-8433-8</t>
  </si>
  <si>
    <t>优秀传统文化传承与对外汉语教学</t>
  </si>
  <si>
    <t>祝志春, 康建军, 苗林著</t>
  </si>
  <si>
    <t>978-7-5638-3341-2</t>
  </si>
  <si>
    <t>R科学计量数据可视化</t>
  </si>
  <si>
    <t>李杰, 余云龙, 李彬彬编著</t>
  </si>
  <si>
    <t>978-7-5598-4806-2</t>
  </si>
  <si>
    <t>给孩子的七堂艺术课</t>
  </si>
  <si>
    <t>王新著</t>
  </si>
  <si>
    <t>978-7-5697-0754-0</t>
  </si>
  <si>
    <t>新时代的校本课程建设</t>
  </si>
  <si>
    <t>978-7-5760-1386-3</t>
  </si>
  <si>
    <t>探寻优秀与卓越</t>
  </si>
  <si>
    <t>吴增强著</t>
  </si>
  <si>
    <t>978-7-308-22159-7</t>
  </si>
  <si>
    <t>教师专业伦理规范论</t>
  </si>
  <si>
    <t>王凯著</t>
  </si>
  <si>
    <t>978-7-300-29408-7</t>
  </si>
  <si>
    <t>当代中国教育</t>
  </si>
  <si>
    <t>朱永新主编</t>
  </si>
  <si>
    <t>978-7-5703-1667-0</t>
  </si>
  <si>
    <t>创课, 让教学更精彩</t>
  </si>
  <si>
    <t>孙建锋著</t>
  </si>
  <si>
    <t>978-7-5760-1826-4</t>
  </si>
  <si>
    <t>每一个孩子都是最重要的人</t>
  </si>
  <si>
    <t>金悦编著</t>
  </si>
  <si>
    <t>978-7-5676-4687-2</t>
  </si>
  <si>
    <t>中学地理教学的规范性与有效性研究</t>
  </si>
  <si>
    <t>林庆安主编</t>
  </si>
  <si>
    <t>978-7-302-60275-0</t>
  </si>
  <si>
    <t>问题驱动的中学数学课堂教学</t>
  </si>
  <si>
    <t>曹广福 ... [等] 著</t>
  </si>
  <si>
    <t>978-7-5334-9153-6</t>
  </si>
  <si>
    <t>核心素养下的化学单元整体教学设计</t>
  </si>
  <si>
    <t>江合佩, 王春, 潘红编著</t>
  </si>
  <si>
    <t>978-7-230-02267-5</t>
  </si>
  <si>
    <t>新媒体环境下大学生人文素质教育研究</t>
  </si>
  <si>
    <t>陈鑫著</t>
  </si>
  <si>
    <t>978-7-01-023318-5</t>
  </si>
  <si>
    <t>现代信息技术与高校思想政治理论课教育教学深度融合研究</t>
  </si>
  <si>
    <t>李梁著</t>
  </si>
  <si>
    <t>978-7-5689-2916-5</t>
  </si>
  <si>
    <t>STEM教学实践指南</t>
  </si>
  <si>
    <t>(美) 理查德·M. 费尔德, 丽贝卡·布伦特著</t>
  </si>
  <si>
    <t>978-7-230-01941-5</t>
  </si>
  <si>
    <t>高校辅导员队伍建设与职业化发展</t>
  </si>
  <si>
    <t>陈蕾, 时学梅, 买买提江·依明著</t>
  </si>
  <si>
    <t>978-7-5698-0273-3</t>
  </si>
  <si>
    <t>信息时代高校学生管理模式的转变及创新</t>
  </si>
  <si>
    <t>刘青春著</t>
  </si>
  <si>
    <t>978-7-230-01605-6</t>
  </si>
  <si>
    <t>高校财务内部控制的问题与对策研究</t>
  </si>
  <si>
    <t>石彬著</t>
  </si>
  <si>
    <t>978-7-5607-7062-8</t>
  </si>
  <si>
    <t>交流与展示</t>
  </si>
  <si>
    <t>史慧佳著</t>
  </si>
  <si>
    <t>G811.219</t>
  </si>
  <si>
    <t>978-7-5689-3198-4</t>
  </si>
  <si>
    <t>体操教学艺术</t>
  </si>
  <si>
    <t>主编蔺新茂, 李向朝, 姚星</t>
  </si>
  <si>
    <t>G83</t>
  </si>
  <si>
    <t>978-7-5685-3156-6</t>
  </si>
  <si>
    <t>篮球规则与裁判法实用图解</t>
  </si>
  <si>
    <t>李芃松, 由世梁主编</t>
  </si>
  <si>
    <t>G841.4-64</t>
  </si>
  <si>
    <t>978-7-230-01452-6</t>
  </si>
  <si>
    <t>大学英语教学模式与跨文化翻译研究</t>
  </si>
  <si>
    <t>赵红卫著</t>
  </si>
  <si>
    <t>978-7-04-058709-8</t>
  </si>
  <si>
    <t>综合英语教程</t>
  </si>
  <si>
    <t>总主编邹为诚</t>
  </si>
  <si>
    <t>978-7-5472-8266-3</t>
  </si>
  <si>
    <t>中国古代文学与历史文化的研究</t>
  </si>
  <si>
    <t>李蕾, 王艳梅, 王家超著</t>
  </si>
  <si>
    <t>978-7-5333-4445-0</t>
  </si>
  <si>
    <t>红楼梦版本论稿</t>
  </si>
  <si>
    <t>陈传坤著</t>
  </si>
  <si>
    <t>978-7-5445-6612-4</t>
  </si>
  <si>
    <t>修心西游记</t>
  </si>
  <si>
    <t>杨军著</t>
  </si>
  <si>
    <t>978-7-5339-5866-4</t>
  </si>
  <si>
    <t>相遇</t>
  </si>
  <si>
    <t>978-7-5580-9093-6</t>
  </si>
  <si>
    <t>设计策划与设计管理</t>
  </si>
  <si>
    <t>胡俊红, 欧阳宏达编著</t>
  </si>
  <si>
    <t>978-7-04-055525-7</t>
  </si>
  <si>
    <t>二维构成设计</t>
  </si>
  <si>
    <t>主编胡中艳, 曹阳</t>
  </si>
  <si>
    <t>978-7-206-17951-8</t>
  </si>
  <si>
    <t>中国音乐剧创作与表演艺术研究</t>
  </si>
  <si>
    <t>袁勤著</t>
  </si>
  <si>
    <t>J822</t>
  </si>
  <si>
    <t>978-7-5008-7721-9</t>
  </si>
  <si>
    <t>剧透</t>
  </si>
  <si>
    <t>李星文著</t>
  </si>
  <si>
    <t>978-7-106-05351-2</t>
  </si>
  <si>
    <t>中国电影与好莱坞</t>
  </si>
  <si>
    <t>田卉群, 尚文思琦, 黄宇斌著</t>
  </si>
  <si>
    <t>978-7-308-21192-5</t>
  </si>
  <si>
    <t>走出“超空间”</t>
  </si>
  <si>
    <t>张文著</t>
  </si>
  <si>
    <t>978-7-5639-6600-4</t>
  </si>
  <si>
    <t>新时期以来的历史剧研究</t>
  </si>
  <si>
    <t>陈丽芬著</t>
  </si>
  <si>
    <t>J972.1</t>
  </si>
  <si>
    <t>978-7-230-02045-9</t>
  </si>
  <si>
    <t>中国影视剧的创新与实践研究</t>
  </si>
  <si>
    <t>李娜著</t>
  </si>
  <si>
    <t>978-7-111-69527-1</t>
  </si>
  <si>
    <t>会展策划</t>
  </si>
  <si>
    <t>李勇军编著</t>
  </si>
  <si>
    <t>978-7-303-27470-3</t>
  </si>
  <si>
    <t>学前教研工作坊的探索与实践</t>
  </si>
  <si>
    <t>线亚威 ... [等] 主编</t>
  </si>
  <si>
    <t>978-7-313-24991-3</t>
  </si>
  <si>
    <t>Selected readings in American literature</t>
  </si>
  <si>
    <t>主编汪冷, 田丽</t>
  </si>
  <si>
    <t>978-7-5153-6499-5</t>
  </si>
  <si>
    <t>摄影基础</t>
  </si>
  <si>
    <t>梅少云编著</t>
  </si>
  <si>
    <t>中国青年出版社</t>
  </si>
  <si>
    <t>978-7-5693-2287-3</t>
  </si>
  <si>
    <t>英译汉教程</t>
  </si>
  <si>
    <t>总主编梁为祥</t>
  </si>
  <si>
    <t>978-7-5213-2331-3</t>
  </si>
  <si>
    <t>新时代核心英语教程</t>
  </si>
  <si>
    <t>总主编蒋洪新</t>
  </si>
  <si>
    <t>978-7-308-21003-4</t>
  </si>
  <si>
    <t>阮刻孝经注疏</t>
  </si>
  <si>
    <t>(清) 阮元校刻</t>
  </si>
  <si>
    <t>978-7-5447-9014-7</t>
  </si>
  <si>
    <t>德育鉴</t>
  </si>
  <si>
    <t>梁启超编著</t>
  </si>
  <si>
    <t>978-7-02-016529-2</t>
  </si>
  <si>
    <t>美的历程</t>
  </si>
  <si>
    <t>李泽厚著</t>
  </si>
  <si>
    <t>978-7-111-69214-0</t>
  </si>
  <si>
    <t>阿德勒心理学讲义</t>
  </si>
  <si>
    <t>978-7-300-30257-7</t>
  </si>
  <si>
    <t>有瘾, 就是忍不住</t>
  </si>
  <si>
    <t>(日) 汐街可奈著</t>
  </si>
  <si>
    <t>978-7-5473-1943-7</t>
  </si>
  <si>
    <t>寻求灵魂的现代人</t>
  </si>
  <si>
    <t>978-7-214-26051-2</t>
  </si>
  <si>
    <t>存在心理学</t>
  </si>
  <si>
    <t>B84-066</t>
  </si>
  <si>
    <t>978-7-5428-7552-5</t>
  </si>
  <si>
    <t>记忆的探险</t>
  </si>
  <si>
    <t>(挪) 希尔德·厄斯特比, 于尔娃·厄斯特比著</t>
  </si>
  <si>
    <t>978-7-100-17476-3</t>
  </si>
  <si>
    <t>机械的心灵</t>
  </si>
  <si>
    <t>(英) 蒂姆·克兰著</t>
  </si>
  <si>
    <t>978-7-5504-5200-8</t>
  </si>
  <si>
    <t>国家社科基金项目申报规范、技巧与案例</t>
  </si>
  <si>
    <t>文传浩, 夏宇, 杨绍军等编著</t>
  </si>
  <si>
    <t>C36</t>
  </si>
  <si>
    <t>近北极及其他地区土著民族与小民族生存发展问题研究</t>
  </si>
  <si>
    <t>D562</t>
  </si>
  <si>
    <t>978-7-208-17173-2</t>
  </si>
  <si>
    <t>宪法监督制度研究</t>
  </si>
  <si>
    <t>张玉洁著</t>
  </si>
  <si>
    <t>D921.04</t>
  </si>
  <si>
    <t>978-7-5642-3260-3</t>
  </si>
  <si>
    <t>经济学与权力</t>
  </si>
  <si>
    <t>(美) 朱里奥·巴勒莫著</t>
  </si>
  <si>
    <t>978-7-300-30453-3</t>
  </si>
  <si>
    <t>当代西方经济学流派与思潮</t>
  </si>
  <si>
    <t>主编吴易风</t>
  </si>
  <si>
    <t>劝说集</t>
  </si>
  <si>
    <t>F091.348</t>
  </si>
  <si>
    <t>经济通史</t>
  </si>
  <si>
    <t>F119</t>
  </si>
  <si>
    <t>978-7-302-58124-6</t>
  </si>
  <si>
    <t>ERP沙盘模拟演练教程</t>
  </si>
  <si>
    <t>孙金凤, 安贵鑫, 苏辉编著</t>
  </si>
  <si>
    <t>从零开始学房地产会计</t>
  </si>
  <si>
    <t>F299.233.3</t>
  </si>
  <si>
    <t>978-7-01-023723-7</t>
  </si>
  <si>
    <t>生态承载视域下农村土地流转意愿与行为研究</t>
  </si>
  <si>
    <t>户艳领等著</t>
  </si>
  <si>
    <t>F321.1</t>
  </si>
  <si>
    <t>978-7-03-070210-4</t>
  </si>
  <si>
    <t>服务管理学</t>
  </si>
  <si>
    <t>冯俊, 张运来编著</t>
  </si>
  <si>
    <t>978-7-5618-7218-5</t>
  </si>
  <si>
    <t>酒店管理概论</t>
  </si>
  <si>
    <t>王天佑编著</t>
  </si>
  <si>
    <t>978-7-302-60640-6</t>
  </si>
  <si>
    <t>酒店网络营销实务</t>
  </si>
  <si>
    <t>刘昭晖编著</t>
  </si>
  <si>
    <t>978-7-5087-6514-3</t>
  </si>
  <si>
    <t>信息策略对顾客酒店绿色消费意愿影响研究</t>
  </si>
  <si>
    <t>郭养红著</t>
  </si>
  <si>
    <t>978-7-5165-2672-9</t>
  </si>
  <si>
    <t>文创产品设计</t>
  </si>
  <si>
    <t>主编张相森</t>
  </si>
  <si>
    <t>978-7-01-022772-6</t>
  </si>
  <si>
    <t>天下归心</t>
  </si>
  <si>
    <t>李勇刚著</t>
  </si>
  <si>
    <t>978-7-313-25050-6</t>
  </si>
  <si>
    <t>译言中国文化教程</t>
  </si>
  <si>
    <t>主编王贵华, 张姝</t>
  </si>
  <si>
    <t>978-7-5489-4578-9</t>
  </si>
  <si>
    <t>非物质文化遗产数字化研究</t>
  </si>
  <si>
    <t>丁虹著</t>
  </si>
  <si>
    <t>云南美术出版社</t>
  </si>
  <si>
    <t>G122-39</t>
  </si>
  <si>
    <t>978-7-308-20750-8</t>
  </si>
  <si>
    <t>信息与电子工程导论</t>
  </si>
  <si>
    <t>主编章献民</t>
  </si>
  <si>
    <t>978-7-5113-8598-7</t>
  </si>
  <si>
    <t>传播的边界</t>
  </si>
  <si>
    <t>曲慧著</t>
  </si>
  <si>
    <t>978-7-5672-3455-0</t>
  </si>
  <si>
    <t>粉丝媒体</t>
  </si>
  <si>
    <t>陈霖等著</t>
  </si>
  <si>
    <t>978-7-300-29740-8</t>
  </si>
  <si>
    <t>新媒体产品设计与项目管理</t>
  </si>
  <si>
    <t>龙思思著</t>
  </si>
  <si>
    <t>978-7-5657-3152-5</t>
  </si>
  <si>
    <t>重建新闻</t>
  </si>
  <si>
    <t>(美) C.W. 安德森著</t>
  </si>
  <si>
    <t>978-7-5192-9272-0</t>
  </si>
  <si>
    <t>基于俄语新闻语料的篇章主观情态性研究</t>
  </si>
  <si>
    <t>谢李著</t>
  </si>
  <si>
    <t>978-7-5581-8552-6</t>
  </si>
  <si>
    <t>融媒体语境下的新闻传播理论探索</t>
  </si>
  <si>
    <t>郭琪著</t>
  </si>
  <si>
    <t>978-7-5211-0290-1</t>
  </si>
  <si>
    <t>西藏</t>
  </si>
  <si>
    <t>泽玉著</t>
  </si>
  <si>
    <t>中国藏学出版社</t>
  </si>
  <si>
    <t>G219.277.5</t>
  </si>
  <si>
    <t>978-7-309-16102-1</t>
  </si>
  <si>
    <t>亚洲主张</t>
  </si>
  <si>
    <t>周颖著</t>
  </si>
  <si>
    <t>G219.3</t>
  </si>
  <si>
    <t>978-7-5657-3135-8</t>
  </si>
  <si>
    <t>播音语言通论</t>
  </si>
  <si>
    <t>张颂著</t>
  </si>
  <si>
    <t>978-7-5657-3129-7</t>
  </si>
  <si>
    <t>语言和谐艺术论</t>
  </si>
  <si>
    <t>张颂等著</t>
  </si>
  <si>
    <t>978-7-306-07434-8</t>
  </si>
  <si>
    <t>电视栏目和频道辨析</t>
  </si>
  <si>
    <t>史可扬, 刘湜著</t>
  </si>
  <si>
    <t>978-7-5142-3655-2</t>
  </si>
  <si>
    <t>出版传媒学科建设与人才培养</t>
  </si>
  <si>
    <t>张养志著</t>
  </si>
  <si>
    <t>978-7-5596-5496-0</t>
  </si>
  <si>
    <t>书店不死</t>
  </si>
  <si>
    <t>(日) 石桥毅史著</t>
  </si>
  <si>
    <t>G239.313</t>
  </si>
  <si>
    <t>978-7-5068-8566-9</t>
  </si>
  <si>
    <t>图书馆空间服务理论体系的构建研究</t>
  </si>
  <si>
    <t>刘志国 ... [等] 著</t>
  </si>
  <si>
    <t>978-7-5581-4429-5</t>
  </si>
  <si>
    <t>现代图书馆管理创新实践</t>
  </si>
  <si>
    <t>蓝开强著</t>
  </si>
  <si>
    <t>978-7-5217-2453-0</t>
  </si>
  <si>
    <t>升维阅读</t>
  </si>
  <si>
    <t>(美) 玛丽安娜·沃尔夫著</t>
  </si>
  <si>
    <t>G255.75</t>
  </si>
  <si>
    <t>978-7-5207-1698-7</t>
  </si>
  <si>
    <t>美术馆藏品管理与应用</t>
  </si>
  <si>
    <t>美术馆专业人员培训教材编委会组织编写</t>
  </si>
  <si>
    <t>978-7-100-19658-1</t>
  </si>
  <si>
    <t>科学传奇</t>
  </si>
  <si>
    <t>(美) 张天蓉, 葛惟昆著</t>
  </si>
  <si>
    <t>G3</t>
  </si>
  <si>
    <t>978-7-312-05095-4</t>
  </si>
  <si>
    <t>近代科技日语新词创制与汉语借用研究</t>
  </si>
  <si>
    <t>李红著</t>
  </si>
  <si>
    <t>978-7-305-23130-8</t>
  </si>
  <si>
    <t>科学的转型</t>
  </si>
  <si>
    <t>(德) 艾尔弗拉德·诺德曼, (荷) 汉斯·拉德, (德) 格雷戈·希尔曼主编</t>
  </si>
  <si>
    <t>978-7-5764-0174-5</t>
  </si>
  <si>
    <t>做研究是有趣的</t>
  </si>
  <si>
    <t>刀熊著</t>
  </si>
  <si>
    <t>978-7-04-056559-1</t>
  </si>
  <si>
    <t>当代教育思潮评析</t>
  </si>
  <si>
    <t>《当代教育思潮评析》编写组</t>
  </si>
  <si>
    <t>978-7-5191-2599-8</t>
  </si>
  <si>
    <t>5C核心素养</t>
  </si>
  <si>
    <t>刘坚, 魏锐, 郑琰等著</t>
  </si>
  <si>
    <t>978-7-305-25075-0</t>
  </si>
  <si>
    <t>课程视角下的创客教育探究</t>
  </si>
  <si>
    <t>杨绪辉著</t>
  </si>
  <si>
    <t>978-7-5760-1286-6</t>
  </si>
  <si>
    <t>给教师的68条写作建议</t>
  </si>
  <si>
    <t>吴松超著</t>
  </si>
  <si>
    <t>978-7-5604-4783-4</t>
  </si>
  <si>
    <t>在反思研修中学做教师</t>
  </si>
  <si>
    <t>邓正立著</t>
  </si>
  <si>
    <t>978-7-5334-9016-4</t>
  </si>
  <si>
    <t>教育技术及学术发展史</t>
  </si>
  <si>
    <t>张一春等著</t>
  </si>
  <si>
    <t>978-7-5760-0332-1</t>
  </si>
  <si>
    <t>教育中的人工智能</t>
  </si>
  <si>
    <t>(美) 韦恩·霍姆斯, 玛雅·比利亚克, 查尔斯·菲德尔著</t>
  </si>
  <si>
    <t>978-7-5334-8829-1</t>
  </si>
  <si>
    <t>程方平谈孔子</t>
  </si>
  <si>
    <t>程方平著</t>
  </si>
  <si>
    <t>G40-092.25</t>
  </si>
  <si>
    <t>978-7-5714-1452-8</t>
  </si>
  <si>
    <t>教师的语言力</t>
  </si>
  <si>
    <t>(日) 三好真史著</t>
  </si>
  <si>
    <t>978-7-5177-1208-4</t>
  </si>
  <si>
    <t>顶层设计 助力成长</t>
  </si>
  <si>
    <t>韩巧玲, 丁雁玲主编</t>
  </si>
  <si>
    <t>G434-53</t>
  </si>
  <si>
    <t>978-7-5057-5390-7</t>
  </si>
  <si>
    <t>学习天性</t>
  </si>
  <si>
    <t>(英) 乔·博勒著</t>
  </si>
  <si>
    <t>978-7-303-25532-0</t>
  </si>
  <si>
    <t>积极教育</t>
  </si>
  <si>
    <t>曾光, 曾路, 贡艳霞著</t>
  </si>
  <si>
    <t>978-7-5760-2759-4</t>
  </si>
  <si>
    <t>智慧激励学生实用妙招</t>
  </si>
  <si>
    <t>黄行福著</t>
  </si>
  <si>
    <t>978-7-5329-6631-8</t>
  </si>
  <si>
    <t>做一个会成长的老师</t>
  </si>
  <si>
    <t>978-7-5760-1288-0</t>
  </si>
  <si>
    <t>班主任小智慧</t>
  </si>
  <si>
    <t>978-7-5760-1902-5</t>
  </si>
  <si>
    <t>今天, 我们怎样做班主任</t>
  </si>
  <si>
    <t>978-7-5760-2758-7</t>
  </si>
  <si>
    <t>有效主题班会十讲</t>
  </si>
  <si>
    <t>迟希新著</t>
  </si>
  <si>
    <t>978-7-305-25210-5</t>
  </si>
  <si>
    <t>国家竞争力引领的美国联邦教育政策60年变迁研究</t>
  </si>
  <si>
    <t>孙龙存著</t>
  </si>
  <si>
    <t>G571.20</t>
  </si>
  <si>
    <t>978-7-5428-7618-8</t>
  </si>
  <si>
    <t>婴幼儿教育原理</t>
  </si>
  <si>
    <t>主编郑健成</t>
  </si>
  <si>
    <t>978-7-5191-2603-2</t>
  </si>
  <si>
    <t>儿童博物馆课程故事研究</t>
  </si>
  <si>
    <t>倪琳, 陆娴敏编著</t>
  </si>
  <si>
    <t>978-7-303-26331-8</t>
  </si>
  <si>
    <t>幼儿园探究性课程探索与实践</t>
  </si>
  <si>
    <t>何妨著</t>
  </si>
  <si>
    <t>978-7-5760-1117-3</t>
  </si>
  <si>
    <t>爱上数学游戏</t>
  </si>
  <si>
    <t>徐雅萍主编</t>
  </si>
  <si>
    <t>978-7-309-15700-0</t>
  </si>
  <si>
    <t>绘本中的舞蹈</t>
  </si>
  <si>
    <t>主编张海燕</t>
  </si>
  <si>
    <t>978-7-309-16065-9</t>
  </si>
  <si>
    <t>中国原创绘本主题活动设计</t>
  </si>
  <si>
    <t>郑薏苡, 沈荣编著</t>
  </si>
  <si>
    <t>978-7-309-15677-5</t>
  </si>
  <si>
    <t>幼儿教师的教育哲学观</t>
  </si>
  <si>
    <t>胡华著</t>
  </si>
  <si>
    <t>978-7-5218-2742-2</t>
  </si>
  <si>
    <t>幼有所育</t>
  </si>
  <si>
    <t>刘鸿昌著</t>
  </si>
  <si>
    <t>978-7-5166-5841-3</t>
  </si>
  <si>
    <t>跨学科主题实践活动课程的探索</t>
  </si>
  <si>
    <t>孙亚桂主编</t>
  </si>
  <si>
    <t>978-7-5760-2766-2</t>
  </si>
  <si>
    <t>小学主题教育活动创意设计与实施</t>
  </si>
  <si>
    <t>王怀玉编著</t>
  </si>
  <si>
    <t>978-7-5598-4341-8</t>
  </si>
  <si>
    <t>课堂里的文学</t>
  </si>
  <si>
    <t>向春芳著</t>
  </si>
  <si>
    <t>978-7-5760-2097-7</t>
  </si>
  <si>
    <t>统编教材, 这样教更有效</t>
  </si>
  <si>
    <t>王林波著</t>
  </si>
  <si>
    <t>978-7-5720-0946-4</t>
  </si>
  <si>
    <t>小学高段交际活动作文研究与课例</t>
  </si>
  <si>
    <t>张化万, 杨柳编著</t>
  </si>
  <si>
    <t>978-7-5334-6809-5</t>
  </si>
  <si>
    <t>根植核心素养的小学数学片段教学</t>
  </si>
  <si>
    <t>崔玉兰著</t>
  </si>
  <si>
    <t>978-7-5672-3643-1</t>
  </si>
  <si>
    <t>小学数学教师基本功</t>
  </si>
  <si>
    <t>仲秋月著</t>
  </si>
  <si>
    <t>978-7-5213-2408-2</t>
  </si>
  <si>
    <t>绘本阅读教学“慢”课堂</t>
  </si>
  <si>
    <t>李一慢著</t>
  </si>
  <si>
    <t>978-7-117-32329-1</t>
  </si>
  <si>
    <t>小学生营养教育教师指导用书</t>
  </si>
  <si>
    <t>978-7-303-26862-7</t>
  </si>
  <si>
    <t>执德至弘 信道至笃</t>
  </si>
  <si>
    <t>何勇, 祁丽珠编著</t>
  </si>
  <si>
    <t>978-7-5760-2452-4</t>
  </si>
  <si>
    <t>成为研究型教师的8个锦囊</t>
  </si>
  <si>
    <t>魏戈主编</t>
  </si>
  <si>
    <t>978-7-213-10386-5</t>
  </si>
  <si>
    <t>给教师的建议</t>
  </si>
  <si>
    <t>(苏) B.A. 苏霍姆林斯基著</t>
  </si>
  <si>
    <t>978-7-307-22400-1</t>
  </si>
  <si>
    <t>山区中小学基于云服务在线学习研究</t>
  </si>
  <si>
    <t>曾令涛著</t>
  </si>
  <si>
    <t>978-7-303-26536-7</t>
  </si>
  <si>
    <t>综合实践活动课程与示例</t>
  </si>
  <si>
    <t>杨碧君, 王玲玲, 王迪编著</t>
  </si>
  <si>
    <t>978-7-5760-1901-8</t>
  </si>
  <si>
    <t>好课之道</t>
  </si>
  <si>
    <t>汲安庆著</t>
  </si>
  <si>
    <t>978-7-5648-4293-2</t>
  </si>
  <si>
    <t>深度语文</t>
  </si>
  <si>
    <t>沈在连著</t>
  </si>
  <si>
    <t>978-7-303-26771-2</t>
  </si>
  <si>
    <t>文本解读与语文教学新论</t>
  </si>
  <si>
    <t>赖瑞云主编</t>
  </si>
  <si>
    <t>978-7-5713-2436-0</t>
  </si>
  <si>
    <t>我和语文共生长</t>
  </si>
  <si>
    <t>冯霞著</t>
  </si>
  <si>
    <t>978-7-5760-2100-4</t>
  </si>
  <si>
    <t>乡村语文教学</t>
  </si>
  <si>
    <t>李重, 李政涛编著</t>
  </si>
  <si>
    <t>978-7-308-21486-5</t>
  </si>
  <si>
    <t>语文精准教学原理及案例评析</t>
  </si>
  <si>
    <t>方相成, 林忠港, 毛然馨著</t>
  </si>
  <si>
    <t>978-7-5615-8143-8</t>
  </si>
  <si>
    <t>情智英语教学主张的理论与实践</t>
  </si>
  <si>
    <t>黄胜华著</t>
  </si>
  <si>
    <t>978-7-5496-3734-8</t>
  </si>
  <si>
    <t>中学英语教学“知情意行”探微</t>
  </si>
  <si>
    <t>杨嵘著</t>
  </si>
  <si>
    <t>978-7-100-20003-5</t>
  </si>
  <si>
    <t>语文专题学习与整本书阅读十讲</t>
  </si>
  <si>
    <t>吴泓著</t>
  </si>
  <si>
    <t>G634.333</t>
  </si>
  <si>
    <t>978-7-5672-3508-3</t>
  </si>
  <si>
    <t>实践哲学视野下的中学青年教师能力素质模型建构研究</t>
  </si>
  <si>
    <t>赵光义著</t>
  </si>
  <si>
    <t>G635.1</t>
  </si>
  <si>
    <t>978-7-5672-3474-1</t>
  </si>
  <si>
    <t>基于学生价值认同的主题班会设计</t>
  </si>
  <si>
    <t>张鲁川著</t>
  </si>
  <si>
    <t>978-7-5689-2645-4</t>
  </si>
  <si>
    <t>中学生社团建设</t>
  </si>
  <si>
    <t>蒋玉辉 ... [等] 著</t>
  </si>
  <si>
    <t>978-7-5760-2295-7</t>
  </si>
  <si>
    <t>学会管理</t>
  </si>
  <si>
    <t>凌宗伟, 黄正等编著</t>
  </si>
  <si>
    <t>978-7-121-40541-9</t>
  </si>
  <si>
    <t>大学怎么读</t>
  </si>
  <si>
    <t>张有光, 顾慧毅, 王梦醒编著</t>
  </si>
  <si>
    <t>G64</t>
  </si>
  <si>
    <t>978-7-303-27205-1</t>
  </si>
  <si>
    <t>大学生创新素质培育教程</t>
  </si>
  <si>
    <t>赵作斌主编</t>
  </si>
  <si>
    <t>978-7-5334-8932-8</t>
  </si>
  <si>
    <t>高等教育学的持续探究</t>
  </si>
  <si>
    <t>王建华著</t>
  </si>
  <si>
    <t>978-7-5196-1014-2</t>
  </si>
  <si>
    <t>我国高校创新创业教育政策评估研究</t>
  </si>
  <si>
    <t>郭秀晶著</t>
  </si>
  <si>
    <t>978-7-5760-1843-1</t>
  </si>
  <si>
    <t>交通运输类专业课程思政教学指南</t>
  </si>
  <si>
    <t>主编赵鸿铎 ... [等]</t>
  </si>
  <si>
    <t>978-7-109-28749-5</t>
  </si>
  <si>
    <t>新时代高校德育工作创新研究</t>
  </si>
  <si>
    <t>罗玲著</t>
  </si>
  <si>
    <t>978-7-5731-0388-8</t>
  </si>
  <si>
    <t>大学生诚信制度体系构建研究</t>
  </si>
  <si>
    <t>刘帅著</t>
  </si>
  <si>
    <t>978-7-5596-5156-3</t>
  </si>
  <si>
    <t>方向比努力更重要</t>
  </si>
  <si>
    <t>张雪峰著</t>
  </si>
  <si>
    <t>978-7-5692-9715-7</t>
  </si>
  <si>
    <t>守正与创新</t>
  </si>
  <si>
    <t>简敏等编</t>
  </si>
  <si>
    <t>978-7-5194-6145-4</t>
  </si>
  <si>
    <t>大学生的职业素养与就业竞争力</t>
  </si>
  <si>
    <t>杨珂, 王安东, 冯广余著</t>
  </si>
  <si>
    <t>978-7-01-023803-6</t>
  </si>
  <si>
    <t>大学生职业指导教程</t>
  </si>
  <si>
    <t>黄炎和主编</t>
  </si>
  <si>
    <t>978-7-5671-4393-7</t>
  </si>
  <si>
    <t>上海市高校毕业生就业指导实务手册</t>
  </si>
  <si>
    <t>主编聂清</t>
  </si>
  <si>
    <t>G647.38-62</t>
  </si>
  <si>
    <t>978-7-5692-8644-1</t>
  </si>
  <si>
    <t>大数据时代高校教育管理及其信息化建设</t>
  </si>
  <si>
    <t>卢保娣著</t>
  </si>
  <si>
    <t>978-7-5170-9863-8</t>
  </si>
  <si>
    <t>兵团高等教育供给侧结构性改革与产业结构升级的适应性研究</t>
  </si>
  <si>
    <t>徐秋艳著</t>
  </si>
  <si>
    <t>978-7-5534-9843-0</t>
  </si>
  <si>
    <t>高等教育的发展与管理实践</t>
  </si>
  <si>
    <t>吴爱萍著</t>
  </si>
  <si>
    <t>978-7-5615-8089-9</t>
  </si>
  <si>
    <t>厦门大学公共事务学院院史</t>
  </si>
  <si>
    <t>主编朱仁显, 罗思东</t>
  </si>
  <si>
    <t>978-7-5615-8159-9</t>
  </si>
  <si>
    <t>厦门大学社会与人类学院院史</t>
  </si>
  <si>
    <t>厦门大学社会与人类学院编</t>
  </si>
  <si>
    <t>978-7-5068-8767-0</t>
  </si>
  <si>
    <t>近代中国留学史</t>
  </si>
  <si>
    <t>舒新城著</t>
  </si>
  <si>
    <t>978-7-5078-4928-8</t>
  </si>
  <si>
    <t>华侨高等教育研究</t>
  </si>
  <si>
    <t>陈颖主编</t>
  </si>
  <si>
    <t>G74</t>
  </si>
  <si>
    <t>978-7-5644-0264-8</t>
  </si>
  <si>
    <t>高水平竞技体育训练与科研创新研究</t>
  </si>
  <si>
    <t>国家体育总局干部培训中心编</t>
  </si>
  <si>
    <t>978-7-5723-0045-5</t>
  </si>
  <si>
    <t>健身必须懂</t>
  </si>
  <si>
    <t>仰望尾迹云著</t>
  </si>
  <si>
    <t>978-7-122-39335-7</t>
  </si>
  <si>
    <t>心智训练</t>
  </si>
  <si>
    <t>(英) 达伦·布里杰, 戴维·刘易斯著</t>
  </si>
  <si>
    <t>978-7-5644-3517-2</t>
  </si>
  <si>
    <t>高水平运动训练能力提升研究</t>
  </si>
  <si>
    <t>978-7-5680-7842-9</t>
  </si>
  <si>
    <t>走进北京冬奥 相约礼仪中国</t>
  </si>
  <si>
    <t>李柠, 赵刚主编</t>
  </si>
  <si>
    <t>978-7-5113-8434-8</t>
  </si>
  <si>
    <t>我国竞技体育后备人才培养研究</t>
  </si>
  <si>
    <t>周昕虔著</t>
  </si>
  <si>
    <t>978-7-5644-3561-5</t>
  </si>
  <si>
    <t>天津市大众体育公共服务实施策略研究</t>
  </si>
  <si>
    <t>李英著</t>
  </si>
  <si>
    <t>978-7-5672-3783-4</t>
  </si>
  <si>
    <t>长三角体育公共服务一体化战略目标及推进策略研究</t>
  </si>
  <si>
    <t>刘昌亚著</t>
  </si>
  <si>
    <t>978-7-5066-9767-5</t>
  </si>
  <si>
    <t>体育标准化百问百答</t>
  </si>
  <si>
    <t>国家体育总局体育器材装备中心编</t>
  </si>
  <si>
    <t>中国标准出版社</t>
  </si>
  <si>
    <t>G812-65</t>
  </si>
  <si>
    <t>978-7-206-18404-8</t>
  </si>
  <si>
    <t>健美操发展创新思考与技能训练研究</t>
  </si>
  <si>
    <t>张锦锦著</t>
  </si>
  <si>
    <t>978-7-206-18439-0</t>
  </si>
  <si>
    <t>乒乓球文化发展与运动教学研究</t>
  </si>
  <si>
    <t>张天羽, 周文龙著</t>
  </si>
  <si>
    <t>978-7-5672-3831-2</t>
  </si>
  <si>
    <t>中国武术与日本武道现代化转型的比较研究</t>
  </si>
  <si>
    <t>周春晖著</t>
  </si>
  <si>
    <t>G85</t>
  </si>
  <si>
    <t>978-7-5009-4222-1</t>
  </si>
  <si>
    <t>中国龙舟竞赛规则与裁判法</t>
  </si>
  <si>
    <t>978-7-302-60223-1</t>
  </si>
  <si>
    <t>不止于营地</t>
  </si>
  <si>
    <t>游美营地教育主编</t>
  </si>
  <si>
    <t>G873</t>
  </si>
  <si>
    <t>978-7-5213-3108-0</t>
  </si>
  <si>
    <t>语言政策与政治经济</t>
  </si>
  <si>
    <t>(加) 托马斯·里森托编</t>
  </si>
  <si>
    <t>978-7-308-20553-5</t>
  </si>
  <si>
    <t>高阶英语词汇阅读教程</t>
  </si>
  <si>
    <t>主编黄骞, 校玉萍</t>
  </si>
  <si>
    <t>978-7-119-12760-6</t>
  </si>
  <si>
    <t>赖世雄全能英语词汇10000</t>
  </si>
  <si>
    <t>978-7-5671-4420-0</t>
  </si>
  <si>
    <t>高级英语写作</t>
  </si>
  <si>
    <t>邓志勇, 杨涛, 张欢编著</t>
  </si>
  <si>
    <t>978-7-5581-8659-2</t>
  </si>
  <si>
    <t>大学英语教学改革实践</t>
  </si>
  <si>
    <t>徐雪元著</t>
  </si>
  <si>
    <t>H319.1</t>
  </si>
  <si>
    <t>978-7-5731-0387-1</t>
  </si>
  <si>
    <t>中外文化视角下英语教学实践</t>
  </si>
  <si>
    <t>978-7-5213-2841-7</t>
  </si>
  <si>
    <t>新视角英语语法</t>
  </si>
  <si>
    <t>程晓堂著</t>
  </si>
  <si>
    <t>978-7-5607-7169-4</t>
  </si>
  <si>
    <t>Academic writing ang selected readings</t>
  </si>
  <si>
    <t>主编李立新</t>
  </si>
  <si>
    <t>978-7-111-70468-3</t>
  </si>
  <si>
    <t>考博英语阅读理解精粹100篇</t>
  </si>
  <si>
    <t>博士研究生入学考试辅导用书编审委员会编著</t>
  </si>
  <si>
    <t>978-7-5760-1274-3</t>
  </si>
  <si>
    <t>英语阅读理解的八个核心策略</t>
  </si>
  <si>
    <t>郑钢著</t>
  </si>
  <si>
    <t>978-7-5684-1630-6</t>
  </si>
  <si>
    <t>雅思口语教程</t>
  </si>
  <si>
    <t>薛玉秀, 李勃主编</t>
  </si>
  <si>
    <t>978-7-5669-1816-1</t>
  </si>
  <si>
    <t>西班牙语专四高频词汇快速突破1000题</t>
  </si>
  <si>
    <t>姜云龙, 岳琳, 王润泽主编</t>
  </si>
  <si>
    <t>978-7-5213-2985-8</t>
  </si>
  <si>
    <t>汉西翻译教程</t>
  </si>
  <si>
    <t>李建忠, 张珂主编</t>
  </si>
  <si>
    <t>H345.9</t>
  </si>
  <si>
    <t>978-7-209-13630-3</t>
  </si>
  <si>
    <t>人间笔记</t>
  </si>
  <si>
    <t>978-7-307-21445-3</t>
  </si>
  <si>
    <t>翻译学要素</t>
  </si>
  <si>
    <t>付黎旭著</t>
  </si>
  <si>
    <t>978-7-5685-3587-8</t>
  </si>
  <si>
    <t>汉译日精编教程</t>
  </si>
  <si>
    <t>陈岩, (日) 山本哲也, 于敬河编著</t>
  </si>
  <si>
    <t>978-7-5596-5641-4</t>
  </si>
  <si>
    <t>故事创作大师班</t>
  </si>
  <si>
    <t>刘大鹏编</t>
  </si>
  <si>
    <t>978-7-5473-1971-0</t>
  </si>
  <si>
    <t>唐诗三百年</t>
  </si>
  <si>
    <t>黄天骥著</t>
  </si>
  <si>
    <t>978-7-301-32233-8</t>
  </si>
  <si>
    <t>历代宋诗总集研究</t>
  </si>
  <si>
    <t>王友胜著</t>
  </si>
  <si>
    <t>I207.227.44</t>
  </si>
  <si>
    <t>978-7-301-32032-7</t>
  </si>
  <si>
    <t>侠义三千年</t>
  </si>
  <si>
    <t>吴向京, 暴昱东著</t>
  </si>
  <si>
    <t>I207.4</t>
  </si>
  <si>
    <t>978-7-5699-3961-3</t>
  </si>
  <si>
    <t>高阳说红楼</t>
  </si>
  <si>
    <t>高阳著</t>
  </si>
  <si>
    <t>978-7-100-19912-4</t>
  </si>
  <si>
    <t>沈伯俊说三国</t>
  </si>
  <si>
    <t>沈伯俊著</t>
  </si>
  <si>
    <t>I207.413</t>
  </si>
  <si>
    <t>978-7-5531-1497-2</t>
  </si>
  <si>
    <t>南宋士人笔记中的宋代道士形象研究</t>
  </si>
  <si>
    <t>武清旸著</t>
  </si>
  <si>
    <t>978-7-02-016481-3</t>
  </si>
  <si>
    <t>小说风景</t>
  </si>
  <si>
    <t>张莉著</t>
  </si>
  <si>
    <t>978-7-5690-4744-8</t>
  </si>
  <si>
    <t>西南少数民族现当代文学审美研究</t>
  </si>
  <si>
    <t>许岚著</t>
  </si>
  <si>
    <t>978-7-5387-6303-4</t>
  </si>
  <si>
    <t>鲁迅杂文集</t>
  </si>
  <si>
    <t>978-7-5212-1607-3</t>
  </si>
  <si>
    <t>翻越长歌</t>
  </si>
  <si>
    <t>978-7-5489-4762-2</t>
  </si>
  <si>
    <t>当代艺术设计教育探索</t>
  </si>
  <si>
    <t>陈泉著</t>
  </si>
  <si>
    <t>J06-54</t>
  </si>
  <si>
    <t>978-7-5489-4755-4</t>
  </si>
  <si>
    <t>美术教育与现代艺术</t>
  </si>
  <si>
    <t>张萍萍著</t>
  </si>
  <si>
    <t>978-7-5219-1163-3</t>
  </si>
  <si>
    <t>综合材料艺术应用</t>
  </si>
  <si>
    <t>主编史钟颖, 任世坤</t>
  </si>
  <si>
    <t>978-7-5672-3554-0</t>
  </si>
  <si>
    <t>绘画·媒介·技法</t>
  </si>
  <si>
    <t>杨新华, 郭君涛著</t>
  </si>
  <si>
    <t>978-7-5494-2314-9</t>
  </si>
  <si>
    <t>中国画写意牡丹</t>
  </si>
  <si>
    <t>陈玉圃著</t>
  </si>
  <si>
    <t>978-7-5689-2660-7</t>
  </si>
  <si>
    <t>绘画是什么? 如何用炼金术语言思考油画</t>
  </si>
  <si>
    <t>(美) 詹姆斯·埃尔金斯著</t>
  </si>
  <si>
    <t>978-7-115-56058-2</t>
  </si>
  <si>
    <t>素描基本功</t>
  </si>
  <si>
    <t>978-7-115-56860-1</t>
  </si>
  <si>
    <t>在家游远方</t>
  </si>
  <si>
    <t>吴海燕编著</t>
  </si>
  <si>
    <t>J214.2</t>
  </si>
  <si>
    <t>978-7-115-55592-2</t>
  </si>
  <si>
    <t>不起稿的钢笔速写</t>
  </si>
  <si>
    <t>李永军编著</t>
  </si>
  <si>
    <t>978-7-5143-7764-4</t>
  </si>
  <si>
    <t>白蛇传 雷公传 少林寺</t>
  </si>
  <si>
    <t>978-7-5596-5213-3</t>
  </si>
  <si>
    <t>花小烙漫画</t>
  </si>
  <si>
    <t>花小烙著</t>
  </si>
  <si>
    <t>978-7-5570-2487-1</t>
  </si>
  <si>
    <t>秒速五千公里</t>
  </si>
  <si>
    <t>(意) 曼努埃尔·菲欧著</t>
  </si>
  <si>
    <t>978-7-301-33056-2</t>
  </si>
  <si>
    <t>三笔字楷书书法教程</t>
  </si>
  <si>
    <t>主编刘慧龙</t>
  </si>
  <si>
    <t>978-7-121-42199-0</t>
  </si>
  <si>
    <t>商品拍摄与图片处理</t>
  </si>
  <si>
    <t>谭元发主编</t>
  </si>
  <si>
    <t>978-7-5689-3109-0</t>
  </si>
  <si>
    <t>新编音乐英语口语教程</t>
  </si>
  <si>
    <t>主编郭锦霞, 邓慧萍</t>
  </si>
  <si>
    <t>J6</t>
  </si>
  <si>
    <t>978-7-5566-0514-9</t>
  </si>
  <si>
    <t>钢琴即兴伴奏 (演奏) 实用教程</t>
  </si>
  <si>
    <t>李易忆编著</t>
  </si>
  <si>
    <t>978-7-5581-8567-0</t>
  </si>
  <si>
    <t>钢琴教学和钢琴即兴伴奏</t>
  </si>
  <si>
    <t>印慧媛著</t>
  </si>
  <si>
    <t>978-7-5155-2208-1</t>
  </si>
  <si>
    <t>民族想象与文化表征</t>
  </si>
  <si>
    <t>黄欣, 张会军主编</t>
  </si>
  <si>
    <t>J905.312.6</t>
  </si>
  <si>
    <t>978-7-5586-2239-7</t>
  </si>
  <si>
    <t>动画短片制作</t>
  </si>
  <si>
    <t>黄天来, 余天亮编著</t>
  </si>
  <si>
    <t>古代世界的迷踪</t>
  </si>
  <si>
    <t>K12-53</t>
  </si>
  <si>
    <t>978-7-121-41441-1</t>
  </si>
  <si>
    <t>工程伦理</t>
  </si>
  <si>
    <t>徐海涛主编</t>
  </si>
  <si>
    <t>978-7-5213-2729-8</t>
  </si>
  <si>
    <t>E英语视听说教程</t>
  </si>
  <si>
    <t>朱荣华主编</t>
  </si>
  <si>
    <t>978-7-5216-1971-3</t>
  </si>
  <si>
    <t>自我赋能</t>
  </si>
  <si>
    <t>贺华文等著</t>
  </si>
  <si>
    <t>978-7-01-024525-6</t>
  </si>
  <si>
    <t>道德记忆与仪式庆典</t>
  </si>
  <si>
    <t>李晓蓓著</t>
  </si>
  <si>
    <t>978-7-01-023807-4</t>
  </si>
  <si>
    <t>可以与应该</t>
  </si>
  <si>
    <t>郭孝实著</t>
  </si>
  <si>
    <t>978-7-230-00646-0</t>
  </si>
  <si>
    <t>工匠精神</t>
  </si>
  <si>
    <t>亓妍著</t>
  </si>
  <si>
    <t>978-7-5207-2628-3</t>
  </si>
  <si>
    <t>《了凡四训》与命运密码</t>
  </si>
  <si>
    <t>郭继承著</t>
  </si>
  <si>
    <t>978-7-5113-7975-7</t>
  </si>
  <si>
    <t>传家宝</t>
  </si>
  <si>
    <t>承之编著</t>
  </si>
  <si>
    <t>978-7-5538-1458-2</t>
  </si>
  <si>
    <t>李泽厚集</t>
  </si>
  <si>
    <t>B82-53</t>
  </si>
  <si>
    <t>978-7-5702-1852-3</t>
  </si>
  <si>
    <t>美学四讲</t>
  </si>
  <si>
    <t>978-7-5226-0121-2</t>
  </si>
  <si>
    <t>心理类型</t>
  </si>
  <si>
    <t>(瑞士) 荣格著</t>
  </si>
  <si>
    <t>978-7-5546-1810-3</t>
  </si>
  <si>
    <t>梦的心理学</t>
  </si>
  <si>
    <t>978-7-5695-2466-6</t>
  </si>
  <si>
    <t>时距知觉的适应机制研究</t>
  </si>
  <si>
    <t>李宝林著</t>
  </si>
  <si>
    <t>B842.2</t>
  </si>
  <si>
    <t>978-7-5692-9028-8</t>
  </si>
  <si>
    <t>情绪管理成就更好的自己</t>
  </si>
  <si>
    <t>李长虹著</t>
  </si>
  <si>
    <t>978-7-5570-2382-9</t>
  </si>
  <si>
    <t>成为自己的解梦师</t>
  </si>
  <si>
    <t>朱建军著</t>
  </si>
  <si>
    <t>978-7-5068-8142-5</t>
  </si>
  <si>
    <t>中华理想人格</t>
  </si>
  <si>
    <t>张耀南著</t>
  </si>
  <si>
    <t>978-7-5190-4594-4</t>
  </si>
  <si>
    <t>顽固与脆弱</t>
  </si>
  <si>
    <t>978-7-207-12374-9</t>
  </si>
  <si>
    <t>战国制度史</t>
  </si>
  <si>
    <t>李学功著</t>
  </si>
  <si>
    <t>978-7-5154-1132-3</t>
  </si>
  <si>
    <t>中华人民共和国政治史</t>
  </si>
  <si>
    <t>李正华, 张金才主编</t>
  </si>
  <si>
    <t>D696</t>
  </si>
  <si>
    <t>法律硕士(法学)联考重要主观题背诵</t>
  </si>
  <si>
    <t>大学生法律风险防范</t>
  </si>
  <si>
    <t>D920.4</t>
  </si>
  <si>
    <t>978-7-01-023355-0</t>
  </si>
  <si>
    <t>马克思主义政治经济学概论</t>
  </si>
  <si>
    <t>《马克思主义政治经济学概论》编写组</t>
  </si>
  <si>
    <t>978-7-5218-1947-2</t>
  </si>
  <si>
    <t>产能过剩的政治经济学分析</t>
  </si>
  <si>
    <t>孔晓著</t>
  </si>
  <si>
    <t>978-7-5164-2531-2</t>
  </si>
  <si>
    <t>宏观经济学基础</t>
  </si>
  <si>
    <t>主编牛蕊</t>
  </si>
  <si>
    <t>978-7-01-023420-5</t>
  </si>
  <si>
    <t>中国经济热点解读</t>
  </si>
  <si>
    <t>中央党校 (国家行政学院) 经济学部编</t>
  </si>
  <si>
    <t>F120.2</t>
  </si>
  <si>
    <t>978-7-5158-3178-7</t>
  </si>
  <si>
    <t>商务精英都在用的礼仪</t>
  </si>
  <si>
    <t>王佩仪著</t>
  </si>
  <si>
    <t>978-7-5218-2198-7</t>
  </si>
  <si>
    <t>国际服务外包园区发展的理论与实践</t>
  </si>
  <si>
    <t>王世豪编著</t>
  </si>
  <si>
    <t>978-7-300-28496-5</t>
  </si>
  <si>
    <t>证券投资学</t>
  </si>
  <si>
    <t>吴晓求主编</t>
  </si>
  <si>
    <t>978-7-5663-2367-5</t>
  </si>
  <si>
    <t>Introduction to intercultural communication</t>
  </si>
  <si>
    <t>窦卫霖主编</t>
  </si>
  <si>
    <t>978-7-5032-6937-0</t>
  </si>
  <si>
    <t>2021年文化和旅游宏观决策课题成果汇编</t>
  </si>
  <si>
    <t>中国旅游研究院 (文化和旅游部数据中心) 编</t>
  </si>
  <si>
    <t>G120</t>
  </si>
  <si>
    <t>978-7-5032-6922-6</t>
  </si>
  <si>
    <t>2021年文化和旅游优秀研究成果汇编</t>
  </si>
  <si>
    <t>978-7-312-05363-4</t>
  </si>
  <si>
    <t>文化与传播十五讲</t>
  </si>
  <si>
    <t>主编杨柏岭, 张泉泉</t>
  </si>
  <si>
    <t>978-7-5713-0444-7</t>
  </si>
  <si>
    <t>中国传统村落与文化兴盛之路</t>
  </si>
  <si>
    <t>曹山明, 苏静著</t>
  </si>
  <si>
    <t>978-7-5077-6087-3</t>
  </si>
  <si>
    <t>近代外国人与北京文化</t>
  </si>
  <si>
    <t>周阅编著</t>
  </si>
  <si>
    <t>学苑出版社</t>
  </si>
  <si>
    <t>G127.1</t>
  </si>
  <si>
    <t>978-7-5550-2681-5</t>
  </si>
  <si>
    <t>榕荫花雨</t>
  </si>
  <si>
    <t>福州闽都文化研究会编</t>
  </si>
  <si>
    <t>G127.571</t>
  </si>
  <si>
    <t>978-7-5559-1161-6</t>
  </si>
  <si>
    <t>二七塔</t>
  </si>
  <si>
    <t>婴父著</t>
  </si>
  <si>
    <t>G127.611</t>
  </si>
  <si>
    <t>978-7-100-19109-8</t>
  </si>
  <si>
    <t>法国文化还剩下什么?</t>
  </si>
  <si>
    <t>(美) 唐纳德·莫里森, (法) 安托万·贡巴尼翁著</t>
  </si>
  <si>
    <t>978-7-5690-5406-4</t>
  </si>
  <si>
    <t>中国品牌国际传播</t>
  </si>
  <si>
    <t>蒋诗萍著</t>
  </si>
  <si>
    <t>978-7-5657-2927-0</t>
  </si>
  <si>
    <t>卓越传播</t>
  </si>
  <si>
    <t>(德) 安斯格·策法斯 ... [等] 著</t>
  </si>
  <si>
    <t>978-7-5690-5164-3</t>
  </si>
  <si>
    <t>符号叙述学视域下的网络情感传播研究</t>
  </si>
  <si>
    <t>何飞著</t>
  </si>
  <si>
    <t>978-7-5692-8714-1</t>
  </si>
  <si>
    <t>复杂网络演化和网络舆论传播模型及关键技术研究</t>
  </si>
  <si>
    <t>孙睿著</t>
  </si>
  <si>
    <t>978-7-5657-3161-7</t>
  </si>
  <si>
    <t>社交媒体语境下的西方后真相问题研究</t>
  </si>
  <si>
    <t>宋芹著</t>
  </si>
  <si>
    <t>978-7-5690-4887-2</t>
  </si>
  <si>
    <t>实用新媒体简论</t>
  </si>
  <si>
    <t>何倩 ... [等] 编著</t>
  </si>
  <si>
    <t>978-7-309-15687-4</t>
  </si>
  <si>
    <t>万物皆媒</t>
  </si>
  <si>
    <t>唐俊著</t>
  </si>
  <si>
    <t>978-7-5761-0285-7</t>
  </si>
  <si>
    <t>网络媒体与信息管理研究</t>
  </si>
  <si>
    <t>李博, 栗俊杰著</t>
  </si>
  <si>
    <t>978-7-5581-9303-3</t>
  </si>
  <si>
    <t>新媒体时代文案创作与营销</t>
  </si>
  <si>
    <t>李悦彤著</t>
  </si>
  <si>
    <t>978-7-5208-1405-8</t>
  </si>
  <si>
    <t>新媒体一站式运营指南</t>
  </si>
  <si>
    <t>刘畅主编</t>
  </si>
  <si>
    <t>978-7-5666-1960-0</t>
  </si>
  <si>
    <t>新闻传播教育的思与行</t>
  </si>
  <si>
    <t>白贵著</t>
  </si>
  <si>
    <t>978-7-5676-5116-6</t>
  </si>
  <si>
    <t>特稿写作理论与实务</t>
  </si>
  <si>
    <t>武斌, 武子琳著</t>
  </si>
  <si>
    <t>978-7-5672-3835-0</t>
  </si>
  <si>
    <t>融媒体传播概论</t>
  </si>
  <si>
    <t>主编陈龙</t>
  </si>
  <si>
    <t>978-7-5225-0637-1</t>
  </si>
  <si>
    <t>中美媒体人工智能应用发展的国际竞争力研究</t>
  </si>
  <si>
    <t>贺莹等著</t>
  </si>
  <si>
    <t>G219.2-39</t>
  </si>
  <si>
    <t>978-7-5657-2388-9</t>
  </si>
  <si>
    <t>综艺娱乐节目主持概论</t>
  </si>
  <si>
    <t>孙亚茹, 于宝莹编著</t>
  </si>
  <si>
    <t>978-7-5657-3008-5</t>
  </si>
  <si>
    <t>节目模式创意与策划</t>
  </si>
  <si>
    <t>陶涛, 李书豪著</t>
  </si>
  <si>
    <t>978-7-5078-5116-8</t>
  </si>
  <si>
    <t>中国娱乐节目的文化表达与传播</t>
  </si>
  <si>
    <t>游洁著</t>
  </si>
  <si>
    <t>978-7-5337-8602-1</t>
  </si>
  <si>
    <t>新技术在科普出版中的应用</t>
  </si>
  <si>
    <t>何龙编著</t>
  </si>
  <si>
    <t>G23-39</t>
  </si>
  <si>
    <t>978-7-5645-6877-1</t>
  </si>
  <si>
    <t>媒介融合时代我国图书出版业数字化转型策略研究</t>
  </si>
  <si>
    <t>杨秦予编著</t>
  </si>
  <si>
    <t>978-7-5649-4889-4</t>
  </si>
  <si>
    <t>建构与解构之间</t>
  </si>
  <si>
    <t>张乐林著</t>
  </si>
  <si>
    <t>G249.2</t>
  </si>
  <si>
    <t>978-7-307-13121-7</t>
  </si>
  <si>
    <t>基于多维动态数据的移动图书馆用户使用行为研究</t>
  </si>
  <si>
    <t>明均仁 ... [等] 著</t>
  </si>
  <si>
    <t>978-7-101-14942-5</t>
  </si>
  <si>
    <t>三輔黄圖校證</t>
  </si>
  <si>
    <t>陳直著</t>
  </si>
  <si>
    <t>978-7-5638-3260-6</t>
  </si>
  <si>
    <t>档案学专业课程思政教学案例集</t>
  </si>
  <si>
    <t>主编王巧玲</t>
  </si>
  <si>
    <t>G270</t>
  </si>
  <si>
    <t>978-7-5205-2584-8</t>
  </si>
  <si>
    <t>电子文件归档与电子档案管理规范解读</t>
  </si>
  <si>
    <t>国家档案局编</t>
  </si>
  <si>
    <t>978-7-01-022744-3</t>
  </si>
  <si>
    <t>未来新兴科学研究前沿识别研究</t>
  </si>
  <si>
    <t>白如江著</t>
  </si>
  <si>
    <t>978-7-5087-6540-2</t>
  </si>
  <si>
    <t>全国学会内控管理建设指导手册</t>
  </si>
  <si>
    <t>中国科协学会服务中心编著</t>
  </si>
  <si>
    <t>G322.25-62</t>
  </si>
  <si>
    <t>978-7-5703-1488-1</t>
  </si>
  <si>
    <t>教师人文素养漫谈</t>
  </si>
  <si>
    <t>编写人员鲁文余 ... [等]</t>
  </si>
  <si>
    <t>978-7-303-27819-0</t>
  </si>
  <si>
    <t>教师的实践哲学</t>
  </si>
  <si>
    <t>高伟主编</t>
  </si>
  <si>
    <t>978-7-5668-2973-3</t>
  </si>
  <si>
    <t>钱穆高等教育管理思想研究</t>
  </si>
  <si>
    <t>许衍琛著</t>
  </si>
  <si>
    <t>978-7-5491-2256-1</t>
  </si>
  <si>
    <t>岭南教育之光</t>
  </si>
  <si>
    <t>方观生主编</t>
  </si>
  <si>
    <t>978-7-5166-6169-7</t>
  </si>
  <si>
    <t>自觉成就魅力</t>
  </si>
  <si>
    <t>李银乐著</t>
  </si>
  <si>
    <t>978-7-5760-0747-3</t>
  </si>
  <si>
    <t>班级管理</t>
  </si>
  <si>
    <t>李伟胜著</t>
  </si>
  <si>
    <t>978-7-303-27086-6</t>
  </si>
  <si>
    <t>在线教育原理</t>
  </si>
  <si>
    <t>陈丽编著</t>
  </si>
  <si>
    <t>978-7-230-00562-3</t>
  </si>
  <si>
    <t>我国大学生心理健康问题及对策研究</t>
  </si>
  <si>
    <t>燕玉霞著</t>
  </si>
  <si>
    <t>978-7-5676-4599-8</t>
  </si>
  <si>
    <t>教学诊断论</t>
  </si>
  <si>
    <t>尹达著</t>
  </si>
  <si>
    <t>978-7-5720-1281-5</t>
  </si>
  <si>
    <t>教师学习研究</t>
  </si>
  <si>
    <t>张诗雅著</t>
  </si>
  <si>
    <t>978-7-5191-2482-3</t>
  </si>
  <si>
    <t>教师在行动中的识知与反思</t>
  </si>
  <si>
    <t>李莉春著</t>
  </si>
  <si>
    <t>978-7-5760-2436-4</t>
  </si>
  <si>
    <t>乡村振兴战略中的乡村教师新乡贤角色研究</t>
  </si>
  <si>
    <t>肖正德, 卢尚建, 谷亚等著</t>
  </si>
  <si>
    <t>978-7-5194-5853-9</t>
  </si>
  <si>
    <t>做一辈子班主任</t>
  </si>
  <si>
    <t>项延唐著</t>
  </si>
  <si>
    <t>978-7-5548-3985-0</t>
  </si>
  <si>
    <t>中小学生涯教育教学活动优秀案例集</t>
  </si>
  <si>
    <t>主编宋春燕, 卢晓中, 孙竞</t>
  </si>
  <si>
    <t>G473.8</t>
  </si>
  <si>
    <t>978-7-5218-1976-2</t>
  </si>
  <si>
    <t>我国义务教育服务均等化的财政保障机制研究</t>
  </si>
  <si>
    <t>张朝举著</t>
  </si>
  <si>
    <t>978-7-5615-7927-5</t>
  </si>
  <si>
    <t>让建南钟声传响大山深处</t>
  </si>
  <si>
    <t>赖虹凯主编</t>
  </si>
  <si>
    <t>G527</t>
  </si>
  <si>
    <t>978-7-311-05995-8</t>
  </si>
  <si>
    <t>砥砺奋进 融创发展</t>
  </si>
  <si>
    <t>南星辉主编</t>
  </si>
  <si>
    <t>G527.421</t>
  </si>
  <si>
    <t>978-7-308-22254-9</t>
  </si>
  <si>
    <t>基于系统设计的美国新学校变革</t>
  </si>
  <si>
    <t>方向著</t>
  </si>
  <si>
    <t>G571.21</t>
  </si>
  <si>
    <t>978-7-5639-6525-0</t>
  </si>
  <si>
    <t>高校学前教育专业教学与人才培养模式探索与实践</t>
  </si>
  <si>
    <t>978-7-5145-1900-6</t>
  </si>
  <si>
    <t>了不起的敏感期</t>
  </si>
  <si>
    <t>(日) 藤崎达宏著</t>
  </si>
  <si>
    <t>978-7-5596-5238-6</t>
  </si>
  <si>
    <t>每个孩子都能像花儿一样开放</t>
  </si>
  <si>
    <t>(日) 大川繁子著</t>
  </si>
  <si>
    <t>978-7-5687-0570-7</t>
  </si>
  <si>
    <t>5-6岁数学学习困难儿童教育干预研究</t>
  </si>
  <si>
    <t>978-7-5760-1825-7</t>
  </si>
  <si>
    <t>幼儿个性化运动课程</t>
  </si>
  <si>
    <t>陆晔编著</t>
  </si>
  <si>
    <t>978-7-5496-3427-9</t>
  </si>
  <si>
    <t>素心匠艺</t>
  </si>
  <si>
    <t>赵国弟主编</t>
  </si>
  <si>
    <t>978-7-5607-7147-2</t>
  </si>
  <si>
    <t>从小楹联到大诗教课程开发</t>
  </si>
  <si>
    <t>林秀芳编著</t>
  </si>
  <si>
    <t>978-7-5672-3821-3</t>
  </si>
  <si>
    <t>指向成长型思维的小学英语协同学习</t>
  </si>
  <si>
    <t>郑建英著</t>
  </si>
  <si>
    <t>978-7-5722-3602-0</t>
  </si>
  <si>
    <t>名师面对面 我和我的团队</t>
  </si>
  <si>
    <t>胡慧良主编</t>
  </si>
  <si>
    <t>978-7-201-18296-4</t>
  </si>
  <si>
    <t>日本教师专业化研究</t>
  </si>
  <si>
    <t>夏鹏翔著</t>
  </si>
  <si>
    <t>978-7-303-26793-4</t>
  </si>
  <si>
    <t>幸福地播种</t>
  </si>
  <si>
    <t>978-7-5623-6801-4</t>
  </si>
  <si>
    <t>“绳韵”教育</t>
  </si>
  <si>
    <t>支乔主编</t>
  </si>
  <si>
    <t>978-7-5671-4387-6</t>
  </si>
  <si>
    <t>Dialogic perspective on classroom interaction</t>
  </si>
  <si>
    <t>刘婷婷著</t>
  </si>
  <si>
    <t>978-7-5760-2314-5</t>
  </si>
  <si>
    <t>推进育人方式变革的区域教学改进研究</t>
  </si>
  <si>
    <t>李文萱等著</t>
  </si>
  <si>
    <t>978-7-5705-2439-6</t>
  </si>
  <si>
    <t>学生向前 教师退后</t>
  </si>
  <si>
    <t>刘晓昶编</t>
  </si>
  <si>
    <t>978-7-300-28837-6</t>
  </si>
  <si>
    <t>智慧学习</t>
  </si>
  <si>
    <t>贾云海主编</t>
  </si>
  <si>
    <t>978-7-5682-9526-0</t>
  </si>
  <si>
    <t>烛光照亮梦想</t>
  </si>
  <si>
    <t>陆云泉主编</t>
  </si>
  <si>
    <t>978-7-5122-1338-8</t>
  </si>
  <si>
    <t>中学思想政治课人文课堂营造和创新教学研究</t>
  </si>
  <si>
    <t>庄蕾蕾著</t>
  </si>
  <si>
    <t>中国民族摄影艺术出版社</t>
  </si>
  <si>
    <t>978-7-5764-0069-4</t>
  </si>
  <si>
    <t>《道德与法治》法治教师简明手册</t>
  </si>
  <si>
    <t>主编王敬波</t>
  </si>
  <si>
    <t>978-7-5676-5494-5</t>
  </si>
  <si>
    <t>初中语文新增课文解读与教学设计</t>
  </si>
  <si>
    <t>马跃著</t>
  </si>
  <si>
    <t>978-7-5689-2015-5</t>
  </si>
  <si>
    <t>教育的温度</t>
  </si>
  <si>
    <t>卢望军著</t>
  </si>
  <si>
    <t>978-7-5689-2951-6</t>
  </si>
  <si>
    <t>跟课文学写作</t>
  </si>
  <si>
    <t>曹静著</t>
  </si>
  <si>
    <t>978-7-201-17884-4</t>
  </si>
  <si>
    <t>初中历史项目式学习的理论研究与学科实践</t>
  </si>
  <si>
    <t>田红彩著</t>
  </si>
  <si>
    <t>978-7-201-17860-8</t>
  </si>
  <si>
    <t>杏坛流年</t>
  </si>
  <si>
    <t>孙海舰著</t>
  </si>
  <si>
    <t>978-7-5676-4719-0</t>
  </si>
  <si>
    <t>基于学科核心素养的高中地理教学设计</t>
  </si>
  <si>
    <t>林庆安著</t>
  </si>
  <si>
    <t>978-7-5684-1670-2</t>
  </si>
  <si>
    <t>初中数学“一·二·四”思维课堂的建构</t>
  </si>
  <si>
    <t>韦丽云著</t>
  </si>
  <si>
    <t>978-7-5670-2971-2</t>
  </si>
  <si>
    <t>高中数学逆向教学设计</t>
  </si>
  <si>
    <t>卞文著</t>
  </si>
  <si>
    <t>978-7-305-24385-1</t>
  </si>
  <si>
    <t>数学核心素养评价研究</t>
  </si>
  <si>
    <t>陈蓓著</t>
  </si>
  <si>
    <t>978-7-5760-2235-3</t>
  </si>
  <si>
    <t>素养本位中学数学单元教学设计研究</t>
  </si>
  <si>
    <t>陈雪梅著</t>
  </si>
  <si>
    <t>978-7-5680-7601-2</t>
  </si>
  <si>
    <t>问题驱动视野下高中数学主干知识的教学设计与实践研究</t>
  </si>
  <si>
    <t>刘剑锋, 邓利民, 邱礼明著</t>
  </si>
  <si>
    <t>978-7-5690-4968-8</t>
  </si>
  <si>
    <t>中学代数专题与教学探究</t>
  </si>
  <si>
    <t>编著李红霞, 赵思林</t>
  </si>
  <si>
    <t>G633.622</t>
  </si>
  <si>
    <t>978-7-5690-4548-2</t>
  </si>
  <si>
    <t>初高中化学衔接教学研究</t>
  </si>
  <si>
    <t>张军主编</t>
  </si>
  <si>
    <t>978-7-5690-5139-1</t>
  </si>
  <si>
    <t>中学数学解题研究案例</t>
  </si>
  <si>
    <t>编著刘成龙, 余小芬</t>
  </si>
  <si>
    <t>978-7-303-26820-7</t>
  </si>
  <si>
    <t>教育因智慧而丰盈</t>
  </si>
  <si>
    <t>胡展航著</t>
  </si>
  <si>
    <t>978-7-5695-2485-7</t>
  </si>
  <si>
    <t>基础教育学校信息化教学创新动力机制研究</t>
  </si>
  <si>
    <t>刘晓琳著</t>
  </si>
  <si>
    <t>G639.2-39</t>
  </si>
  <si>
    <t>978-7-5218-3328-7</t>
  </si>
  <si>
    <t>高质量发展视域下政产学研协同创新</t>
  </si>
  <si>
    <t>杨玉桢著</t>
  </si>
  <si>
    <t>978-7-306-07266-5</t>
  </si>
  <si>
    <t>省域高校学科专业结构与产业结构适切发展研究</t>
  </si>
  <si>
    <t>杜燕锋著</t>
  </si>
  <si>
    <t>978-7-230-01707-7</t>
  </si>
  <si>
    <t>“互联网+”视域下高校思想政治教育实践研究</t>
  </si>
  <si>
    <t>田自立著</t>
  </si>
  <si>
    <t>978-7-230-01681-0</t>
  </si>
  <si>
    <t>当代高校思想政治教育理论与实践研究</t>
  </si>
  <si>
    <t>吴文妍, 鲁玲玉, 毕虹著</t>
  </si>
  <si>
    <t>978-7-5607-7121-2</t>
  </si>
  <si>
    <t>高校理想教育变革研究</t>
  </si>
  <si>
    <t>徐晓霞著</t>
  </si>
  <si>
    <t>978-7-230-01706-0</t>
  </si>
  <si>
    <t>高校思政教育与大学生择业的研究</t>
  </si>
  <si>
    <t>范福强著</t>
  </si>
  <si>
    <t>978-7-5220-1552-1</t>
  </si>
  <si>
    <t>课程思政 铸魂育人</t>
  </si>
  <si>
    <t>石岿然, 谷政, 刘妍主编</t>
  </si>
  <si>
    <t>978-7-307-21851-2</t>
  </si>
  <si>
    <t>课程思政视域中的思想政治理论课“三合一”实践教学模式研究</t>
  </si>
  <si>
    <t>朱丽霞主编</t>
  </si>
  <si>
    <t>978-7-5647-8458-4</t>
  </si>
  <si>
    <t>课程思政与英语教学研究</t>
  </si>
  <si>
    <t>富婷, 曹景凯, 赵品一著</t>
  </si>
  <si>
    <t>978-7-5585-5033-1</t>
  </si>
  <si>
    <t>新媒体时代高校思想政治教学模式研究</t>
  </si>
  <si>
    <t>徐玉钦著</t>
  </si>
  <si>
    <t>978-7-5113-8489-8</t>
  </si>
  <si>
    <t>新时期高校思想政治教育与五四爱国精神融合的探微</t>
  </si>
  <si>
    <t>李晨旭著</t>
  </si>
  <si>
    <t>978-7-5487-4469-6</t>
  </si>
  <si>
    <t>运用大数据优化高校学生思想政治教育研究</t>
  </si>
  <si>
    <t>王莎著</t>
  </si>
  <si>
    <t>978-7-301-32866-8</t>
  </si>
  <si>
    <t>中南财经政法大学课程思政优秀案例选编</t>
  </si>
  <si>
    <t>主编栾永玉</t>
  </si>
  <si>
    <t>978-7-5197-6164-6</t>
  </si>
  <si>
    <t>大学生法治教育读本</t>
  </si>
  <si>
    <t>全国“八五”普法学习读本编写组编</t>
  </si>
  <si>
    <t>978-7-5654-4157-8</t>
  </si>
  <si>
    <t>2022 MBA MPA MEM MTA提前面试·复试10大高分策略</t>
  </si>
  <si>
    <t>张党珠主编</t>
  </si>
  <si>
    <t>978-7-5218-2482-7</t>
  </si>
  <si>
    <t>广西民族大学“四位一体”研究生教育综合改革的探索与实践</t>
  </si>
  <si>
    <t>广西民族大学研究生院编著</t>
  </si>
  <si>
    <t>978-7-5635-6358-6</t>
  </si>
  <si>
    <t>博士后科研工作发展探索</t>
  </si>
  <si>
    <t>王云鹏著</t>
  </si>
  <si>
    <t>G644.6</t>
  </si>
  <si>
    <t>978-7-308-20100-1</t>
  </si>
  <si>
    <t>德育共同体视域下的高校辅导员职业发展研究</t>
  </si>
  <si>
    <t>楼艳著</t>
  </si>
  <si>
    <t>978-7-5630-7361-0</t>
  </si>
  <si>
    <t>高校学生工作实践与探索</t>
  </si>
  <si>
    <t>吴信蕾著</t>
  </si>
  <si>
    <t>978-7-5676-3957-7</t>
  </si>
  <si>
    <t>新时代高校辅导员精彩主题班会设计方案集萃</t>
  </si>
  <si>
    <t>安徽省大学生思想动态分析研究中心 (滁州学院) 编</t>
  </si>
  <si>
    <t>978-7-5166-5974-8</t>
  </si>
  <si>
    <t>高校新校区建设项目管理研究</t>
  </si>
  <si>
    <t>张名硕著</t>
  </si>
  <si>
    <t>978-7-5682-9394-5</t>
  </si>
  <si>
    <t>创业基础实训教程</t>
  </si>
  <si>
    <t>主编李莉</t>
  </si>
  <si>
    <t>978-7-5655-2569-8</t>
  </si>
  <si>
    <t>大学生职业生涯规划与就业创业指导教程</t>
  </si>
  <si>
    <t>邓基泽, 曾龙威主编</t>
  </si>
  <si>
    <t>978-7-113-27926-4</t>
  </si>
  <si>
    <t>新时代创业思维</t>
  </si>
  <si>
    <t>罗国锋, 林希编著</t>
  </si>
  <si>
    <t>978-7-306-07280-1</t>
  </si>
  <si>
    <t>新时代大学生职业生涯教育</t>
  </si>
  <si>
    <t>朱钧陶著</t>
  </si>
  <si>
    <t>978-7-5720-1159-7</t>
  </si>
  <si>
    <t>应用型高校大学生职业生涯规划与就业创业指导</t>
  </si>
  <si>
    <t>李晓军主编</t>
  </si>
  <si>
    <t>978-7-300-30370-3</t>
  </si>
  <si>
    <t>职业生涯规划</t>
  </si>
  <si>
    <t>周莉主编</t>
  </si>
  <si>
    <t>978-7-302-59056-9</t>
  </si>
  <si>
    <t>职业生涯规划与创新创业</t>
  </si>
  <si>
    <t>孙中淼主编</t>
  </si>
  <si>
    <t>978-7-01-023039-9</t>
  </si>
  <si>
    <t>发达国家大学智库研究</t>
  </si>
  <si>
    <t>何振海等著</t>
  </si>
  <si>
    <t>978-7-04-055899-9</t>
  </si>
  <si>
    <t>大学人才培养质量保证体系研究</t>
  </si>
  <si>
    <t>同济大学人才培养质量保证体系2.0研究项目组</t>
  </si>
  <si>
    <t>978-7-5615-8142-1</t>
  </si>
  <si>
    <t>大学生协同式成长的促进机制研究</t>
  </si>
  <si>
    <t>文静, 余丹, 李斌著</t>
  </si>
  <si>
    <t>978-7-5684-1715-0</t>
  </si>
  <si>
    <t>应用型本科新生态培养模式研究</t>
  </si>
  <si>
    <t>刘欣著</t>
  </si>
  <si>
    <t>978-7-5615-8100-1</t>
  </si>
  <si>
    <t>厦门大学生命科学学院院史</t>
  </si>
  <si>
    <t>主编左正宏, 周大旺</t>
  </si>
  <si>
    <t>978-7-5760-0988-0</t>
  </si>
  <si>
    <t>黄金时代</t>
  </si>
  <si>
    <t>(美) 劳伦斯·A. 克雷明, 戴维·A. 香农, 玛丽·伊芙琳·汤森著</t>
  </si>
  <si>
    <t>G649.712.8</t>
  </si>
  <si>
    <t>978-7-307-21903-8</t>
  </si>
  <si>
    <t>美国高校行政管理探究</t>
  </si>
  <si>
    <t>主编赵雪梅</t>
  </si>
  <si>
    <t>G649.712-53</t>
  </si>
  <si>
    <t>978-7-5180-8948-2</t>
  </si>
  <si>
    <t>实践教育基地建设研究与探索</t>
  </si>
  <si>
    <t>张晓琪, 谢涵伊著</t>
  </si>
  <si>
    <t>G652.44</t>
  </si>
  <si>
    <t>978-7-207-12690-0</t>
  </si>
  <si>
    <t>高校师范专业质量保障体系研究</t>
  </si>
  <si>
    <t>马晓春著</t>
  </si>
  <si>
    <t>978-7-303-27817-6</t>
  </si>
  <si>
    <t>融合教育导论</t>
  </si>
  <si>
    <t>邓猛, 李芳主编</t>
  </si>
  <si>
    <t>978-7-5113-8252-8</t>
  </si>
  <si>
    <t>人间书话</t>
  </si>
  <si>
    <t>安琪著</t>
  </si>
  <si>
    <t>978-7-5068-8945-2</t>
  </si>
  <si>
    <t>书与你</t>
  </si>
  <si>
    <t>韬奋基金会阅读组织联合会主编</t>
  </si>
  <si>
    <t>978-7-5668-3120-0</t>
  </si>
  <si>
    <t>人体力态的维限与传导</t>
  </si>
  <si>
    <t>吴霖著</t>
  </si>
  <si>
    <t>G804.63</t>
  </si>
  <si>
    <t>978-7-5068-8391-7</t>
  </si>
  <si>
    <t>科·学·跑·步</t>
  </si>
  <si>
    <t>刘琼, 闫亚南著</t>
  </si>
  <si>
    <t>978-7-5639-7156-5</t>
  </si>
  <si>
    <t>体育教学与体育文化融合研究</t>
  </si>
  <si>
    <t>沙茜著</t>
  </si>
  <si>
    <t>978-7-5047-6614-4</t>
  </si>
  <si>
    <t>2022年冬奥会对京冀地区经济影响预测研究</t>
  </si>
  <si>
    <t>杨洁著</t>
  </si>
  <si>
    <t>978-7-230-02845-5</t>
  </si>
  <si>
    <t>冰雪里的微镜头</t>
  </si>
  <si>
    <t>陈顺成主编</t>
  </si>
  <si>
    <t>G811.212-64</t>
  </si>
  <si>
    <t>978-7-5578-7782-8</t>
  </si>
  <si>
    <t>科学跑步</t>
  </si>
  <si>
    <t>马波著</t>
  </si>
  <si>
    <t>G822.02</t>
  </si>
  <si>
    <t>978-7-230-00638-5</t>
  </si>
  <si>
    <t>高校健美操教学训练一体化模式及其应用的研究</t>
  </si>
  <si>
    <t>马超, 寿旻超著</t>
  </si>
  <si>
    <t>978-7-5639-7211-1</t>
  </si>
  <si>
    <t>诠释体育精神与文化</t>
  </si>
  <si>
    <t>顾碧威著</t>
  </si>
  <si>
    <t>G837</t>
  </si>
  <si>
    <t>978-7-5517-2680-1</t>
  </si>
  <si>
    <t>气排球运动基础教程</t>
  </si>
  <si>
    <t>主编张建</t>
  </si>
  <si>
    <t>978-7-5168-2889-2</t>
  </si>
  <si>
    <t>足球</t>
  </si>
  <si>
    <t>冯逸明主编</t>
  </si>
  <si>
    <t>G843.65</t>
  </si>
  <si>
    <t>978-7-5639-7097-1</t>
  </si>
  <si>
    <t>高校武术运动传承与发展研究</t>
  </si>
  <si>
    <t>吴雪琴, 武兴东, 李万友著</t>
  </si>
  <si>
    <t>978-7-5730-0237-2</t>
  </si>
  <si>
    <t>意无止境</t>
  </si>
  <si>
    <t>王芗斋著</t>
  </si>
  <si>
    <t>海南出版社</t>
  </si>
  <si>
    <t>978-7-216-10235-3</t>
  </si>
  <si>
    <t>健身理论与方法指导</t>
  </si>
  <si>
    <t>主编刘胜, 贾鹏, 张先松</t>
  </si>
  <si>
    <t>湖北人民出版社</t>
  </si>
  <si>
    <t>978-7-5068-8490-7</t>
  </si>
  <si>
    <t>科学身材管理</t>
  </si>
  <si>
    <t>葛燕著</t>
  </si>
  <si>
    <t>978-7-5731-1353-5</t>
  </si>
  <si>
    <t>跆拳道运动文化与技能教学研究</t>
  </si>
  <si>
    <t>赵振雷著</t>
  </si>
  <si>
    <t>978-7-5115-7127-4</t>
  </si>
  <si>
    <t>象棋棋理三部曲</t>
  </si>
  <si>
    <t>赵鑫鑫编著</t>
  </si>
  <si>
    <t>978-7-5213-3405-0</t>
  </si>
  <si>
    <t>The functional analysis of English</t>
  </si>
  <si>
    <t>(英) Thomas Bloor, Meriel Bloor著</t>
  </si>
  <si>
    <t>978-7-5660-2094-9</t>
  </si>
  <si>
    <t>国际中文教育专业英语</t>
  </si>
  <si>
    <t>余烁, 张海威, 徐明斐编著</t>
  </si>
  <si>
    <t>978-7-5178-4511-9</t>
  </si>
  <si>
    <t>英语的共同体</t>
  </si>
  <si>
    <t>侯明华著</t>
  </si>
  <si>
    <t>H31-05</t>
  </si>
  <si>
    <t>978-7-313-25596-9</t>
  </si>
  <si>
    <t>Task-based</t>
  </si>
  <si>
    <t>主编王春岩</t>
  </si>
  <si>
    <t>978-7-310-06057-3</t>
  </si>
  <si>
    <t>东海西海</t>
  </si>
  <si>
    <t>主编欧光安</t>
  </si>
  <si>
    <t>978-7-5649-4956-3</t>
  </si>
  <si>
    <t>The influence of college English language teaching reform on professional development of EFL teachers at a public university in China</t>
  </si>
  <si>
    <t>孙志永著</t>
  </si>
  <si>
    <t>978-7-5639-6817-6</t>
  </si>
  <si>
    <t>基于教学改革的大学英语教学实践</t>
  </si>
  <si>
    <t>包虹明, 廖丹璐著</t>
  </si>
  <si>
    <t>978-7-230-00323-0</t>
  </si>
  <si>
    <t>教育信息化背景下高校大学英语教学改革模式</t>
  </si>
  <si>
    <t>郭向宇著</t>
  </si>
  <si>
    <t>978-7-230-01604-9</t>
  </si>
  <si>
    <t>跨文化交际与大学英语教学理论与实践研究</t>
  </si>
  <si>
    <t>高旭峰著</t>
  </si>
  <si>
    <t>978-7-230-00321-6</t>
  </si>
  <si>
    <t>全媒体时代下大学英语智慧教育研究</t>
  </si>
  <si>
    <t>李少伟, 李款著</t>
  </si>
  <si>
    <t>978-7-5487-4557-0</t>
  </si>
  <si>
    <t>金句名言学英语</t>
  </si>
  <si>
    <t>主编庄德军 ... [等]</t>
  </si>
  <si>
    <t>978-7-307-22717-0</t>
  </si>
  <si>
    <t>英语专业学士学位论文写作</t>
  </si>
  <si>
    <t>主编方小兵</t>
  </si>
  <si>
    <t>978-7-04-055789-3</t>
  </si>
  <si>
    <t>大学创新英语综合教程</t>
  </si>
  <si>
    <t>总主编安晓灿, 全冬</t>
  </si>
  <si>
    <t>978-7-5039-7065-8</t>
  </si>
  <si>
    <t>拥抱中国</t>
  </si>
  <si>
    <t>(美) 沙洛姆·萨达·萨尔著</t>
  </si>
  <si>
    <t>978-7-5685-3766-7</t>
  </si>
  <si>
    <t>蟹老板的英语口语900句</t>
  </si>
  <si>
    <t>编著谢昕呈, 程璐</t>
  </si>
  <si>
    <t>978-7-04-058277-2</t>
  </si>
  <si>
    <t>新英语口语教程</t>
  </si>
  <si>
    <t>978-7-302-60915-5</t>
  </si>
  <si>
    <t>研究生学术英语视听说</t>
  </si>
  <si>
    <t>总主编陈新仁, 黄燕</t>
  </si>
  <si>
    <t>978-7-5692-9047-9</t>
  </si>
  <si>
    <t>大数据视域下网络平台介入日语教学的研究</t>
  </si>
  <si>
    <t>李晓丹著</t>
  </si>
  <si>
    <t>978-7-5639-6535-9</t>
  </si>
  <si>
    <t>日语语境与互动教学研究</t>
  </si>
  <si>
    <t>毕泽慧著</t>
  </si>
  <si>
    <t>978-7-5639-7120-6</t>
  </si>
  <si>
    <t>新课标背景下的日语专业阅读教学研究</t>
  </si>
  <si>
    <t>任海丹著</t>
  </si>
  <si>
    <t>978-7-303-26371-4</t>
  </si>
  <si>
    <t>非自然叙事</t>
  </si>
  <si>
    <t>(美) 布莱恩·理查森著</t>
  </si>
  <si>
    <t>978-7-5411-5839-1</t>
  </si>
  <si>
    <t>编剧解忧相谈室</t>
  </si>
  <si>
    <t>(日) 三宅隆太著</t>
  </si>
  <si>
    <t>978-7-5657-2801-3</t>
  </si>
  <si>
    <t>影视剧改编经典案例解析</t>
  </si>
  <si>
    <t>李胜利, 黄金华, 杜斌编著</t>
  </si>
  <si>
    <t>978-7-5671-4442-2</t>
  </si>
  <si>
    <t>古代文学研究论文写作</t>
  </si>
  <si>
    <t>主编姚蓉, 曹辛华, 黄景春</t>
  </si>
  <si>
    <t>978-7-303-26370-7</t>
  </si>
  <si>
    <t>中国古代文论</t>
  </si>
  <si>
    <t>汪涌豪主编</t>
  </si>
  <si>
    <t>978-7-5326-5722-3</t>
  </si>
  <si>
    <t>关汉卿杂剧散曲鉴赏辞典</t>
  </si>
  <si>
    <t>I206.47-61</t>
  </si>
  <si>
    <t>978-7-5321-7865-0</t>
  </si>
  <si>
    <t>理论的踪迹</t>
  </si>
  <si>
    <t>汤拥华著</t>
  </si>
  <si>
    <t>978-7-5473-1871-3</t>
  </si>
  <si>
    <t>诗词曲欣赏</t>
  </si>
  <si>
    <t>万云骏著</t>
  </si>
  <si>
    <t>978-7-308-20756-0</t>
  </si>
  <si>
    <t>诗画中国</t>
  </si>
  <si>
    <t>郭晔旻著</t>
  </si>
  <si>
    <t>978-7-5178-4208-8</t>
  </si>
  <si>
    <t>诗路花语</t>
  </si>
  <si>
    <t>刘婷婷编</t>
  </si>
  <si>
    <t>978-7-225-06288-4</t>
  </si>
  <si>
    <t>周末读诗</t>
  </si>
  <si>
    <t>三书著</t>
  </si>
  <si>
    <t>978-7-80772-079-9</t>
  </si>
  <si>
    <t>会长的使命</t>
  </si>
  <si>
    <t>周文彰著</t>
  </si>
  <si>
    <t>大有书局</t>
  </si>
  <si>
    <t>978-7-307-22367-7</t>
  </si>
  <si>
    <t>晋唐山水美学研究</t>
  </si>
  <si>
    <t>雷礼锡著</t>
  </si>
  <si>
    <t>978-7-5596-5810-4</t>
  </si>
  <si>
    <t>戴老师高能唐诗课</t>
  </si>
  <si>
    <t>戴建业著</t>
  </si>
  <si>
    <t>978-7-5014-6199-8</t>
  </si>
  <si>
    <t>刑侦剧研究</t>
  </si>
  <si>
    <t>肖军主编</t>
  </si>
  <si>
    <t>I207.35-53</t>
  </si>
  <si>
    <t>978-7-302-59003-3</t>
  </si>
  <si>
    <t>我在清华园听红楼</t>
  </si>
  <si>
    <t>樊志斌著</t>
  </si>
  <si>
    <t>978-7-5075-5534-9</t>
  </si>
  <si>
    <t>读奇书, 论奇人</t>
  </si>
  <si>
    <t>冰云著</t>
  </si>
  <si>
    <t>978-7-100-19539-3</t>
  </si>
  <si>
    <t>讽刺之绝唱</t>
  </si>
  <si>
    <t>张国风著</t>
  </si>
  <si>
    <t>978-7-5676-5012-1</t>
  </si>
  <si>
    <t>《哈姆雷特》百年汉译史研究</t>
  </si>
  <si>
    <t>吴颖著</t>
  </si>
  <si>
    <t>978-7-5306-7929-6</t>
  </si>
  <si>
    <t>文学史家鲁迅</t>
  </si>
  <si>
    <t>鲍国华著</t>
  </si>
  <si>
    <t>百花文艺出版社</t>
  </si>
  <si>
    <t>I210</t>
  </si>
  <si>
    <t>978-7-5151-0816-2</t>
  </si>
  <si>
    <t>电影与世纪风景</t>
  </si>
  <si>
    <t>张曙光著</t>
  </si>
  <si>
    <t>978-7-5378-6394-0</t>
  </si>
  <si>
    <t>2020年中篇小说选粹</t>
  </si>
  <si>
    <t>方岩, 黄德海主编</t>
  </si>
  <si>
    <t>北岳文艺出版社</t>
  </si>
  <si>
    <t>978-7-5212-1602-8</t>
  </si>
  <si>
    <t>白米饭红柿子</t>
  </si>
  <si>
    <t>978-7-5212-1216-7</t>
  </si>
  <si>
    <t>打雪仗</t>
  </si>
  <si>
    <t>978-7-5594-3787-7</t>
  </si>
  <si>
    <t>海外征程</t>
  </si>
  <si>
    <t>978-7-5212-1572-4</t>
  </si>
  <si>
    <t>麻娘娘</t>
  </si>
  <si>
    <t>978-7-208-16953-1</t>
  </si>
  <si>
    <t>气味之城</t>
  </si>
  <si>
    <t>978-7-5212-1415-4</t>
  </si>
  <si>
    <t>摇篮旁的额吉</t>
  </si>
  <si>
    <t>978-7-5212-1264-8</t>
  </si>
  <si>
    <t>一个人的河流</t>
  </si>
  <si>
    <t>978-7-5339-5815-2</t>
  </si>
  <si>
    <t>欲望的旗帜</t>
  </si>
  <si>
    <t>978-7-02-016982-5</t>
  </si>
  <si>
    <t>2020短篇小说</t>
  </si>
  <si>
    <t>978-7-221-16695-1</t>
  </si>
  <si>
    <t>回忆一些事</t>
  </si>
  <si>
    <t>978-7-208-16994-4</t>
  </si>
  <si>
    <t>我从哪里来</t>
  </si>
  <si>
    <t>I516.45</t>
  </si>
  <si>
    <t>恶之花</t>
  </si>
  <si>
    <t>I565.24</t>
  </si>
  <si>
    <t>978-7-208-17161-9</t>
  </si>
  <si>
    <t>纽约巨像</t>
  </si>
  <si>
    <t>978-7-5641-9765-0</t>
  </si>
  <si>
    <t>立体构成必修课</t>
  </si>
  <si>
    <t>芮潇, 段安琪编著</t>
  </si>
  <si>
    <t>978-7-308-20593-1</t>
  </si>
  <si>
    <t>慢设计</t>
  </si>
  <si>
    <t>李琴著</t>
  </si>
  <si>
    <t>978-7-5623-6481-8</t>
  </si>
  <si>
    <t>色彩的艺术</t>
  </si>
  <si>
    <t>主编李瑞, 张可乐</t>
  </si>
  <si>
    <t>978-7-5113-8460-7</t>
  </si>
  <si>
    <t>世界美术名作二十讲</t>
  </si>
  <si>
    <t>傅雷著</t>
  </si>
  <si>
    <t>J205.1</t>
  </si>
  <si>
    <t>978-7-308-22107-8</t>
  </si>
  <si>
    <t>另类现代主义</t>
  </si>
  <si>
    <t>王鲲著</t>
  </si>
  <si>
    <t>J205.712</t>
  </si>
  <si>
    <t>978-7-5575-5607-5</t>
  </si>
  <si>
    <t>写意人物画创作研究</t>
  </si>
  <si>
    <t>罗媛著</t>
  </si>
  <si>
    <t>978-7-5356-9515-4</t>
  </si>
  <si>
    <t>一个故事的99种讲法</t>
  </si>
  <si>
    <t>(美) 马特·马登著</t>
  </si>
  <si>
    <t>978-7-5580-9198-8</t>
  </si>
  <si>
    <t>动漫衍生品设计</t>
  </si>
  <si>
    <t>刘矫妍, 汪洋主编</t>
  </si>
  <si>
    <t>978-7-5547-1085-2</t>
  </si>
  <si>
    <t>马寒松作品精选</t>
  </si>
  <si>
    <t>马寒松绘</t>
  </si>
  <si>
    <t>978-7-5077-6185-6</t>
  </si>
  <si>
    <t>会宁古韵</t>
  </si>
  <si>
    <t>刘振环著</t>
  </si>
  <si>
    <t>978-7-5368-3782-9</t>
  </si>
  <si>
    <t>瑞金时期的革命宣传画</t>
  </si>
  <si>
    <t>邹亮辉, 邹娴婧编著</t>
  </si>
  <si>
    <t>陕西人民美术出版社</t>
  </si>
  <si>
    <t>J228.1</t>
  </si>
  <si>
    <t>978-7-02-015717-4</t>
  </si>
  <si>
    <t>漫画儒家思想</t>
  </si>
  <si>
    <t>978-7-5401-5712-8</t>
  </si>
  <si>
    <t>中國書法篆刻創作藍本</t>
  </si>
  <si>
    <t>張韜主編</t>
  </si>
  <si>
    <t>J292</t>
  </si>
  <si>
    <t>978-7-5598-4992-2</t>
  </si>
  <si>
    <t>“篆隶为本”书法观研究</t>
  </si>
  <si>
    <t>梅跃辉著</t>
  </si>
  <si>
    <t>978-7-5697-0626-0</t>
  </si>
  <si>
    <t>雕塑基础</t>
  </si>
  <si>
    <t>陈刚编著</t>
  </si>
  <si>
    <t>J31</t>
  </si>
  <si>
    <t>978-7-309-15673-7</t>
  </si>
  <si>
    <t>当代新闻摄影教程</t>
  </si>
  <si>
    <t>李培林主编</t>
  </si>
  <si>
    <t>J419.1</t>
  </si>
  <si>
    <t>978-7-5639-6488-8</t>
  </si>
  <si>
    <t>音乐基础理论与作品欣赏</t>
  </si>
  <si>
    <t>康芮婷, 徐跃东, 郭媛媛主编</t>
  </si>
  <si>
    <t>978-7-5581-8928-9</t>
  </si>
  <si>
    <t>音乐与心灵的对话</t>
  </si>
  <si>
    <t>史宏强著</t>
  </si>
  <si>
    <t>J605.1</t>
  </si>
  <si>
    <t>978-7-103-05939-5</t>
  </si>
  <si>
    <t>西方音乐史与名作赏析</t>
  </si>
  <si>
    <t>教育部艺术教育委员会组织编写</t>
  </si>
  <si>
    <t>978-7-5639-7206-7</t>
  </si>
  <si>
    <t>高校钢琴艺术与实践教学研究</t>
  </si>
  <si>
    <t>石悦, 童雪著</t>
  </si>
  <si>
    <t>978-7-5464-2717-1</t>
  </si>
  <si>
    <t>中西方钢琴教学的历史回顾与解析</t>
  </si>
  <si>
    <t>张蕾蕾著</t>
  </si>
  <si>
    <t>978-7-5639-6553-3</t>
  </si>
  <si>
    <t>中国民族器乐文化属性研究</t>
  </si>
  <si>
    <t>张楠著</t>
  </si>
  <si>
    <t>J632</t>
  </si>
  <si>
    <t>978-7-5068-7976-7</t>
  </si>
  <si>
    <t>中国网络自制剧的营销研究</t>
  </si>
  <si>
    <t>宋秉华著</t>
  </si>
  <si>
    <t>978-7-5657-3106-8</t>
  </si>
  <si>
    <t>经典电影解读教程</t>
  </si>
  <si>
    <t>陆建平主编</t>
  </si>
  <si>
    <t>978-7-5008-7623-6</t>
  </si>
  <si>
    <t>忧伤的喜剧</t>
  </si>
  <si>
    <t>刘开建著</t>
  </si>
  <si>
    <t>978-7-5115-6585-3</t>
  </si>
  <si>
    <t>生态电影创作比较研究</t>
  </si>
  <si>
    <t>孙玮著</t>
  </si>
  <si>
    <t>978-7-309-15645-4</t>
  </si>
  <si>
    <t>纪录片概论</t>
  </si>
  <si>
    <t>聂欣如著</t>
  </si>
  <si>
    <t>978-7-101-15254-8</t>
  </si>
  <si>
    <t>掌故</t>
  </si>
  <si>
    <t>K206.6</t>
  </si>
  <si>
    <t>978-7-5668-3150-7</t>
  </si>
  <si>
    <t>海外华文媒体与想象共同体构建</t>
  </si>
  <si>
    <t>彭伟步著</t>
  </si>
  <si>
    <t>G219.1</t>
  </si>
  <si>
    <t>978-7-303-27725-4</t>
  </si>
  <si>
    <t>科学与艺术整合的幼儿学习活动案例及评析</t>
  </si>
  <si>
    <t>陈晓芳, 徐慧芳, 解婷等著</t>
  </si>
  <si>
    <t>978-7-5676-5129-6</t>
  </si>
  <si>
    <t>大学生网络行为与教育引导的实证研究</t>
  </si>
  <si>
    <t>朱琳著</t>
  </si>
  <si>
    <t>978-7-5360-9336-2</t>
  </si>
  <si>
    <t>2020中国散文诗年选</t>
  </si>
  <si>
    <t>王幅明, 陈惠琼编选</t>
  </si>
  <si>
    <t>978-7-5213-2792-2</t>
  </si>
  <si>
    <t>英语语音教程</t>
  </si>
  <si>
    <t>卜友红著</t>
  </si>
  <si>
    <t>978-7-5699-3358-1</t>
  </si>
  <si>
    <t>小窗幽记</t>
  </si>
  <si>
    <t>(明) 陈继儒著</t>
  </si>
  <si>
    <t>978-7-04-056558-4</t>
  </si>
  <si>
    <t>西方教育思想史</t>
  </si>
  <si>
    <t>《西方教育思想史》编写组</t>
  </si>
  <si>
    <t>G40-091</t>
  </si>
  <si>
    <t>978-7-307-22362-2</t>
  </si>
  <si>
    <t>高校拔尖创新人才培养模式研究</t>
  </si>
  <si>
    <t>汪睿著</t>
  </si>
  <si>
    <t>978-7-305-25024-8</t>
  </si>
  <si>
    <t>江苏高教评论</t>
  </si>
  <si>
    <t>江苏省高等教育学会编</t>
  </si>
  <si>
    <t>G649.285.3-53</t>
  </si>
  <si>
    <t>978-7-300-30673-5</t>
  </si>
  <si>
    <t>创意写作思维训练</t>
  </si>
  <si>
    <t>丁伯慧著</t>
  </si>
  <si>
    <t>血的婚礼</t>
  </si>
  <si>
    <t>I551.35</t>
  </si>
  <si>
    <t>978-7-5693-2056-5</t>
  </si>
  <si>
    <t>设计基础·三大构成</t>
  </si>
  <si>
    <t>主编包敏</t>
  </si>
  <si>
    <t>978-7-5669-1952-6</t>
  </si>
  <si>
    <t>汉译英教程</t>
  </si>
  <si>
    <t>司显柱 ... [等] 编著</t>
  </si>
  <si>
    <t>978-7-5213-2330-6</t>
  </si>
  <si>
    <t>外语论丛</t>
  </si>
  <si>
    <t>H3-53</t>
  </si>
  <si>
    <t>978-7-229-16510-9</t>
  </si>
  <si>
    <t>积极思维六堂课</t>
  </si>
  <si>
    <t>胡伟清著</t>
  </si>
  <si>
    <t>978-7-310-06014-6</t>
  </si>
  <si>
    <t>实验逻辑学</t>
  </si>
  <si>
    <t>李娜编著</t>
  </si>
  <si>
    <t>978-7-5520-3711-1</t>
  </si>
  <si>
    <t>幸福的本质及其现实建构</t>
  </si>
  <si>
    <t>施文辉著</t>
  </si>
  <si>
    <t>978-7-5225-0166-6</t>
  </si>
  <si>
    <t>道德评价及其不对称性</t>
  </si>
  <si>
    <t>王涛著</t>
  </si>
  <si>
    <t>B82-02</t>
  </si>
  <si>
    <t>978-7-100-19778-6</t>
  </si>
  <si>
    <t>道德与政治</t>
  </si>
  <si>
    <t>(德) 维托里奥·赫斯勒著</t>
  </si>
  <si>
    <t>B82-051</t>
  </si>
  <si>
    <t>978-7-308-21639-5</t>
  </si>
  <si>
    <t>伦理学与公共事务</t>
  </si>
  <si>
    <t>主编李建华</t>
  </si>
  <si>
    <t>978-7-5199-1240-6</t>
  </si>
  <si>
    <t>元伦理学</t>
  </si>
  <si>
    <t>王海明著</t>
  </si>
  <si>
    <t>978-7-300-30041-2</t>
  </si>
  <si>
    <t>当代中国伦理的变迁</t>
  </si>
  <si>
    <t>姚新中, 王水涣著</t>
  </si>
  <si>
    <t>978-7-5369-7971-0</t>
  </si>
  <si>
    <t>《孝经》别传</t>
  </si>
  <si>
    <t>侯书议主编</t>
  </si>
  <si>
    <t>978-7-5687-0514-1</t>
  </si>
  <si>
    <t>船山家风传承研究</t>
  </si>
  <si>
    <t>邓胤龙著</t>
  </si>
  <si>
    <t>978-7-5196-0916-0</t>
  </si>
  <si>
    <t>礼敬孝道</t>
  </si>
  <si>
    <t>苗德乾著</t>
  </si>
  <si>
    <t>978-7-5202-0959-5</t>
  </si>
  <si>
    <t>南怀瑾家风家教</t>
  </si>
  <si>
    <t>南一鹏著</t>
  </si>
  <si>
    <t>978-7-5369-7973-4</t>
  </si>
  <si>
    <t>现代孝道</t>
  </si>
  <si>
    <t>978-7-5369-7972-7</t>
  </si>
  <si>
    <t>孝道百家</t>
  </si>
  <si>
    <t>978-7-5325-9878-6</t>
  </si>
  <si>
    <t>孝經義疏補</t>
  </si>
  <si>
    <t>(清) 阮福撰</t>
  </si>
  <si>
    <t>978-7-5369-7970-3</t>
  </si>
  <si>
    <t>孝史集注</t>
  </si>
  <si>
    <t>978-7-5369-7974-1</t>
  </si>
  <si>
    <t>孝治时代</t>
  </si>
  <si>
    <t>978-7-5142-3678-1</t>
  </si>
  <si>
    <t>颜氏家训全本新绎</t>
  </si>
  <si>
    <t>唐翼明译注</t>
  </si>
  <si>
    <t>清心志于一事</t>
  </si>
  <si>
    <t>B82-49</t>
  </si>
  <si>
    <t>978-7-5126-8379-2</t>
  </si>
  <si>
    <t>《菜根谭》无障碍读本</t>
  </si>
  <si>
    <t>978-7-5014-5913-1</t>
  </si>
  <si>
    <t>循安处善</t>
  </si>
  <si>
    <t>王大伟著</t>
  </si>
  <si>
    <t>978-7-5321-7849-0</t>
  </si>
  <si>
    <t>中国的修养</t>
  </si>
  <si>
    <t>曹胜高著</t>
  </si>
  <si>
    <t>978-7-5546-1692-5</t>
  </si>
  <si>
    <t>美学三境</t>
  </si>
  <si>
    <t>978-7-5702-1853-0</t>
  </si>
  <si>
    <t>华夏美学</t>
  </si>
  <si>
    <t>978-7-5199-0813-3</t>
  </si>
  <si>
    <t>新月照澄湾</t>
  </si>
  <si>
    <t>李海燕著</t>
  </si>
  <si>
    <t>978-7-5484-5659-9</t>
  </si>
  <si>
    <t>生如蚁 美如神</t>
  </si>
  <si>
    <t>978-7-5139-3425-1</t>
  </si>
  <si>
    <t>越自控, 越快乐</t>
  </si>
  <si>
    <t>(美) 杰弗瑞·萨德, 琼·妮洪著</t>
  </si>
  <si>
    <t>978-7-203-11955-5</t>
  </si>
  <si>
    <t>魔法师荣格</t>
  </si>
  <si>
    <t>丁力著</t>
  </si>
  <si>
    <t>978-7-5520-3046-4</t>
  </si>
  <si>
    <t>精神分析中的具身</t>
  </si>
  <si>
    <t>(挪威) 乔恩·斯莱特沃德著</t>
  </si>
  <si>
    <t>978-7-5477-4113-9</t>
  </si>
  <si>
    <t>感知·理知·自我认知</t>
  </si>
  <si>
    <t>陈嘉映著</t>
  </si>
  <si>
    <t>978-7-5432-3275-4</t>
  </si>
  <si>
    <t>认知科学的历史观</t>
  </si>
  <si>
    <t>李建德著</t>
  </si>
  <si>
    <t>978-7-300-28963-2</t>
  </si>
  <si>
    <t>观物如实</t>
  </si>
  <si>
    <t>(美) 约翰·R. 塞尔著</t>
  </si>
  <si>
    <t>978-7-5217-4169-8</t>
  </si>
  <si>
    <t>快速记忆</t>
  </si>
  <si>
    <t>(英) 多米尼克·奥布莱恩著</t>
  </si>
  <si>
    <t>978-7-5561-2592-0</t>
  </si>
  <si>
    <t>悲伤缓解手册</t>
  </si>
  <si>
    <t>(美) 简·华纳著</t>
  </si>
  <si>
    <t>978-7-5720-0315-8</t>
  </si>
  <si>
    <t>压力心理学</t>
  </si>
  <si>
    <t>李世佳著</t>
  </si>
  <si>
    <t>978-7-313-25215-9</t>
  </si>
  <si>
    <t>情绪及情绪相关障碍的自我管理手册</t>
  </si>
  <si>
    <t>主编洪武, 吴志国</t>
  </si>
  <si>
    <t>B842.6-62</t>
  </si>
  <si>
    <t>978-7-305-25204-4</t>
  </si>
  <si>
    <t>性差异的伦理学</t>
  </si>
  <si>
    <t>(法) 露西·伊利格瑞著</t>
  </si>
  <si>
    <t>978-7-302-57008-0</t>
  </si>
  <si>
    <t>大学生健全人格培养</t>
  </si>
  <si>
    <t>于婧著</t>
  </si>
  <si>
    <t>978-7-5639-7967-7</t>
  </si>
  <si>
    <t>来华留学生跨文化适应问题研究</t>
  </si>
  <si>
    <t>朱婧著</t>
  </si>
  <si>
    <t>978-7-5196-0774-6</t>
  </si>
  <si>
    <t>梦控师</t>
  </si>
  <si>
    <t>追梦蚂蚁著</t>
  </si>
  <si>
    <t>978-7-03-068203-1</t>
  </si>
  <si>
    <t>神经心理学成套量表</t>
  </si>
  <si>
    <t>王健，周晓华主编</t>
  </si>
  <si>
    <t>978-7-5126-7691-6</t>
  </si>
  <si>
    <t>死亡课</t>
  </si>
  <si>
    <t>(澳) 玛格丽特·赖斯著</t>
  </si>
  <si>
    <t>B845.9</t>
  </si>
  <si>
    <t>978-7-5189-8941-6</t>
  </si>
  <si>
    <t>行为惯性</t>
  </si>
  <si>
    <t>(美) 拉塞尔·波德拉克著</t>
  </si>
  <si>
    <t>978-7-5078-4670-6</t>
  </si>
  <si>
    <t>智力分化模型</t>
  </si>
  <si>
    <t>邱章乐, 徐方著</t>
  </si>
  <si>
    <t>B848.5</t>
  </si>
  <si>
    <t>978-7-5008-7492-8</t>
  </si>
  <si>
    <t>了不起的湖南人</t>
  </si>
  <si>
    <t>徐志频著</t>
  </si>
  <si>
    <t>B848.6</t>
  </si>
  <si>
    <t>978-7-5166-6054-6</t>
  </si>
  <si>
    <t>性格修正</t>
  </si>
  <si>
    <t>(美) 本杰明·哈迪著</t>
  </si>
  <si>
    <t>978-7-5155-2207-4</t>
  </si>
  <si>
    <t>一刻钟自主心理咨询</t>
  </si>
  <si>
    <t>吕文娟著</t>
  </si>
  <si>
    <t>犹太教的本质</t>
  </si>
  <si>
    <t>B985</t>
  </si>
  <si>
    <t>978-7-302-60051-0</t>
  </si>
  <si>
    <t>国家社科基金申报指导手册</t>
  </si>
  <si>
    <t>C36-62</t>
  </si>
  <si>
    <t>顾颉刚全集补遗</t>
  </si>
  <si>
    <t>978-7-301-32003-7</t>
  </si>
  <si>
    <t>结构方程模型及Stata应用</t>
  </si>
  <si>
    <t>阳义南编著</t>
  </si>
  <si>
    <t>C815</t>
  </si>
  <si>
    <t>978-7-100-19733-5</t>
  </si>
  <si>
    <t>城市政治</t>
  </si>
  <si>
    <t>理性与自私的终结</t>
  </si>
  <si>
    <t>C912.4</t>
  </si>
  <si>
    <t>人类学与人类学家</t>
  </si>
  <si>
    <t>978-7-308-21269-4</t>
  </si>
  <si>
    <t>一个人最后的旅程</t>
  </si>
  <si>
    <t>C913.6</t>
  </si>
  <si>
    <t>978-7-229-15654-1</t>
  </si>
  <si>
    <t>政府论</t>
  </si>
  <si>
    <t>(英) 约翰·洛克著</t>
  </si>
  <si>
    <t>东晋士族的双重政治性格</t>
  </si>
  <si>
    <t>D092.372</t>
  </si>
  <si>
    <t>公共治理能力现代化方案</t>
  </si>
  <si>
    <t>D630.1</t>
  </si>
  <si>
    <t>978-7-308-21261-8</t>
  </si>
  <si>
    <t>朝廷 藩镇 土豪</t>
  </si>
  <si>
    <t>蔡帆著</t>
  </si>
  <si>
    <t>978-7-307-22732-3</t>
  </si>
  <si>
    <t>溥天王土</t>
  </si>
  <si>
    <t>徐燕斌著</t>
  </si>
  <si>
    <t>978-7-5598-4379-1</t>
  </si>
  <si>
    <t>天朝的封建官僚机制</t>
  </si>
  <si>
    <t>(法) 白乐日著</t>
  </si>
  <si>
    <t>978-7-208-16657-8</t>
  </si>
  <si>
    <t>中国古代的王权与天下秩序</t>
  </si>
  <si>
    <t>(日) 渡边信一郎著</t>
  </si>
  <si>
    <t>978-7-101-15548-8</t>
  </si>
  <si>
    <t>唐代铨选与文学论稿</t>
  </si>
  <si>
    <t>王勋成著</t>
  </si>
  <si>
    <t>D691.42-53</t>
  </si>
  <si>
    <t>978-7-5692-8645-8</t>
  </si>
  <si>
    <t>唐代御史“进状”“关白”制度刍议</t>
  </si>
  <si>
    <t>林晓炜著</t>
  </si>
  <si>
    <t>上班路上学点儿法</t>
  </si>
  <si>
    <t>可再生能源补贴法律问题研究</t>
  </si>
  <si>
    <t>D922.674</t>
  </si>
  <si>
    <t>978-7-5432-3238-9</t>
  </si>
  <si>
    <t>贝克尔经济学讲义</t>
  </si>
  <si>
    <t>(美) 加里·S. 贝克尔著</t>
  </si>
  <si>
    <t>978-7-5642-3942-8</t>
  </si>
  <si>
    <t>经济哲学经典著作导读</t>
  </si>
  <si>
    <t>张雄, 曹东勃, 康翟编著</t>
  </si>
  <si>
    <t>关于经济问题的通信</t>
  </si>
  <si>
    <t>978-7-5648-4231-4</t>
  </si>
  <si>
    <t>智能化生产力与中国自主创新战略研究</t>
  </si>
  <si>
    <t>周良武著</t>
  </si>
  <si>
    <t>978-7-5581-8618-9</t>
  </si>
  <si>
    <t>市场经济与城市管理</t>
  </si>
  <si>
    <t>高博文, 娄桂莲著</t>
  </si>
  <si>
    <t>978-7-5130-7804-7</t>
  </si>
  <si>
    <t>劳动财产理论研究</t>
  </si>
  <si>
    <t>林立成著</t>
  </si>
  <si>
    <t>F014.31</t>
  </si>
  <si>
    <t>978-7-302-56828-5</t>
  </si>
  <si>
    <t>微观经济学</t>
  </si>
  <si>
    <t>王文玉主编</t>
  </si>
  <si>
    <t>F016</t>
  </si>
  <si>
    <t>978-7-100-19614-7</t>
  </si>
  <si>
    <t>重商主义政治经济学</t>
  </si>
  <si>
    <t>(瑞典) 拉斯·马格努松著</t>
  </si>
  <si>
    <t>F091.31</t>
  </si>
  <si>
    <t>978-7-5196-1057-9</t>
  </si>
  <si>
    <t>习近平经济思想研究文集</t>
  </si>
  <si>
    <t>郑庆东主编</t>
  </si>
  <si>
    <t>978-7-5169-1446-5</t>
  </si>
  <si>
    <t>供给侧结构性改革理论、实践与发展探究</t>
  </si>
  <si>
    <t>孙国生著</t>
  </si>
  <si>
    <t>F12</t>
  </si>
  <si>
    <t>978-7-5218-2776-7</t>
  </si>
  <si>
    <t>中国经济热点前沿</t>
  </si>
  <si>
    <t>黄泰岩等著</t>
  </si>
  <si>
    <t>978-7-5115-6903-5</t>
  </si>
  <si>
    <t>读懂中国经济</t>
  </si>
  <si>
    <t>张晓晶, 杨涛主编</t>
  </si>
  <si>
    <t>978-7-5577-0882-5</t>
  </si>
  <si>
    <t>中国经济发展新阶段研究</t>
  </si>
  <si>
    <t>王言著</t>
  </si>
  <si>
    <t>978-7-5113-8495-9</t>
  </si>
  <si>
    <t>中国代际收入流动及其影响机制研究</t>
  </si>
  <si>
    <t>曹仪著</t>
  </si>
  <si>
    <t>978-7-01-022708-5</t>
  </si>
  <si>
    <t>延迟退休年龄改革的多因素分析与政策转型</t>
  </si>
  <si>
    <t>林毓铭等著</t>
  </si>
  <si>
    <t>F249.21</t>
  </si>
  <si>
    <t>人员培训与开发</t>
  </si>
  <si>
    <t>F272.921</t>
  </si>
  <si>
    <t>见证</t>
  </si>
  <si>
    <t>F327.54</t>
  </si>
  <si>
    <t>978-7-310-06193-8</t>
  </si>
  <si>
    <t>邮轮旅游概论</t>
  </si>
  <si>
    <t>宋丹瑛编著</t>
  </si>
  <si>
    <t>旅游消费论</t>
  </si>
  <si>
    <t>F590.8</t>
  </si>
  <si>
    <t>978-7-5087-6568-6</t>
  </si>
  <si>
    <t>简化的顾客满意测量</t>
  </si>
  <si>
    <t>中国质量协会编著</t>
  </si>
  <si>
    <t>978-7-5692-8095-1</t>
  </si>
  <si>
    <t>当代视域下酒店的管理与经营变革</t>
  </si>
  <si>
    <t>王唯著</t>
  </si>
  <si>
    <t>978-7-5032-6830-4</t>
  </si>
  <si>
    <t>民宿管理与运营</t>
  </si>
  <si>
    <t>杨彦锋 ... [等] 编著</t>
  </si>
  <si>
    <t>978-7-5136-6412-7</t>
  </si>
  <si>
    <t>小微酒店餐饮企业会计、纳税、查账真账实操</t>
  </si>
  <si>
    <t>索晓辉编著</t>
  </si>
  <si>
    <t>978-7-5207-2691-7</t>
  </si>
  <si>
    <t>有信赖才有价值</t>
  </si>
  <si>
    <t>(日) 高野登著</t>
  </si>
  <si>
    <t>978-7-5207-1870-7</t>
  </si>
  <si>
    <t>餐饮连锁如何快速扩张</t>
  </si>
  <si>
    <t>(日) 大仓忠司著</t>
  </si>
  <si>
    <t>978-7-5207-2369-5</t>
  </si>
  <si>
    <t>优秀餐饮店长的11堂必修课</t>
  </si>
  <si>
    <t>(日) 田中司朗著</t>
  </si>
  <si>
    <t>978-7-111-67918-9</t>
  </si>
  <si>
    <t>酒店与旅游业客户关系管理</t>
  </si>
  <si>
    <t>黄昕, 汪京强编著</t>
  </si>
  <si>
    <t>F719.3-39</t>
  </si>
  <si>
    <t>贸易自由化、融资约束与中国外贸转型升级</t>
  </si>
  <si>
    <t>F752</t>
  </si>
  <si>
    <t>商品与能力</t>
  </si>
  <si>
    <t>F76</t>
  </si>
  <si>
    <t>货币银行学</t>
  </si>
  <si>
    <t>F820</t>
  </si>
  <si>
    <t>978-7-309-15814-4</t>
  </si>
  <si>
    <t>金融学概论</t>
  </si>
  <si>
    <t>杨荣主编</t>
  </si>
  <si>
    <t>978-7-03-067832-4</t>
  </si>
  <si>
    <t>国际结算实务教程</t>
  </si>
  <si>
    <t>李永波，刘丙泉主编</t>
  </si>
  <si>
    <t>978-7-5654-4011-3</t>
  </si>
  <si>
    <t>长期护理保险制度试点实施效果及优化研究</t>
  </si>
  <si>
    <t>李佳著</t>
  </si>
  <si>
    <t>F842.625</t>
  </si>
  <si>
    <t>中国财产保险运行</t>
  </si>
  <si>
    <t>F842.65</t>
  </si>
  <si>
    <t>978-7-100-20147-6</t>
  </si>
  <si>
    <t>费孝通论文化艺术与美好生活建设</t>
  </si>
  <si>
    <t>费孝通著</t>
  </si>
  <si>
    <t>978-7-5474-3746-9</t>
  </si>
  <si>
    <t>三维文化</t>
  </si>
  <si>
    <t>朱阳著</t>
  </si>
  <si>
    <t>978-7-5096-7872-5</t>
  </si>
  <si>
    <t>创变者</t>
  </si>
  <si>
    <t>陈夫著</t>
  </si>
  <si>
    <t>978-7-5078-4916-5</t>
  </si>
  <si>
    <t>文化和旅游市场监管教程</t>
  </si>
  <si>
    <t>主编郑宁</t>
  </si>
  <si>
    <t>978-7-5692-8817-9</t>
  </si>
  <si>
    <t>全球化视阈下文化交往战略研究</t>
  </si>
  <si>
    <t>刘鹤著</t>
  </si>
  <si>
    <t>978-7-5407-8886-5</t>
  </si>
  <si>
    <t>文化的衰颓</t>
  </si>
  <si>
    <t>(美) 雅克·巴尔赞著</t>
  </si>
  <si>
    <t>G11-53</t>
  </si>
  <si>
    <t>978-7-5154-1137-8</t>
  </si>
  <si>
    <t>文化红利</t>
  </si>
  <si>
    <t>何勇著</t>
  </si>
  <si>
    <t>978-7-5035-6663-9</t>
  </si>
  <si>
    <t>文化自信铸就大国复兴之魂</t>
  </si>
  <si>
    <t>龙迎春著</t>
  </si>
  <si>
    <t>978-7-5680-7568-8</t>
  </si>
  <si>
    <t>新时代乡村公共文化空间重构研究</t>
  </si>
  <si>
    <t>李林著</t>
  </si>
  <si>
    <t>978-7-5607-7009-3</t>
  </si>
  <si>
    <t>新时代中国特色社会主义文化认同研究</t>
  </si>
  <si>
    <t>郑敬斌著</t>
  </si>
  <si>
    <t>978-7-205-10088-9</t>
  </si>
  <si>
    <t>新时代中国特色社会主义文化自觉论</t>
  </si>
  <si>
    <t>田鹏颖等著</t>
  </si>
  <si>
    <t>978-7-5690-5153-7</t>
  </si>
  <si>
    <t>中國俗文化研究</t>
  </si>
  <si>
    <t>主編項楚</t>
  </si>
  <si>
    <t>G122-53</t>
  </si>
  <si>
    <t>978-7-5130-7487-2</t>
  </si>
  <si>
    <t>全球化背景下的文化混搭产品研究</t>
  </si>
  <si>
    <t>聂春艳著</t>
  </si>
  <si>
    <t>978-7-5032-6962-2</t>
  </si>
  <si>
    <t>思想政治与法律基础</t>
  </si>
  <si>
    <t>全国演出经纪人员资格认定专家编写组编</t>
  </si>
  <si>
    <t>978-7-5199-1043-3</t>
  </si>
  <si>
    <t>新时代文化创意产业发展研究</t>
  </si>
  <si>
    <t>张汝山著</t>
  </si>
  <si>
    <t>978-7-5130-7936-5</t>
  </si>
  <si>
    <t>应用创新驱动产业发展</t>
  </si>
  <si>
    <t>魏超, 李岳秋编著</t>
  </si>
  <si>
    <t>978-7-5008-7589-5</t>
  </si>
  <si>
    <t>重建秩序的场景</t>
  </si>
  <si>
    <t>金元浦主编</t>
  </si>
  <si>
    <t>978-7-5203-9296-9</t>
  </si>
  <si>
    <t>“一带一路”与推进中非人文交流研究</t>
  </si>
  <si>
    <t>贺文萍等著</t>
  </si>
  <si>
    <t>978-7-5054-4843-8</t>
  </si>
  <si>
    <t>中国与拉美</t>
  </si>
  <si>
    <t>陈朝先主编</t>
  </si>
  <si>
    <t>朝华出版社</t>
  </si>
  <si>
    <t>978-7-5130-7808-5</t>
  </si>
  <si>
    <t>乡村文化振兴</t>
  </si>
  <si>
    <t>齐骥著</t>
  </si>
  <si>
    <t>978-7-109-29093-8</t>
  </si>
  <si>
    <t>乡村文化振兴的路径探索</t>
  </si>
  <si>
    <t>龙文军 ... [等] 著</t>
  </si>
  <si>
    <t>978-7-5225-0433-9</t>
  </si>
  <si>
    <t>北京文化产业发展研究</t>
  </si>
  <si>
    <t>赵继敏著</t>
  </si>
  <si>
    <t>978-7-5504-4636-6</t>
  </si>
  <si>
    <t>大都市文化创意产业的集聚模式、机制和政策研究</t>
  </si>
  <si>
    <t>978-7-5669-1944-1</t>
  </si>
  <si>
    <t>本来·外来·未来</t>
  </si>
  <si>
    <t>张顺爱, 柯玲主编</t>
  </si>
  <si>
    <t>978-7-5641-9661-5</t>
  </si>
  <si>
    <t>江苏非遗影像数据库建设研究</t>
  </si>
  <si>
    <t>陆瑶, 杨萍, 李天著</t>
  </si>
  <si>
    <t>G127.53-39</t>
  </si>
  <si>
    <t>978-7-312-04983-5</t>
  </si>
  <si>
    <t>安徽文化产业资源的整合传播与开发</t>
  </si>
  <si>
    <t>马梅著</t>
  </si>
  <si>
    <t>G127.54</t>
  </si>
  <si>
    <t>978-7-5461-9021-1</t>
  </si>
  <si>
    <t>徽州石雕 (石笛) 制作技艺传承人方如金口述史</t>
  </si>
  <si>
    <t>方如金口述</t>
  </si>
  <si>
    <t>978-7-5461-9022-8</t>
  </si>
  <si>
    <t>歙砚制作技艺传承人曹阶铭口述史</t>
  </si>
  <si>
    <t>曹阶铭口述</t>
  </si>
  <si>
    <t>978-7-308-21036-2</t>
  </si>
  <si>
    <t>“一带一路”背景下宁波文化“走出去”研究</t>
  </si>
  <si>
    <t>邱叶著</t>
  </si>
  <si>
    <t>978-7-5225-0336-3</t>
  </si>
  <si>
    <t>闽台文化记忆与海峡传播研究</t>
  </si>
  <si>
    <t>谢清果编著</t>
  </si>
  <si>
    <t>G127.57</t>
  </si>
  <si>
    <t>978-7-5690-5031-8</t>
  </si>
  <si>
    <t>传播学视域下的四川藏羌彝非遗研究</t>
  </si>
  <si>
    <t>胡畔著</t>
  </si>
  <si>
    <t>G127.71</t>
  </si>
  <si>
    <t>978-7-208-16700-1</t>
  </si>
  <si>
    <t>日知余录</t>
  </si>
  <si>
    <t>王瑞来著</t>
  </si>
  <si>
    <t>G131.3</t>
  </si>
  <si>
    <t>978-7-213-10327-8</t>
  </si>
  <si>
    <t>断裂的乡村</t>
  </si>
  <si>
    <t>(西) 塞尔吉奥·德尔·莫利诺著</t>
  </si>
  <si>
    <t>G155.1</t>
  </si>
  <si>
    <t>978-7-5008-7561-1</t>
  </si>
  <si>
    <t>千面巴黎</t>
  </si>
  <si>
    <t>陈翔著</t>
  </si>
  <si>
    <t>978-7-5166-6030-0</t>
  </si>
  <si>
    <t>现代信息技术应用与实践</t>
  </si>
  <si>
    <t>陈超著</t>
  </si>
  <si>
    <t>978-7-5534-4181-8</t>
  </si>
  <si>
    <t>信息管理基础</t>
  </si>
  <si>
    <t>何计容主编</t>
  </si>
  <si>
    <t>978-7-313-25073-5</t>
  </si>
  <si>
    <t>Effective communication</t>
  </si>
  <si>
    <t>主编冯凌燕</t>
  </si>
  <si>
    <t>978-7-5697-1531-6</t>
  </si>
  <si>
    <t>传播学研究方法与实践</t>
  </si>
  <si>
    <t>韩敏, 姚琦, 王贺新主编</t>
  </si>
  <si>
    <t>978-7-5657-2874-7</t>
  </si>
  <si>
    <t>传媒与艺术研究</t>
  </si>
  <si>
    <t>李锦云主编</t>
  </si>
  <si>
    <t>978-7-307-22276-2</t>
  </si>
  <si>
    <t>回到新闻</t>
  </si>
  <si>
    <t>毛毅著</t>
  </si>
  <si>
    <t>978-7-302-59412-3</t>
  </si>
  <si>
    <t>科学传播伦理学</t>
  </si>
  <si>
    <t>(新西兰) 法比恩·梅德韦基, (澳) 琼·里奇著</t>
  </si>
  <si>
    <t>978-7-5648-4189-8</t>
  </si>
  <si>
    <t>媒介融合与融合新闻导论</t>
  </si>
  <si>
    <t>主编刘先根, 董娟娟</t>
  </si>
  <si>
    <t>978-7-5697-0983-4</t>
  </si>
  <si>
    <t>媒介运营与管理</t>
  </si>
  <si>
    <t>邹鸿泽 ... [等] 编著</t>
  </si>
  <si>
    <t>978-7-5125-1304-4</t>
  </si>
  <si>
    <t>媒体融合时代的视听内容生产与审美接受</t>
  </si>
  <si>
    <t>冷凇著</t>
  </si>
  <si>
    <t>978-7-03-059793-9</t>
  </si>
  <si>
    <t>数字媒体运营</t>
  </si>
  <si>
    <t>洪杰文，严语，段婷婷编著</t>
  </si>
  <si>
    <t>978-7-5218-3626-4</t>
  </si>
  <si>
    <t>新媒介技术对麦克卢汉媒介观的影响与发展</t>
  </si>
  <si>
    <t>高慧琳, 郑保章著</t>
  </si>
  <si>
    <t>978-7-5115-7234-9</t>
  </si>
  <si>
    <t>新媒体素养</t>
  </si>
  <si>
    <t>傲腾, 张力升编著</t>
  </si>
  <si>
    <t>978-7-5170-9883-6</t>
  </si>
  <si>
    <t>流量文案</t>
  </si>
  <si>
    <t>柳绪纲著</t>
  </si>
  <si>
    <t>978-7-216-10128-8</t>
  </si>
  <si>
    <t>传播即伦理</t>
  </si>
  <si>
    <t>江作苏著</t>
  </si>
  <si>
    <t>G206-05</t>
  </si>
  <si>
    <t>978-7-04-057593-4</t>
  </si>
  <si>
    <t>传播学研究方法</t>
  </si>
  <si>
    <t>主编王晓华, 郭良文</t>
  </si>
  <si>
    <t>G206-3</t>
  </si>
  <si>
    <t>978-7-5671-4321-0</t>
  </si>
  <si>
    <t>低碳新闻研究</t>
  </si>
  <si>
    <t>王晴川著</t>
  </si>
  <si>
    <t>978-7-230-00435-0</t>
  </si>
  <si>
    <t>新闻学的理论与实践研究</t>
  </si>
  <si>
    <t>刘蓓著</t>
  </si>
  <si>
    <t>978-7-302-53968-1</t>
  </si>
  <si>
    <t>深度报道</t>
  </si>
  <si>
    <t>曾繁旭, 林珊珊, 庄永志著</t>
  </si>
  <si>
    <t>978-7-5657-2953-9</t>
  </si>
  <si>
    <t>新闻采写基础</t>
  </si>
  <si>
    <t>黄晓军, 田颂云编著</t>
  </si>
  <si>
    <t>978-7-5615-8249-7</t>
  </si>
  <si>
    <t>源语、转述、评论</t>
  </si>
  <si>
    <t>郑凌茜著</t>
  </si>
  <si>
    <t>978-7-5692-9885-7</t>
  </si>
  <si>
    <t>单位纸媒的变迁研究</t>
  </si>
  <si>
    <t>马楠楠著</t>
  </si>
  <si>
    <t>G216.3</t>
  </si>
  <si>
    <t>978-7-300-30040-5</t>
  </si>
  <si>
    <t>中国话语体系的建构</t>
  </si>
  <si>
    <t>贺耀敏著</t>
  </si>
  <si>
    <t>978-7-5326-5865-7</t>
  </si>
  <si>
    <t>中国近现代新闻传播新词词源词典</t>
  </si>
  <si>
    <t>周光明编著</t>
  </si>
  <si>
    <t>G219.2-61</t>
  </si>
  <si>
    <t>978-7-309-16052-9</t>
  </si>
  <si>
    <t>中国新闻事业发展史</t>
  </si>
  <si>
    <t>黄瑚著</t>
  </si>
  <si>
    <t>978-7-313-25688-1</t>
  </si>
  <si>
    <t>近代早期报纸客观性思想与实践研究</t>
  </si>
  <si>
    <t>孙健著</t>
  </si>
  <si>
    <t>G219.295</t>
  </si>
  <si>
    <t>978-7-5695-2433-8</t>
  </si>
  <si>
    <t>播音与主持艺术专业学科定位与学科建构新论</t>
  </si>
  <si>
    <t>成越洋著</t>
  </si>
  <si>
    <t>978-7-5657-3122-8</t>
  </si>
  <si>
    <t>播音主持语音发声训练教程</t>
  </si>
  <si>
    <t>张涵编著</t>
  </si>
  <si>
    <t>978-7-5657-2235-6</t>
  </si>
  <si>
    <t>播音主持语音与发声艺术</t>
  </si>
  <si>
    <t>顾瑞雪著</t>
  </si>
  <si>
    <t>978-7-5697-0593-5</t>
  </si>
  <si>
    <t>播音主持综合训练教程</t>
  </si>
  <si>
    <t>杨小锋, 王博主编</t>
  </si>
  <si>
    <t>978-7-5657-3058-0</t>
  </si>
  <si>
    <t>出镜报道与新闻主持</t>
  </si>
  <si>
    <t>高贵武著</t>
  </si>
  <si>
    <t>978-7-5657-2988-1</t>
  </si>
  <si>
    <t>当代播音主持艺术概论</t>
  </si>
  <si>
    <t>毕一鸣著</t>
  </si>
  <si>
    <t>978-7-5043-8557-4</t>
  </si>
  <si>
    <t>广告配音艺、术、美</t>
  </si>
  <si>
    <t>罗景昕著</t>
  </si>
  <si>
    <t>978-7-5680-8270-9</t>
  </si>
  <si>
    <t>媒介融合背景下的体育赛事解说</t>
  </si>
  <si>
    <t>王子也著</t>
  </si>
  <si>
    <t>978-7-5690-4546-8</t>
  </si>
  <si>
    <t>电视策划实务</t>
  </si>
  <si>
    <t>冉光泽编著</t>
  </si>
  <si>
    <t>978-7-5690-5277-0</t>
  </si>
  <si>
    <t>纪实节目讲故事实用教程</t>
  </si>
  <si>
    <t>978-7-5043-8529-1</t>
  </si>
  <si>
    <t>融媒体时代视听节目策划</t>
  </si>
  <si>
    <t>阎安著</t>
  </si>
  <si>
    <t>978-7-309-15430-6</t>
  </si>
  <si>
    <t>网络视频节目策划</t>
  </si>
  <si>
    <t>胡智锋, 刘俊主编</t>
  </si>
  <si>
    <t>978-7-307-22385-1</t>
  </si>
  <si>
    <t>游戏与综艺真人秀</t>
  </si>
  <si>
    <t>张洁著</t>
  </si>
  <si>
    <t>978-7-106-05356-7</t>
  </si>
  <si>
    <t>真人秀模式节目本土化研究</t>
  </si>
  <si>
    <t>董冰玉著</t>
  </si>
  <si>
    <t>978-7-5113-8593-2</t>
  </si>
  <si>
    <t>主持人策划与传播策略研究</t>
  </si>
  <si>
    <t>张明敏著</t>
  </si>
  <si>
    <t>978-7-5692-8426-3</t>
  </si>
  <si>
    <t>中国广播电视学术史</t>
  </si>
  <si>
    <t>张建珍著</t>
  </si>
  <si>
    <t>978-7-5126-8628-1</t>
  </si>
  <si>
    <t>民国广播事业史研究</t>
  </si>
  <si>
    <t>谢鼎新著</t>
  </si>
  <si>
    <t>G229.296</t>
  </si>
  <si>
    <t>978-7-5645-3072-3</t>
  </si>
  <si>
    <t>提升编辑素养的十堂课</t>
  </si>
  <si>
    <t>姜军著</t>
  </si>
  <si>
    <t>G232-53</t>
  </si>
  <si>
    <t>978-7-5130-7508-4</t>
  </si>
  <si>
    <t>出版营销实务</t>
  </si>
  <si>
    <t>姜帆著</t>
  </si>
  <si>
    <t>G235</t>
  </si>
  <si>
    <t>978-7-5205-2515-2</t>
  </si>
  <si>
    <t>实用书店图书营销分类方法</t>
  </si>
  <si>
    <t>王建强编著</t>
  </si>
  <si>
    <t>978-7-5199-1238-3</t>
  </si>
  <si>
    <t>数字时代畅销书商法</t>
  </si>
  <si>
    <t>秦艳华编著</t>
  </si>
  <si>
    <t>G235-39</t>
  </si>
  <si>
    <t>978-7-5439-8184-3</t>
  </si>
  <si>
    <t>学术出版的知识服务研究</t>
  </si>
  <si>
    <t>聂静著</t>
  </si>
  <si>
    <t>G237</t>
  </si>
  <si>
    <t>978-7-5130-7423-0</t>
  </si>
  <si>
    <t>数字出版传播与应用</t>
  </si>
  <si>
    <t>陈丹, 周卓主编</t>
  </si>
  <si>
    <t>G237.6-53</t>
  </si>
  <si>
    <t>978-7-5720-0856-6</t>
  </si>
  <si>
    <t>板凳坐冷 文字煮热</t>
  </si>
  <si>
    <t>方鸿辉著</t>
  </si>
  <si>
    <t>G239.2-53</t>
  </si>
  <si>
    <t>978-7-5130-7490-2</t>
  </si>
  <si>
    <t>晚清出版史料汇编</t>
  </si>
  <si>
    <t>叶新, 周伟俊编</t>
  </si>
  <si>
    <t>G239.295.2</t>
  </si>
  <si>
    <t>978-7-5486-1834-8</t>
  </si>
  <si>
    <t>新闻出版博物馆</t>
  </si>
  <si>
    <t>中国近现代新闻出版博物馆编</t>
  </si>
  <si>
    <t>G239.29-53</t>
  </si>
  <si>
    <t>新媒体与公众文化创造力</t>
  </si>
  <si>
    <t>G24</t>
  </si>
  <si>
    <t>978-7-5615-8483-5</t>
  </si>
  <si>
    <t>会展场馆管理</t>
  </si>
  <si>
    <t>黄玉妹等编著</t>
  </si>
  <si>
    <t>978-7-5096-8134-3</t>
  </si>
  <si>
    <t>会展场馆经营与管理</t>
  </si>
  <si>
    <t>贾岷江编著</t>
  </si>
  <si>
    <t>978-7-5684-1769-3</t>
  </si>
  <si>
    <t>推进文旅融合 实现高质量发展</t>
  </si>
  <si>
    <t>张杰, 汤小河主编</t>
  </si>
  <si>
    <t>G249.275</t>
  </si>
  <si>
    <t>978-7-5472-7562-7</t>
  </si>
  <si>
    <t>图书馆管理与资源开发建设</t>
  </si>
  <si>
    <t>段知雨著</t>
  </si>
  <si>
    <t>G25</t>
  </si>
  <si>
    <t>978-7-5603-9702-3</t>
  </si>
  <si>
    <t>新时期我国图书馆学研究主题分布及演变趋势研究</t>
  </si>
  <si>
    <t>张雪梅著</t>
  </si>
  <si>
    <t>G250.1</t>
  </si>
  <si>
    <t>978-7-5218-3342-3</t>
  </si>
  <si>
    <t>移动图书馆用户画像情境化推荐服务研究</t>
  </si>
  <si>
    <t>刘海鸥 ... [等] 著</t>
  </si>
  <si>
    <t>978-7-5047-7179-7</t>
  </si>
  <si>
    <t>现代图书馆管理创新研究</t>
  </si>
  <si>
    <t>刘春节著</t>
  </si>
  <si>
    <t>978-7-5692-8448-5</t>
  </si>
  <si>
    <t>图书馆读者服务与阅读推广探究</t>
  </si>
  <si>
    <t>王金著</t>
  </si>
  <si>
    <t>978-7-5645-8277-7</t>
  </si>
  <si>
    <t>儿童有声阅读研究</t>
  </si>
  <si>
    <t>彭红霞著</t>
  </si>
  <si>
    <t>978-7-5113-8500-0</t>
  </si>
  <si>
    <t>高校图书馆阅读推广研究</t>
  </si>
  <si>
    <t>刘洋著</t>
  </si>
  <si>
    <t>978-7-5645-8565-5</t>
  </si>
  <si>
    <t>公共图书馆阅读推广研究</t>
  </si>
  <si>
    <t>耿宁华著</t>
  </si>
  <si>
    <t>978-7-206-18624-0</t>
  </si>
  <si>
    <t>新环境下公共图书馆的阅读推广</t>
  </si>
  <si>
    <t>陈燕琳著</t>
  </si>
  <si>
    <t>978-7-5639-7983-7</t>
  </si>
  <si>
    <t>艺术文献信息检索与艺术信息素养研究</t>
  </si>
  <si>
    <t>覃铭添著</t>
  </si>
  <si>
    <t>978-7-5692-8728-8</t>
  </si>
  <si>
    <t>古籍保护与修复技术研究</t>
  </si>
  <si>
    <t>孙治国著</t>
  </si>
  <si>
    <t>G253.6</t>
  </si>
  <si>
    <t>978-7-03-070565-5</t>
  </si>
  <si>
    <t>信息组织</t>
  </si>
  <si>
    <t>史海燕[等]主编</t>
  </si>
  <si>
    <t>G254</t>
  </si>
  <si>
    <t>978-7-5643-8598-9</t>
  </si>
  <si>
    <t>文献检索与科技论文写作</t>
  </si>
  <si>
    <t>韩占江, 张晶编著</t>
  </si>
  <si>
    <t>978-7-5596-4642-2</t>
  </si>
  <si>
    <t>哈佛燕京学社汉学引得丛刊研究</t>
  </si>
  <si>
    <t>马学良著</t>
  </si>
  <si>
    <t>G254.92</t>
  </si>
  <si>
    <t>978-7-5676-5419-8</t>
  </si>
  <si>
    <t>数字信息资源检索</t>
  </si>
  <si>
    <t>陆春华编著</t>
  </si>
  <si>
    <t>978-7-5121-4586-3</t>
  </si>
  <si>
    <t>科技情报与危机管理</t>
  </si>
  <si>
    <t>张士运主编</t>
  </si>
  <si>
    <t>G255.51-53</t>
  </si>
  <si>
    <t>978-7-230-02243-9</t>
  </si>
  <si>
    <t>公共图书馆服务与创新管理</t>
  </si>
  <si>
    <t>李蕾, 史蕾著</t>
  </si>
  <si>
    <t>978-7-5581-8469-7</t>
  </si>
  <si>
    <t>高校图书馆创新建设与管理</t>
  </si>
  <si>
    <t>陈长英著</t>
  </si>
  <si>
    <t>978-7-5692-8206-1</t>
  </si>
  <si>
    <t>高校图书馆信息资源建设与实践</t>
  </si>
  <si>
    <t>王欢著</t>
  </si>
  <si>
    <t>978-7-122-36823-2</t>
  </si>
  <si>
    <t>高校图书馆学科服务</t>
  </si>
  <si>
    <t>王旭编著</t>
  </si>
  <si>
    <t>978-7-5622-9300-2</t>
  </si>
  <si>
    <t>教育文献信息资源建设</t>
  </si>
  <si>
    <t>张伟, 刘宝卿主编</t>
  </si>
  <si>
    <t>G258.6-53</t>
  </si>
  <si>
    <t>978-7-5565-1613-1</t>
  </si>
  <si>
    <t>风起文澜</t>
  </si>
  <si>
    <t>王荣鑫著</t>
  </si>
  <si>
    <t>G259.29</t>
  </si>
  <si>
    <t>978-7-308-21703-3</t>
  </si>
  <si>
    <t>策展的挑战</t>
  </si>
  <si>
    <t>严建强主编</t>
  </si>
  <si>
    <t>G260</t>
  </si>
  <si>
    <t>978-7-5010-7361-0</t>
  </si>
  <si>
    <t>青年缪斯</t>
  </si>
  <si>
    <t>浙江省博物馆编</t>
  </si>
  <si>
    <t>G269.2-53</t>
  </si>
  <si>
    <t>978-7-5087-6554-9</t>
  </si>
  <si>
    <t>述说八里庄</t>
  </si>
  <si>
    <t>中共北京市海淀区八里庄街道工委, 北京市海淀区八里庄街道办事处编写</t>
  </si>
  <si>
    <t>G269.271.3</t>
  </si>
  <si>
    <t>978-7-5402-5501-5</t>
  </si>
  <si>
    <t>我的博物馆记忆</t>
  </si>
  <si>
    <t>北京市文物局, 北京博物馆学会编</t>
  </si>
  <si>
    <t>G269.271-53</t>
  </si>
  <si>
    <t>978-7-5711-0914-1</t>
  </si>
  <si>
    <t>河南博物院院刊</t>
  </si>
  <si>
    <t>河南博物院编</t>
  </si>
  <si>
    <t>G269.276.1-55</t>
  </si>
  <si>
    <t>978-7-5166-5012-7</t>
  </si>
  <si>
    <t>研究是一门艺术</t>
  </si>
  <si>
    <t>(美) 韦恩·C.布斯 ... [等] 著</t>
  </si>
  <si>
    <t>G30</t>
  </si>
  <si>
    <t>978-7-5218-3059-0</t>
  </si>
  <si>
    <t>知识型团队成员知识隐藏的影响因素及其作用机制研究</t>
  </si>
  <si>
    <t>潘伟著</t>
  </si>
  <si>
    <t>978-7-5607-7372-8</t>
  </si>
  <si>
    <t>专利审查意见陈述技巧</t>
  </si>
  <si>
    <t>济南圣达知识产权代理有限公司编著</t>
  </si>
  <si>
    <t>978-7-5189-7820-5</t>
  </si>
  <si>
    <t>国际科学数据资源管理概述</t>
  </si>
  <si>
    <t>王卷乐, 石蕾, 王淑强著</t>
  </si>
  <si>
    <t>978-7-5130-7576-3</t>
  </si>
  <si>
    <t>科技成果转化理论与实务</t>
  </si>
  <si>
    <t>肖克峰, 阮航编著</t>
  </si>
  <si>
    <t>G311</t>
  </si>
  <si>
    <t>978-7-5692-8669-4</t>
  </si>
  <si>
    <t>新发展格局背景下科技资源配置及创新体系构建</t>
  </si>
  <si>
    <t>郭晓杰著</t>
  </si>
  <si>
    <t>978-7-5623-6910-3</t>
  </si>
  <si>
    <t>广东新型研发机构发展分析与实践应用研究</t>
  </si>
  <si>
    <t>陈雪, 刘佐菁, 何悦著</t>
  </si>
  <si>
    <t>978-7-5671-4190-2</t>
  </si>
  <si>
    <t>海纳百川</t>
  </si>
  <si>
    <t>上海通志馆, 《上海滩》杂志编辑部编</t>
  </si>
  <si>
    <t>G322.751</t>
  </si>
  <si>
    <t>978-7-208-17387-3</t>
  </si>
  <si>
    <t>上海科技创新集聚区运营模式研究</t>
  </si>
  <si>
    <t>崔晓露著</t>
  </si>
  <si>
    <t>978-7-5046-9052-4</t>
  </si>
  <si>
    <t>欧洲的大科学和研究基础设施</t>
  </si>
  <si>
    <t>(瑞典) 卡特琳娜·C. 克莱默, 奥洛夫·哈伦斯坦主编</t>
  </si>
  <si>
    <t>G325.09</t>
  </si>
  <si>
    <t>978-7-300-30408-3</t>
  </si>
  <si>
    <t>对话中国教育</t>
  </si>
  <si>
    <t>顾明远等著</t>
  </si>
  <si>
    <t>978-7-300-29417-9</t>
  </si>
  <si>
    <t>教育学的逻辑</t>
  </si>
  <si>
    <t>项贤明著</t>
  </si>
  <si>
    <t>978-7-5697-0816-5</t>
  </si>
  <si>
    <t>新时代的教研工作</t>
  </si>
  <si>
    <t>本册主编刘芳</t>
  </si>
  <si>
    <t>978-7-5697-1204-9</t>
  </si>
  <si>
    <t>基于核心素养的深度学习</t>
  </si>
  <si>
    <t>本册主编李文辉</t>
  </si>
  <si>
    <t>978-7-5672-3586-1</t>
  </si>
  <si>
    <t>大学美育教程</t>
  </si>
  <si>
    <t>郑筱筠, 黄妮妮, 马仲吉主编</t>
  </si>
  <si>
    <t>978-7-5763-0218-9</t>
  </si>
  <si>
    <t>劳动简论</t>
  </si>
  <si>
    <t>主编安鸿章</t>
  </si>
  <si>
    <t>978-7-5697-1266-7</t>
  </si>
  <si>
    <t>新时代高校劳动教育指导</t>
  </si>
  <si>
    <t>严怡, 石定芳编著</t>
  </si>
  <si>
    <t>978-7-301-31121-9</t>
  </si>
  <si>
    <t>现代西方教育哲学</t>
  </si>
  <si>
    <t>陆有铨著</t>
  </si>
  <si>
    <t>978-7-5219-1077-3</t>
  </si>
  <si>
    <t>自然教育指南</t>
  </si>
  <si>
    <t>主编单位北京中林联林业规划设计研究有限公司</t>
  </si>
  <si>
    <t>978-7-300-29667-8</t>
  </si>
  <si>
    <t>教育, 可以这么生动有趣</t>
  </si>
  <si>
    <t>郑英著</t>
  </si>
  <si>
    <t>978-7-5615-8349-4</t>
  </si>
  <si>
    <t>明理教育</t>
  </si>
  <si>
    <t>蔡尊水著</t>
  </si>
  <si>
    <t>978-7-206-18784-1</t>
  </si>
  <si>
    <t>善美求真</t>
  </si>
  <si>
    <t>黄发科著</t>
  </si>
  <si>
    <t>978-7-5760-2291-9</t>
  </si>
  <si>
    <t>走向实证</t>
  </si>
  <si>
    <t>黄建初编著</t>
  </si>
  <si>
    <t>978-7-5760-1879-0</t>
  </si>
  <si>
    <t>课程与知识的专门化</t>
  </si>
  <si>
    <t>(英) 麦克·扬, (南非) 约翰·穆勒著</t>
  </si>
  <si>
    <t>978-7-5170-9665-8</t>
  </si>
  <si>
    <t>现代教育技术应用任务驱动教程</t>
  </si>
  <si>
    <t>主编张凯</t>
  </si>
  <si>
    <t>978-7-5329-6334-8</t>
  </si>
  <si>
    <t>评价改变生态</t>
  </si>
  <si>
    <t>赵永军著</t>
  </si>
  <si>
    <t>978-7-5615-8612-9</t>
  </si>
  <si>
    <t>新时代教育评价基础研究</t>
  </si>
  <si>
    <t>于文安著</t>
  </si>
  <si>
    <t>978-7-5178-4940-7</t>
  </si>
  <si>
    <t>陶行知教育名篇评述</t>
  </si>
  <si>
    <t>梁伯琦编著</t>
  </si>
  <si>
    <t>978-7-5703-1489-8</t>
  </si>
  <si>
    <t>陶行知文集</t>
  </si>
  <si>
    <t>978-7-01-024205-7</t>
  </si>
  <si>
    <t>于右任教育思想与实践研究</t>
  </si>
  <si>
    <t>高叶青著</t>
  </si>
  <si>
    <t>978-7-5713-2356-1</t>
  </si>
  <si>
    <t>重读苏霍姆林斯基</t>
  </si>
  <si>
    <t>978-7-5576-7613-1</t>
  </si>
  <si>
    <t>教育教学管理</t>
  </si>
  <si>
    <t>田方, 徐丽丽, 吕仁顺编著</t>
  </si>
  <si>
    <t>978-7-308-21621-0</t>
  </si>
  <si>
    <t>统一学习模式</t>
  </si>
  <si>
    <t>(美) 杜安·F. 谢尔 ... [等] 著</t>
  </si>
  <si>
    <t>978-7-5697-1361-9</t>
  </si>
  <si>
    <t>基于核心素养的跨学科学习</t>
  </si>
  <si>
    <t>G423.07</t>
  </si>
  <si>
    <t>978-7-5087-6628-7</t>
  </si>
  <si>
    <t>基于标准的教学</t>
  </si>
  <si>
    <t>于丽萍主编</t>
  </si>
  <si>
    <t>978-7-5630-7439-6</t>
  </si>
  <si>
    <t>基于深度学习的单元教学实践</t>
  </si>
  <si>
    <t>白计明, 张玉平, 王秀娟编著</t>
  </si>
  <si>
    <t>978-7-5520-3579-7</t>
  </si>
  <si>
    <t>课例研究</t>
  </si>
  <si>
    <t>郑新华著</t>
  </si>
  <si>
    <t>978-7-5697-0868-4</t>
  </si>
  <si>
    <t>课堂教学技能</t>
  </si>
  <si>
    <t>主编张凌洋, 张学敏, 谢欧</t>
  </si>
  <si>
    <t>978-7-5329-6458-1</t>
  </si>
  <si>
    <t>课堂教学微创56例</t>
  </si>
  <si>
    <t>王红顺, 秦爱英著</t>
  </si>
  <si>
    <t>978-7-303-26912-9</t>
  </si>
  <si>
    <t>情感文明学校的课堂优化方案</t>
  </si>
  <si>
    <t>陈永兵, 徐志刚等著</t>
  </si>
  <si>
    <t>978-7-5680-7664-7</t>
  </si>
  <si>
    <t>智慧教室建设与应用研究</t>
  </si>
  <si>
    <t>朱泽民, 周芬著</t>
  </si>
  <si>
    <t>978-7-5763-0368-1</t>
  </si>
  <si>
    <t>基于项目的在线协作学习支架研究</t>
  </si>
  <si>
    <t>978-7-303-26533-6</t>
  </si>
  <si>
    <t>教育数据挖掘与学习分析</t>
  </si>
  <si>
    <t>郑勤华编著</t>
  </si>
  <si>
    <t>978-7-5548-4008-5</t>
  </si>
  <si>
    <t>在线深度学习</t>
  </si>
  <si>
    <t>穆肃 ... [等] 著</t>
  </si>
  <si>
    <t>978-7-5615-8442-2</t>
  </si>
  <si>
    <t>教育数字化</t>
  </si>
  <si>
    <t>欧阳玲, 洪文兴编著</t>
  </si>
  <si>
    <t>G4-39</t>
  </si>
  <si>
    <t>978-7-5217-3228-3</t>
  </si>
  <si>
    <t>现象式学习</t>
  </si>
  <si>
    <t>(芬) 科丝婷·罗卡著</t>
  </si>
  <si>
    <t>978-7-308-22502-1</t>
  </si>
  <si>
    <t>寓身学习研究</t>
  </si>
  <si>
    <t>张静静著</t>
  </si>
  <si>
    <t>978-7-5408-7784-2</t>
  </si>
  <si>
    <t>教师职场的情感交往研究</t>
  </si>
  <si>
    <t>王坤著</t>
  </si>
  <si>
    <t>978-7-5731-0502-8</t>
  </si>
  <si>
    <t>从理论走向实践</t>
  </si>
  <si>
    <t>纪国和, 张文霞, 李淑莲著</t>
  </si>
  <si>
    <t>978-7-5720-1106-1</t>
  </si>
  <si>
    <t>更好的心理健康课</t>
  </si>
  <si>
    <t>978-7-109-28167-7</t>
  </si>
  <si>
    <t>农村大学生的学校疏离态度及其干预研究</t>
  </si>
  <si>
    <t>谢倩著</t>
  </si>
  <si>
    <t>978-7-300-30273-7</t>
  </si>
  <si>
    <t>心理辅导课</t>
  </si>
  <si>
    <t>钟志农著</t>
  </si>
  <si>
    <t>978-7-5563-0696-1</t>
  </si>
  <si>
    <t>心悦教育</t>
  </si>
  <si>
    <t>李素颖编著</t>
  </si>
  <si>
    <t>天津社会科学院出版社</t>
  </si>
  <si>
    <t>978-7-5191-2673-5</t>
  </si>
  <si>
    <t>知心育人</t>
  </si>
  <si>
    <t>董奇主编</t>
  </si>
  <si>
    <t>978-7-5760-2191-2</t>
  </si>
  <si>
    <t>指向立德树人的教师表现性评价</t>
  </si>
  <si>
    <t>周文叶著</t>
  </si>
  <si>
    <t>G451.1</t>
  </si>
  <si>
    <t>978-7-5762-1915-9</t>
  </si>
  <si>
    <t>大数据背景下教师数据素养</t>
  </si>
  <si>
    <t>赖晓云, 赖晓涛著</t>
  </si>
  <si>
    <t>978-7-5674-2559-0</t>
  </si>
  <si>
    <t>突破自我</t>
  </si>
  <si>
    <t>南林著</t>
  </si>
  <si>
    <t>978-7-5648-4337-3</t>
  </si>
  <si>
    <t>乡村教师发展诉求叙事研究</t>
  </si>
  <si>
    <t>陈波涌著</t>
  </si>
  <si>
    <t>978-7-230-02176-0</t>
  </si>
  <si>
    <t>新时期教师教育改革和发展趋势研究</t>
  </si>
  <si>
    <t>刘文芳著</t>
  </si>
  <si>
    <t>978-7-5177-1009-7</t>
  </si>
  <si>
    <t>在职教师教育的理论建构与实践探索</t>
  </si>
  <si>
    <t>刘胡权著</t>
  </si>
  <si>
    <t>978-7-5695-2357-7</t>
  </si>
  <si>
    <t>“互联网+”乡村教师专业发展的理论与实践</t>
  </si>
  <si>
    <t>马红亮 ... [等] 著</t>
  </si>
  <si>
    <t>G451.2-39</t>
  </si>
  <si>
    <t>978-7-5760-2755-6</t>
  </si>
  <si>
    <t>班主任基本功修炼</t>
  </si>
  <si>
    <t>卓月琴著</t>
  </si>
  <si>
    <t>978-7-5690-5380-7</t>
  </si>
  <si>
    <t>班主任心法</t>
  </si>
  <si>
    <t>978-7-5720-1248-8</t>
  </si>
  <si>
    <t>做一个不再瞎忙的班主任</t>
  </si>
  <si>
    <t>梅洪建著</t>
  </si>
  <si>
    <t>978-7-306-07298-6</t>
  </si>
  <si>
    <t>在线教师专业发展研究</t>
  </si>
  <si>
    <t>曾祥跃著</t>
  </si>
  <si>
    <t>978-7-5488-4837-0</t>
  </si>
  <si>
    <t>简约的力量</t>
  </si>
  <si>
    <t>978-7-5709-2292-5</t>
  </si>
  <si>
    <t>教艺人生</t>
  </si>
  <si>
    <t>罗家成著</t>
  </si>
  <si>
    <t>978-7-201-17581-2</t>
  </si>
  <si>
    <t>强强谈教育</t>
  </si>
  <si>
    <t>方君强著</t>
  </si>
  <si>
    <t>978-7-308-21223-6</t>
  </si>
  <si>
    <t>书信的力量</t>
  </si>
  <si>
    <t>978-7-300-29755-2</t>
  </si>
  <si>
    <t>我就想静静地教书</t>
  </si>
  <si>
    <t>顾文艳著</t>
  </si>
  <si>
    <t>978-7-303-27756-8</t>
  </si>
  <si>
    <t>现代学校治理</t>
  </si>
  <si>
    <t>刘大春等编著</t>
  </si>
  <si>
    <t>978-7-5760-2761-7</t>
  </si>
  <si>
    <t>有效的学校改进</t>
  </si>
  <si>
    <t>赵德成编著</t>
  </si>
  <si>
    <t>978-7-5581-2234-7</t>
  </si>
  <si>
    <t>数字化校园探索与信息化管理能力</t>
  </si>
  <si>
    <t>初晓著</t>
  </si>
  <si>
    <t>G47-39</t>
  </si>
  <si>
    <t>978-7-5615-8174-2</t>
  </si>
  <si>
    <t>大家学园, 汇聚美好</t>
  </si>
  <si>
    <t>林彩英著</t>
  </si>
  <si>
    <t>G510</t>
  </si>
  <si>
    <t>978-7-5472-8099-7</t>
  </si>
  <si>
    <t>教育扶贫理论探索与实践</t>
  </si>
  <si>
    <t>刘云著</t>
  </si>
  <si>
    <t>978-7-5760-1884-4</t>
  </si>
  <si>
    <t>坚定不移实施好教育强国战略</t>
  </si>
  <si>
    <t>陈子季著</t>
  </si>
  <si>
    <t>G521</t>
  </si>
  <si>
    <t>978-7-308-22173-3</t>
  </si>
  <si>
    <t>教育现代化与优质学校评估</t>
  </si>
  <si>
    <t>张墨涵, 季诚钧等著</t>
  </si>
  <si>
    <t>978-7-313-24780-3</t>
  </si>
  <si>
    <t>长三角经济核心区高端国际教育中心建设研究</t>
  </si>
  <si>
    <t>徐丽俊著</t>
  </si>
  <si>
    <t>G527.5</t>
  </si>
  <si>
    <t>978-7-5720-0703-3</t>
  </si>
  <si>
    <t>迈向教育现代化之路</t>
  </si>
  <si>
    <t>高耀丽, 应望江主编</t>
  </si>
  <si>
    <t>G527.51</t>
  </si>
  <si>
    <t>978-7-308-22507-6</t>
  </si>
  <si>
    <t>行走在山间</t>
  </si>
  <si>
    <t>刘珂羽著</t>
  </si>
  <si>
    <t>G527.632-53</t>
  </si>
  <si>
    <t>978-7-5687-0691-9</t>
  </si>
  <si>
    <t>中国历史教育地理研究</t>
  </si>
  <si>
    <t>陈国生, 潘建明, 祁惠著</t>
  </si>
  <si>
    <t>G529.4</t>
  </si>
  <si>
    <t>978-7-5720-1104-7</t>
  </si>
  <si>
    <t>众生喧嚣</t>
  </si>
  <si>
    <t>高原著</t>
  </si>
  <si>
    <t>978-7-5184-3879-2</t>
  </si>
  <si>
    <t>读懂儿童的思维</t>
  </si>
  <si>
    <t>(美) Deb Curtis, Nadia Jaboneta</t>
  </si>
  <si>
    <t>978-7-5329-6377-5</t>
  </si>
  <si>
    <t>王国平说幼教管理</t>
  </si>
  <si>
    <t>王国平著</t>
  </si>
  <si>
    <t>978-7-5598-3776-9</t>
  </si>
  <si>
    <t>新儿童研究</t>
  </si>
  <si>
    <t>张斌贤, 于伟主编</t>
  </si>
  <si>
    <t>978-7-5639-6550-2</t>
  </si>
  <si>
    <t>幼儿行为观察与教育引导策略研究</t>
  </si>
  <si>
    <t>978-7-5697-0783-0</t>
  </si>
  <si>
    <t>成果导向学前教育专业教育实习课程设计</t>
  </si>
  <si>
    <t>王菠著</t>
  </si>
  <si>
    <t>978-7-303-27801-5</t>
  </si>
  <si>
    <t>解密儿童博物馆, 激发孩子学习潜能</t>
  </si>
  <si>
    <t>主编张旎, (印尼) 蒋黛兰</t>
  </si>
  <si>
    <t>陪伴·体验·支持</t>
  </si>
  <si>
    <t>978-7-5184-3843-3</t>
  </si>
  <si>
    <t>培养小小科学家</t>
  </si>
  <si>
    <t>(美) Jacqueline Grennon Brooks著</t>
  </si>
  <si>
    <t>978-7-5184-3779-5</t>
  </si>
  <si>
    <t>幼儿园项目式园本教研活动设计与实例</t>
  </si>
  <si>
    <t>何红漫, 王微丽主编</t>
  </si>
  <si>
    <t>978-7-5760-1447-1</t>
  </si>
  <si>
    <t>走进评价, 走进教研</t>
  </si>
  <si>
    <t>肖燕萍, 张晔编著</t>
  </si>
  <si>
    <t>978-7-5651-4806-4</t>
  </si>
  <si>
    <t>寻找意义</t>
  </si>
  <si>
    <t>编著吕凤清</t>
  </si>
  <si>
    <t>978-7-309-15459-7</t>
  </si>
  <si>
    <t>在玩中学</t>
  </si>
  <si>
    <t>主编肖菊红</t>
  </si>
  <si>
    <t>978-7-5598-3853-7</t>
  </si>
  <si>
    <t>听说演绎</t>
  </si>
  <si>
    <t>主编顾燕</t>
  </si>
  <si>
    <t>G613.2-53</t>
  </si>
  <si>
    <t>978-7-309-16155-7</t>
  </si>
  <si>
    <t>幼儿园民间美术活动设计方案</t>
  </si>
  <si>
    <t>林琳主编</t>
  </si>
  <si>
    <t>978-7-5039-7076-4</t>
  </si>
  <si>
    <t>助梦童心</t>
  </si>
  <si>
    <t>王楠, 彭佳乐著</t>
  </si>
  <si>
    <t>978-7-5722-2823-0</t>
  </si>
  <si>
    <t>多趣玩</t>
  </si>
  <si>
    <t>张艳贞编著</t>
  </si>
  <si>
    <t>978-7-5145-1781-1</t>
  </si>
  <si>
    <t>童心童趣话体育</t>
  </si>
  <si>
    <t>黄映梅, 邹金明主编</t>
  </si>
  <si>
    <t>978-7-109-28021-2</t>
  </si>
  <si>
    <t>幼儿园室内创意运动游戏</t>
  </si>
  <si>
    <t>乔梅, 张平, 陈立主编</t>
  </si>
  <si>
    <t>978-7-109-29188-1</t>
  </si>
  <si>
    <t>幼儿园体能活动设计与教学指导</t>
  </si>
  <si>
    <t>谷长伟主编</t>
  </si>
  <si>
    <t>978-7-109-29356-4</t>
  </si>
  <si>
    <t>幼儿园体能特色课程</t>
  </si>
  <si>
    <t>谷长伟, 文岩主编</t>
  </si>
  <si>
    <t>978-7-5656-6475-5</t>
  </si>
  <si>
    <t>支持儿童游戏意图的自主区角游戏</t>
  </si>
  <si>
    <t>主编徐淑松</t>
  </si>
  <si>
    <t>978-7-5184-3833-4</t>
  </si>
  <si>
    <t>幼儿教师必知礼仪规范与易错细节</t>
  </si>
  <si>
    <t>向多佳编著</t>
  </si>
  <si>
    <t>978-7-5684-1628-3</t>
  </si>
  <si>
    <t>红色摇篮梦</t>
  </si>
  <si>
    <t>主编祁晓霞</t>
  </si>
  <si>
    <t>978-7-303-27195-5</t>
  </si>
  <si>
    <t>如何创建日托保教空间</t>
  </si>
  <si>
    <t>(德) 安吉丽卡·冯·德·贝克著</t>
  </si>
  <si>
    <t>978-7-109-28580-4</t>
  </si>
  <si>
    <t>幼儿园健康管理实用手册</t>
  </si>
  <si>
    <t>刘海燕主编</t>
  </si>
  <si>
    <t>978-7-5760-1898-1</t>
  </si>
  <si>
    <t>素养导向的小学德育课堂活动100例</t>
  </si>
  <si>
    <t>978-7-5615-8194-0</t>
  </si>
  <si>
    <t>差异教育促进最优发展</t>
  </si>
  <si>
    <t>叶秀萍著</t>
  </si>
  <si>
    <t>978-7-5615-8506-1</t>
  </si>
  <si>
    <t>润君教育</t>
  </si>
  <si>
    <t>吴章文著</t>
  </si>
  <si>
    <t>978-7-303-26801-6</t>
  </si>
  <si>
    <t>森林里的学校</t>
  </si>
  <si>
    <t>978-7-5496-3701-0</t>
  </si>
  <si>
    <t>瓦壶春晓</t>
  </si>
  <si>
    <t>978-7-5697-0755-7</t>
  </si>
  <si>
    <t>绿色教育奠基绿色人生</t>
  </si>
  <si>
    <t>王子川主编</t>
  </si>
  <si>
    <t>978-7-5760-1716-8</t>
  </si>
  <si>
    <t>走向真实的学习</t>
  </si>
  <si>
    <t>杨燕, 邢至晖编著</t>
  </si>
  <si>
    <t>978-7-5143-9360-6</t>
  </si>
  <si>
    <t>精准教学</t>
  </si>
  <si>
    <t>黄升昊编著</t>
  </si>
  <si>
    <t>978-7-5672-2033-1</t>
  </si>
  <si>
    <t>小学双语教育原理与实践</t>
  </si>
  <si>
    <t>主编杜秀花</t>
  </si>
  <si>
    <t>978-7-5615-8436-1</t>
  </si>
  <si>
    <t>儿童生命成长的教育生态</t>
  </si>
  <si>
    <t>林华强著</t>
  </si>
  <si>
    <t>978-7-5692-8126-2</t>
  </si>
  <si>
    <t>寄宿制小学“生命自护课程”构建</t>
  </si>
  <si>
    <t>纪岚等著</t>
  </si>
  <si>
    <t>978-7-5760-1437-2</t>
  </si>
  <si>
    <t>统编小学道德与法治教科书教学设计与指导</t>
  </si>
  <si>
    <t>盛宏宝分册主编</t>
  </si>
  <si>
    <t>978-7-5615-8561-0</t>
  </si>
  <si>
    <t>理性语文教学指南及案例评析</t>
  </si>
  <si>
    <t>张达红著</t>
  </si>
  <si>
    <t>978-7-5720-0594-7</t>
  </si>
  <si>
    <t>用思维导图教语文</t>
  </si>
  <si>
    <t>张敏华著</t>
  </si>
  <si>
    <t>978-7-5178-4846-2</t>
  </si>
  <si>
    <t>促进“生长”的“快乐读书吧”阅读指导</t>
  </si>
  <si>
    <t>廖丽萍著</t>
  </si>
  <si>
    <t>978-7-308-20658-7</t>
  </si>
  <si>
    <t>小学语文写作选修课程指南</t>
  </si>
  <si>
    <t>施民贵著</t>
  </si>
  <si>
    <t>978-7-5762-1548-9</t>
  </si>
  <si>
    <t>课堂心路</t>
  </si>
  <si>
    <t>钱志祥著</t>
  </si>
  <si>
    <t>978-7-5766-0132-9</t>
  </si>
  <si>
    <t>我的小学数学教育观</t>
  </si>
  <si>
    <t>游小云著</t>
  </si>
  <si>
    <t>978-7-5690-4909-1</t>
  </si>
  <si>
    <t>小学生数学素养提升的教学策略研究</t>
  </si>
  <si>
    <t>张云萍著</t>
  </si>
  <si>
    <t>978-7-5760-2045-8</t>
  </si>
  <si>
    <t>小学数学教科书教学设计与指导</t>
  </si>
  <si>
    <t>陈祥彬 ... [等] 主编</t>
  </si>
  <si>
    <t>978-7-5178-4927-8</t>
  </si>
  <si>
    <t>孩子们的科学</t>
  </si>
  <si>
    <t>滕俊玲著</t>
  </si>
  <si>
    <t>978-7-5428-7548-8</t>
  </si>
  <si>
    <t>基于项目的小学工程教育</t>
  </si>
  <si>
    <t>(美) 克里斯蒂娜·M·坎宁安著</t>
  </si>
  <si>
    <t>978-7-206-18829-9</t>
  </si>
  <si>
    <t>科学课中的“探究”教学</t>
  </si>
  <si>
    <t>刘业俭著</t>
  </si>
  <si>
    <t>978-7-106-05393-2</t>
  </si>
  <si>
    <t>小学舞蹈普及教材教案集锦</t>
  </si>
  <si>
    <t>张欣, 陈琳琳编著</t>
  </si>
  <si>
    <t>G623.71</t>
  </si>
  <si>
    <t>978-7-5672-3848-0</t>
  </si>
  <si>
    <t>“金点子”体育智慧课堂</t>
  </si>
  <si>
    <t>金刚著</t>
  </si>
  <si>
    <t>978-7-5191-2519-6</t>
  </si>
  <si>
    <t>创新班会课</t>
  </si>
  <si>
    <t>丁正梅, 何明涛主编</t>
  </si>
  <si>
    <t>978-7-5615-8176-6</t>
  </si>
  <si>
    <t>兰质教育</t>
  </si>
  <si>
    <t>苏伟毅著</t>
  </si>
  <si>
    <t>978-7-5672-3767-4</t>
  </si>
  <si>
    <t>文化立校行与思</t>
  </si>
  <si>
    <t>蒯红良著</t>
  </si>
  <si>
    <t>978-7-5615-8144-5</t>
  </si>
  <si>
    <t>心本教育</t>
  </si>
  <si>
    <t>邵永红著</t>
  </si>
  <si>
    <t>978-7-5615-8141-4</t>
  </si>
  <si>
    <t>智善教育的行与思</t>
  </si>
  <si>
    <t>林武著</t>
  </si>
  <si>
    <t>978-7-205-10252-4</t>
  </si>
  <si>
    <t>规模与质量双赢</t>
  </si>
  <si>
    <t>田冬著</t>
  </si>
  <si>
    <t>G629.283.13</t>
  </si>
  <si>
    <t>978-7-5189-8858-7</t>
  </si>
  <si>
    <t>杭州市科普研学旅行手册</t>
  </si>
  <si>
    <t>杭州市科普教育基地联合会主编</t>
  </si>
  <si>
    <t>978-7-5676-3610-1</t>
  </si>
  <si>
    <t>红色精神培育特色课程建设与探索</t>
  </si>
  <si>
    <t>程立春, 诸丹萍编著</t>
  </si>
  <si>
    <t>G631.6</t>
  </si>
  <si>
    <t>978-7-5615-8140-7</t>
  </si>
  <si>
    <t>多彩教育</t>
  </si>
  <si>
    <t>何宝群著</t>
  </si>
  <si>
    <t>978-7-5615-8314-2</t>
  </si>
  <si>
    <t>丰·彩教育</t>
  </si>
  <si>
    <t>刘添昌著</t>
  </si>
  <si>
    <t>978-7-5615-8629-7</t>
  </si>
  <si>
    <t>和美教育</t>
  </si>
  <si>
    <t>谭筱英著</t>
  </si>
  <si>
    <t>978-7-5720-0801-6</t>
  </si>
  <si>
    <t>基于思维发展的关爱教育</t>
  </si>
  <si>
    <t>秦娟著</t>
  </si>
  <si>
    <t>978-7-5143-8869-5</t>
  </si>
  <si>
    <t>让每一个生命都收获成功</t>
  </si>
  <si>
    <t>章继钢编著</t>
  </si>
  <si>
    <t>978-7-5697-0357-3</t>
  </si>
  <si>
    <t>如何成为终身学习者</t>
  </si>
  <si>
    <t>邱德峰, 于泽元著</t>
  </si>
  <si>
    <t>978-7-5760-1500-3</t>
  </si>
  <si>
    <t>怎么做课题研究</t>
  </si>
  <si>
    <t>费岭峰著</t>
  </si>
  <si>
    <t>978-7-5670-2863-0</t>
  </si>
  <si>
    <t>走向“新学校”变革的77个案例</t>
  </si>
  <si>
    <t>李红梅主编</t>
  </si>
  <si>
    <t>978-7-5703-2230-5</t>
  </si>
  <si>
    <t>教师最当有情怀</t>
  </si>
  <si>
    <t>吴志翔著</t>
  </si>
  <si>
    <t>978-7-5219-1632-4</t>
  </si>
  <si>
    <t>探索</t>
  </si>
  <si>
    <t>全疆发主编</t>
  </si>
  <si>
    <t>978-7-5711-0834-2</t>
  </si>
  <si>
    <t>中原名师工作室</t>
  </si>
  <si>
    <t>978-7-5760-2093-9</t>
  </si>
  <si>
    <t>好懂好用的教育研究方法</t>
  </si>
  <si>
    <t>赵希斌著</t>
  </si>
  <si>
    <t>G632.0-62</t>
  </si>
  <si>
    <t>978-7-5690-4464-5</t>
  </si>
  <si>
    <t>校本课程开发中的教研寻变</t>
  </si>
  <si>
    <t>主编高强</t>
  </si>
  <si>
    <t>978-7-121-42238-6</t>
  </si>
  <si>
    <t>中国超级工程</t>
  </si>
  <si>
    <t>张建新著</t>
  </si>
  <si>
    <t>978-7-5760-2036-6</t>
  </si>
  <si>
    <t>中小学综合实践活动的整体规划与实施</t>
  </si>
  <si>
    <t>孙赤婴主编</t>
  </si>
  <si>
    <t>978-7-5585-4757-7</t>
  </si>
  <si>
    <t>综合实践活动设计与探索</t>
  </si>
  <si>
    <t>王振中著</t>
  </si>
  <si>
    <t>978-7-5615-8230-5</t>
  </si>
  <si>
    <t>做有价值的综合实践活动</t>
  </si>
  <si>
    <t>林黎华著</t>
  </si>
  <si>
    <t>978-7-5760-1885-1</t>
  </si>
  <si>
    <t>中小学教育惩戒裁量基准及案例式解读</t>
  </si>
  <si>
    <t>任海涛, 晋涛主编</t>
  </si>
  <si>
    <t>G632.41-62</t>
  </si>
  <si>
    <t>978-7-5218-3704-9</t>
  </si>
  <si>
    <t>基于大数据的智慧课堂教学设计与实践研究</t>
  </si>
  <si>
    <t>陈华, 武似梅著</t>
  </si>
  <si>
    <t>978-7-5520-3767-8</t>
  </si>
  <si>
    <t>课堂教学中“生活化教学事件”运用策略的研究</t>
  </si>
  <si>
    <t>上海市洋泾中学南校编</t>
  </si>
  <si>
    <t>978-7-5760-1749-6</t>
  </si>
  <si>
    <t>为学而教</t>
  </si>
  <si>
    <t>雷浩著</t>
  </si>
  <si>
    <t>978-7-5194-6003-7</t>
  </si>
  <si>
    <t>智慧教学例谈</t>
  </si>
  <si>
    <t>张文业著</t>
  </si>
  <si>
    <t>978-7-5720-1116-0</t>
  </si>
  <si>
    <t>更好的班级管理智慧</t>
  </si>
  <si>
    <t>G632.421-53</t>
  </si>
  <si>
    <t>978-7-5720-1133-7</t>
  </si>
  <si>
    <t>课例研修提升教学素养之六大能力篇</t>
  </si>
  <si>
    <t>关景双等著</t>
  </si>
  <si>
    <t>978-7-5720-0559-6</t>
  </si>
  <si>
    <t>普通高中课程标准 (2017年版2020年修订) 教师指导</t>
  </si>
  <si>
    <t>杨晓哲, 任友群主编</t>
  </si>
  <si>
    <t>978-7-5615-8377-7</t>
  </si>
  <si>
    <t>生·长</t>
  </si>
  <si>
    <t>郑志生著</t>
  </si>
  <si>
    <t>978-7-5760-1090-9</t>
  </si>
  <si>
    <t>统编初中道德与法治教科书教学设计与指导</t>
  </si>
  <si>
    <t>高国希, 张天宝总主编</t>
  </si>
  <si>
    <t>978-7-308-21251-9</t>
  </si>
  <si>
    <t>“花”言话“语”</t>
  </si>
  <si>
    <t>沈提花著</t>
  </si>
  <si>
    <t>978-7-5194-5387-9</t>
  </si>
  <si>
    <t>“金陵文脉”行与思</t>
  </si>
  <si>
    <t>胡云信主编</t>
  </si>
  <si>
    <t>978-7-5563-0697-8</t>
  </si>
  <si>
    <t>初中语文教学问“策”研究</t>
  </si>
  <si>
    <t>袁小园著</t>
  </si>
  <si>
    <t>978-7-5683-0944-8</t>
  </si>
  <si>
    <t>触摸有温度的语文</t>
  </si>
  <si>
    <t>汤会娥著</t>
  </si>
  <si>
    <t>978-7-5615-8047-9</t>
  </si>
  <si>
    <t>醇味</t>
  </si>
  <si>
    <t>陈稻惠著</t>
  </si>
  <si>
    <t>978-7-5720-1128-3</t>
  </si>
  <si>
    <t>德润课堂</t>
  </si>
  <si>
    <t>郑巍, 曹怿岚主编</t>
  </si>
  <si>
    <t>978-7-5692-7318-2</t>
  </si>
  <si>
    <t>高中语文课堂教学实践与探究</t>
  </si>
  <si>
    <t>罗黔平著</t>
  </si>
  <si>
    <t>978-7-5525-6136-4</t>
  </si>
  <si>
    <t>核心素养下的语文教学策略探究</t>
  </si>
  <si>
    <t>任卫杰著</t>
  </si>
  <si>
    <t>978-7-5760-2094-6</t>
  </si>
  <si>
    <t>基于大概念的教学设计优化</t>
  </si>
  <si>
    <t>徐洁著</t>
  </si>
  <si>
    <t>978-7-100-19453-2</t>
  </si>
  <si>
    <t>用语文的方法教语文</t>
  </si>
  <si>
    <t>黄厚江著</t>
  </si>
  <si>
    <t>978-7-5184-3228-8</t>
  </si>
  <si>
    <t>余映潮中学语文教学主张与教学创意</t>
  </si>
  <si>
    <t>978-7-5615-8197-1</t>
  </si>
  <si>
    <t>语文生命构建</t>
  </si>
  <si>
    <t>葛莉苓著</t>
  </si>
  <si>
    <t>978-7-5192-9368-0</t>
  </si>
  <si>
    <t>中小学国学教育理论研究与实践</t>
  </si>
  <si>
    <t>主编陈涵平, 郑国岱</t>
  </si>
  <si>
    <t>978-7-5184-3227-1</t>
  </si>
  <si>
    <t>阅读教学设计的要诀</t>
  </si>
  <si>
    <t>978-7-5760-2426-5</t>
  </si>
  <si>
    <t>初中作文, 我们这样教</t>
  </si>
  <si>
    <t>祝艳主编</t>
  </si>
  <si>
    <t>G633.343</t>
  </si>
  <si>
    <t>978-7-308-21576-3</t>
  </si>
  <si>
    <t>和悦英语</t>
  </si>
  <si>
    <t>湖州四中英语团队编著</t>
  </si>
  <si>
    <t>978-7-5012-6438-4</t>
  </si>
  <si>
    <t>课程改革中的外语教师能动性研究</t>
  </si>
  <si>
    <t>王莲著</t>
  </si>
  <si>
    <t>978-7-5585-4595-5</t>
  </si>
  <si>
    <t>我的英语教学</t>
  </si>
  <si>
    <t>周爱民著</t>
  </si>
  <si>
    <t>978-7-5637-4281-3</t>
  </si>
  <si>
    <t>有效的基础英语教学</t>
  </si>
  <si>
    <t>张喜华等编著</t>
  </si>
  <si>
    <t>978-7-5075-5510-3</t>
  </si>
  <si>
    <t>基于核心素养的高中历史教学问题研究</t>
  </si>
  <si>
    <t>李军主编</t>
  </si>
  <si>
    <t>978-7-5760-1372-6</t>
  </si>
  <si>
    <t>统编初中历史教科书教学设计与指导</t>
  </si>
  <si>
    <t>许斌总主编</t>
  </si>
  <si>
    <t>978-7-5622-6367-8</t>
  </si>
  <si>
    <t>整体任务问题式学习校本课程开发研究</t>
  </si>
  <si>
    <t>向佐军著</t>
  </si>
  <si>
    <t>978-7-5762-2142-8</t>
  </si>
  <si>
    <t>中学历史教学技能训练教程</t>
  </si>
  <si>
    <t>主编肖云岭, 黄志强, 张永建</t>
  </si>
  <si>
    <t>978-7-5615-8046-2</t>
  </si>
  <si>
    <t>融通教学</t>
  </si>
  <si>
    <t>戴志龙著</t>
  </si>
  <si>
    <t>G633.55</t>
  </si>
  <si>
    <t>978-7-5603-9593-7</t>
  </si>
  <si>
    <t>地理学科知识与教学能力</t>
  </si>
  <si>
    <t>主编尚志海, 陈碧珊, 邱雅楠</t>
  </si>
  <si>
    <t>978-7-5615-8253-4</t>
  </si>
  <si>
    <t>循道·地理</t>
  </si>
  <si>
    <t>陈白著</t>
  </si>
  <si>
    <t>978-7-307-23053-8</t>
  </si>
  <si>
    <t>中学生地理视觉素养</t>
  </si>
  <si>
    <t>侯德娟著</t>
  </si>
  <si>
    <t>978-7-5615-8220-6</t>
  </si>
  <si>
    <t>初中数学“综合与实践”课程教学改革研究</t>
  </si>
  <si>
    <t>黄雄著</t>
  </si>
  <si>
    <t>978-7-5615-8258-9</t>
  </si>
  <si>
    <t>关联数学</t>
  </si>
  <si>
    <t>邓秀荫著</t>
  </si>
  <si>
    <t>978-7-5692-8486-7</t>
  </si>
  <si>
    <t>核心素养视域下的高中数学课堂教学策略研究</t>
  </si>
  <si>
    <t>978-7-5615-8232-9</t>
  </si>
  <si>
    <t>信息技术教育</t>
  </si>
  <si>
    <t>林贵台著</t>
  </si>
  <si>
    <t>G633.672</t>
  </si>
  <si>
    <t>978-7-5723-0993-9</t>
  </si>
  <si>
    <t>问题解决教学与关键能力培养</t>
  </si>
  <si>
    <t>刘翠, 宋立栋, 顾喜阅著</t>
  </si>
  <si>
    <t>978-7-5672-3533-5</t>
  </si>
  <si>
    <t>优秀中小学音乐教案</t>
  </si>
  <si>
    <t>王欢, 高谊主编</t>
  </si>
  <si>
    <t>978-7-04-056562-1</t>
  </si>
  <si>
    <t>素质教育舞蹈课例</t>
  </si>
  <si>
    <t>主编吕艺生</t>
  </si>
  <si>
    <t>G633.952</t>
  </si>
  <si>
    <t>978-7-5729-0132-4</t>
  </si>
  <si>
    <t>喜于型色</t>
  </si>
  <si>
    <t>魏虹著</t>
  </si>
  <si>
    <t>天津人民美术出版社</t>
  </si>
  <si>
    <t>978-7-5607-7230-1</t>
  </si>
  <si>
    <t>中小学体育与健康课程教学方案设计与分析</t>
  </si>
  <si>
    <t>孟然著</t>
  </si>
  <si>
    <t>978-7-303-26911-2</t>
  </si>
  <si>
    <t>基于学生发展核心素养的学业标准</t>
  </si>
  <si>
    <t>高振奋等著</t>
  </si>
  <si>
    <t>G634</t>
  </si>
  <si>
    <t>978-7-5607-7270-7</t>
  </si>
  <si>
    <t>行走的课堂</t>
  </si>
  <si>
    <t>姜家丽著</t>
  </si>
  <si>
    <t>G634.591</t>
  </si>
  <si>
    <t>978-7-5648-4178-2</t>
  </si>
  <si>
    <t>高中生物学实验实施指南</t>
  </si>
  <si>
    <t>编著易任远</t>
  </si>
  <si>
    <t>G634.913</t>
  </si>
  <si>
    <t>978-7-5726-0285-6</t>
  </si>
  <si>
    <t>高考音乐强化训练</t>
  </si>
  <si>
    <t>余开基, 赵娟编著</t>
  </si>
  <si>
    <t>G634.951.3</t>
  </si>
  <si>
    <t>978-7-5760-2222-3</t>
  </si>
  <si>
    <t>民办中小学教师专业素养的内涵与发展路径</t>
  </si>
  <si>
    <t>黄友初著</t>
  </si>
  <si>
    <t>978-7-5670-2746-6</t>
  </si>
  <si>
    <t>做有效的教师培训</t>
  </si>
  <si>
    <t>赵宏亮著</t>
  </si>
  <si>
    <t>978-7-5651-4895-8</t>
  </si>
  <si>
    <t>班主任专业基本功</t>
  </si>
  <si>
    <t>主编齐学红, 黄正平</t>
  </si>
  <si>
    <t>978-7-5130-8074-3</t>
  </si>
  <si>
    <t>初中生利他行为的理论与实践研究</t>
  </si>
  <si>
    <t>王世铎著</t>
  </si>
  <si>
    <t>978-7-5720-1107-8</t>
  </si>
  <si>
    <t>更好的学生教育策略</t>
  </si>
  <si>
    <t>978-7-5622-9509-9</t>
  </si>
  <si>
    <t>中小学教学中的价值观培育</t>
  </si>
  <si>
    <t>姚林群著</t>
  </si>
  <si>
    <t>978-7-5704-3229-5</t>
  </si>
  <si>
    <t>校长的勇气</t>
  </si>
  <si>
    <t>林卫民著</t>
  </si>
  <si>
    <t>978-7-5615-8464-4</t>
  </si>
  <si>
    <t>长善教育</t>
  </si>
  <si>
    <t>陈利灯著</t>
  </si>
  <si>
    <t>978-7-5680-8253-2</t>
  </si>
  <si>
    <t>成长教育探索录</t>
  </si>
  <si>
    <t>主编刘勇, 张爱群</t>
  </si>
  <si>
    <t>978-7-5615-8234-3</t>
  </si>
  <si>
    <t>启悟教育</t>
  </si>
  <si>
    <t>陈长兴著</t>
  </si>
  <si>
    <t>978-7-5760-2762-4</t>
  </si>
  <si>
    <t>中小学健康教育</t>
  </si>
  <si>
    <t>胡玉华主编</t>
  </si>
  <si>
    <t>G637.9</t>
  </si>
  <si>
    <t>978-7-5689-2786-4</t>
  </si>
  <si>
    <t>基础教育科研成果集</t>
  </si>
  <si>
    <t>重庆市教育学会编</t>
  </si>
  <si>
    <t>978-7-303-26796-5</t>
  </si>
  <si>
    <t>追寻教育的中国梦</t>
  </si>
  <si>
    <t>白宏太, 潘宇莹著</t>
  </si>
  <si>
    <t>978-7-5733-0206-9</t>
  </si>
  <si>
    <t>文翁大讲堂</t>
  </si>
  <si>
    <t>成都市教育局编</t>
  </si>
  <si>
    <t>G639.2-53</t>
  </si>
  <si>
    <t>978-7-5639-7977-6</t>
  </si>
  <si>
    <t>高校创新创业教育与人才培养研究</t>
  </si>
  <si>
    <t>曹望华著</t>
  </si>
  <si>
    <t>978-7-5581-9307-1</t>
  </si>
  <si>
    <t>高校大学生素质教育工作实效与方法</t>
  </si>
  <si>
    <t>王旭, 刘小毛, 王华著</t>
  </si>
  <si>
    <t>978-7-5690-3052-5</t>
  </si>
  <si>
    <t>高校第二课堂建设</t>
  </si>
  <si>
    <t>主编姜利寒, 庞国伟, 龙柯</t>
  </si>
  <si>
    <t>978-7-5164-2477-3</t>
  </si>
  <si>
    <t>市场驱动型产学研合作理论与实践研究</t>
  </si>
  <si>
    <t>何华沙著</t>
  </si>
  <si>
    <t>978-7-5472-7490-3</t>
  </si>
  <si>
    <t>大学生德育教育创新研究</t>
  </si>
  <si>
    <t>唐博著</t>
  </si>
  <si>
    <t>978-7-5581-8329-4</t>
  </si>
  <si>
    <t>大学生思想教育对策与模式发展研究</t>
  </si>
  <si>
    <t>马军红著</t>
  </si>
  <si>
    <t>978-7-01-023179-2</t>
  </si>
  <si>
    <t>当代大学生精神生活现状及其优化研究</t>
  </si>
  <si>
    <t>曾兰著</t>
  </si>
  <si>
    <t>978-7-122-40440-4</t>
  </si>
  <si>
    <t>电气工程及其自动化专业课程思政案例集</t>
  </si>
  <si>
    <t>孙伟卿, 蒋全, 谢明主编</t>
  </si>
  <si>
    <t>978-7-5581-8731-5</t>
  </si>
  <si>
    <t>高校大学生思想教育理论与实践创新路径研究</t>
  </si>
  <si>
    <t>李学昌著</t>
  </si>
  <si>
    <t>978-7-5108-9782-5</t>
  </si>
  <si>
    <t>高校思想政治教育的心理理论模式研究</t>
  </si>
  <si>
    <t>李春晖等著</t>
  </si>
  <si>
    <t>978-7-230-01710-7</t>
  </si>
  <si>
    <t>高校思想政治教育建设与辅导员工作研究</t>
  </si>
  <si>
    <t>978-7-5639-8014-7</t>
  </si>
  <si>
    <t>高校思想政治教育与辅导员队伍建设研究</t>
  </si>
  <si>
    <t>李琳著</t>
  </si>
  <si>
    <t>978-7-5639-8015-4</t>
  </si>
  <si>
    <t>高校思政教育多元化发展研究</t>
  </si>
  <si>
    <t>朱静著</t>
  </si>
  <si>
    <t>978-7-302-59670-7</t>
  </si>
  <si>
    <t>课程思政</t>
  </si>
  <si>
    <t>刘玉, 孔凡功主编</t>
  </si>
  <si>
    <t>978-7-230-01492-2</t>
  </si>
  <si>
    <t>全媒体环境下高校思政教育创新研究</t>
  </si>
  <si>
    <t>寇进著</t>
  </si>
  <si>
    <t>978-7-122-39478-1</t>
  </si>
  <si>
    <t>思政与实践案例</t>
  </si>
  <si>
    <t>谢广文, 王兆波, 于薛刚等著</t>
  </si>
  <si>
    <t>978-7-5692-8643-4</t>
  </si>
  <si>
    <t>新媒体时代高校思想政治教育研究</t>
  </si>
  <si>
    <t>刘琳琳著</t>
  </si>
  <si>
    <t>978-7-230-02345-0</t>
  </si>
  <si>
    <t>新时代大学生价值观与大学生思想政治教育创新研究</t>
  </si>
  <si>
    <t>张乙方, 张雯, 王树辉著</t>
  </si>
  <si>
    <t>978-7-5697-0796-0</t>
  </si>
  <si>
    <t>新时代高校思想政治教育创新研究</t>
  </si>
  <si>
    <t>主编谈娅</t>
  </si>
  <si>
    <t>978-7-5643-8655-9</t>
  </si>
  <si>
    <t>新时代高校思想政治理论课教学改革探究</t>
  </si>
  <si>
    <t>主编刘军, 韩玮, 程文</t>
  </si>
  <si>
    <t>978-7-5650-5355-9</t>
  </si>
  <si>
    <t>新时代高校思政课教学模式改革研究</t>
  </si>
  <si>
    <t>崔诣晨, 刘中亮著</t>
  </si>
  <si>
    <t>978-7-5676-4791-6</t>
  </si>
  <si>
    <t>中华优秀传统文化融入高校思想政治理论课研究</t>
  </si>
  <si>
    <t>崔锁江著</t>
  </si>
  <si>
    <t>978-7-5115-7214-1</t>
  </si>
  <si>
    <t>最美思政课</t>
  </si>
  <si>
    <t>杨懿主编</t>
  </si>
  <si>
    <t>978-7-305-25725-4</t>
  </si>
  <si>
    <t>新时代高校红色文化教育教学模式探索与实践</t>
  </si>
  <si>
    <t>黄刚著</t>
  </si>
  <si>
    <t>978-7-5643-8225-4</t>
  </si>
  <si>
    <t>“思想道德修养与法律基础”课学习投入“三维共进”激励策略研究</t>
  </si>
  <si>
    <t>刘锋著</t>
  </si>
  <si>
    <t>978-7-5697-0855-4</t>
  </si>
  <si>
    <t>当代大学生社会责任感及其培养</t>
  </si>
  <si>
    <t>吴康妮著</t>
  </si>
  <si>
    <t>978-7-5646-4752-0</t>
  </si>
  <si>
    <t>思想道德修养与法律基础精彩微课教案设计</t>
  </si>
  <si>
    <t>边和平, 郑萌萌著</t>
  </si>
  <si>
    <t>978-7-5194-6205-5</t>
  </si>
  <si>
    <t>用抖音创新高校思想引领的探索</t>
  </si>
  <si>
    <t>李天丽编著</t>
  </si>
  <si>
    <t>G641-39</t>
  </si>
  <si>
    <t>978-7-5124-3693-0</t>
  </si>
  <si>
    <t>大学生课外学术科研创新实践案例</t>
  </si>
  <si>
    <t>徐向峰, 周陶, 庞豪编著</t>
  </si>
  <si>
    <t>978-7-5760-2736-5</t>
  </si>
  <si>
    <t>大学的挑战</t>
  </si>
  <si>
    <t>(英) 埃德·伯恩, 查尔斯·克拉克著</t>
  </si>
  <si>
    <t>978-7-305-25173-3</t>
  </si>
  <si>
    <t>高等学校教学质量管理成熟度评价研究</t>
  </si>
  <si>
    <t>朱守信著</t>
  </si>
  <si>
    <t>978-7-5648-4294-9</t>
  </si>
  <si>
    <t>高校教师教育教学技能</t>
  </si>
  <si>
    <t>刘旭主编</t>
  </si>
  <si>
    <t>978-7-5637-4239-4</t>
  </si>
  <si>
    <t>高校教学与治理的探索实践</t>
  </si>
  <si>
    <t>周烈著</t>
  </si>
  <si>
    <t>978-7-5218-3262-4</t>
  </si>
  <si>
    <t>世界一流大学和一流学科评价体系与推进战略</t>
  </si>
  <si>
    <t>王战军等著</t>
  </si>
  <si>
    <t>978-7-308-21782-8</t>
  </si>
  <si>
    <t>设计学习</t>
  </si>
  <si>
    <t>(英) 克里斯托弗·布彻, 克拉拉·戴维斯, 梅利莎·海顿著</t>
  </si>
  <si>
    <t>978-7-5692-9708-9</t>
  </si>
  <si>
    <t>智慧课堂背景下混合式教学模式改革研究</t>
  </si>
  <si>
    <t>韩佳伶著</t>
  </si>
  <si>
    <t>978-7-230-01109-9</t>
  </si>
  <si>
    <t>大学生非正式学习研究</t>
  </si>
  <si>
    <t>胡瑾著</t>
  </si>
  <si>
    <t>978-7-5517-2689-4</t>
  </si>
  <si>
    <t>经管类本科论文写作指南</t>
  </si>
  <si>
    <t>主编徐雯, 马越, 纪晓丽</t>
  </si>
  <si>
    <t>978-7-301-32861-3</t>
  </si>
  <si>
    <t>你学习那么好, 为什么写不好论文?</t>
  </si>
  <si>
    <t>田洪鋆, 赵海乐著</t>
  </si>
  <si>
    <t>978-7-04-056170-8</t>
  </si>
  <si>
    <t>MBA MPA MPAcc MEM管理类联考高分指南</t>
  </si>
  <si>
    <t>仲毅编著</t>
  </si>
  <si>
    <t>978-7-301-31891-1</t>
  </si>
  <si>
    <t>给研究生的学术建议</t>
  </si>
  <si>
    <t>(英) 玛丽安·彼得, 戈登·鲁格著</t>
  </si>
  <si>
    <t>978-7-5504-4978-7</t>
  </si>
  <si>
    <t>跨学科博士生培养质量评价指标体系研究</t>
  </si>
  <si>
    <t>薛子帅著</t>
  </si>
  <si>
    <t>978-7-5047-7022-6</t>
  </si>
  <si>
    <t>高校辅导员的工作与专业化发展</t>
  </si>
  <si>
    <t>王焕红著</t>
  </si>
  <si>
    <t>978-7-300-29261-8</t>
  </si>
  <si>
    <t>高校辅导员职业生涯发展研究</t>
  </si>
  <si>
    <t>曹威威著</t>
  </si>
  <si>
    <t>978-7-5680-7085-0</t>
  </si>
  <si>
    <t>师说师语 育人育心</t>
  </si>
  <si>
    <t>梁茜主编</t>
  </si>
  <si>
    <t>978-7-5113-8585-7</t>
  </si>
  <si>
    <t>大学生社交礼仪实用教程</t>
  </si>
  <si>
    <t>鞠荣丽编著</t>
  </si>
  <si>
    <t>978-7-5668-3257-3</t>
  </si>
  <si>
    <t>我们的大学</t>
  </si>
  <si>
    <t>主编吴开俊</t>
  </si>
  <si>
    <t>978-7-5484-6496-9</t>
  </si>
  <si>
    <t>大学生社团建设理论及实践研究</t>
  </si>
  <si>
    <t>张巍, 姜辉著</t>
  </si>
  <si>
    <t>978-7-5650-5338-2</t>
  </si>
  <si>
    <t>地方应用型大学文化建设的探索与实践</t>
  </si>
  <si>
    <t>主编孙晓峰</t>
  </si>
  <si>
    <t>978-7-5199-0967-3</t>
  </si>
  <si>
    <t>独立学院发展与改革研究</t>
  </si>
  <si>
    <t>吴霓等著</t>
  </si>
  <si>
    <t>978-7-5690-1664-2</t>
  </si>
  <si>
    <t>基于创新链的高校协同创新研究</t>
  </si>
  <si>
    <t>廖瑜著</t>
  </si>
  <si>
    <t>978-7-5692-8709-7</t>
  </si>
  <si>
    <t>新时代地方高校学生管理与辅导员工作创新研究</t>
  </si>
  <si>
    <t>刘燧著</t>
  </si>
  <si>
    <t>978-7-5684-1606-1</t>
  </si>
  <si>
    <t>新时代高校组织育人理论与实践</t>
  </si>
  <si>
    <t>主编马志强, 周国华</t>
  </si>
  <si>
    <t>978-7-5472-8226-7</t>
  </si>
  <si>
    <t>高校档案的社会化服务研究</t>
  </si>
  <si>
    <t>郭静著</t>
  </si>
  <si>
    <t>G647.24</t>
  </si>
  <si>
    <t>978-7-5642-3781-3</t>
  </si>
  <si>
    <t>“三区联动”创新创业带动就业的效应研究</t>
  </si>
  <si>
    <t>李红艳等著</t>
  </si>
  <si>
    <t>978-7-5136-6666-4</t>
  </si>
  <si>
    <t>奔跑吧, 大学生创业者</t>
  </si>
  <si>
    <t>张玲娜主编</t>
  </si>
  <si>
    <t>978-7-113-27809-0</t>
  </si>
  <si>
    <t>创新创业创造</t>
  </si>
  <si>
    <t>詹朋朋, 高伟主编</t>
  </si>
  <si>
    <t>978-7-5701-1948-6</t>
  </si>
  <si>
    <t>创新创业新思维</t>
  </si>
  <si>
    <t>刘怡，乔岳著</t>
  </si>
  <si>
    <t>978-7-5639-7834-2</t>
  </si>
  <si>
    <t>大学生创新创业的理性指导与分析</t>
  </si>
  <si>
    <t>姜家兴著</t>
  </si>
  <si>
    <t>978-7-5576-8123-4</t>
  </si>
  <si>
    <t>大学生创新创业教育新模式研究</t>
  </si>
  <si>
    <t>石燕捷著</t>
  </si>
  <si>
    <t>978-7-5690-4158-3</t>
  </si>
  <si>
    <t>大学生创新创业理论与技能指导</t>
  </si>
  <si>
    <t>李明慧主编</t>
  </si>
  <si>
    <t>978-7-5690-5027-1</t>
  </si>
  <si>
    <t>基于供需适配视角的大学生创业支持系统研究</t>
  </si>
  <si>
    <t>978-7-5692-7586-5</t>
  </si>
  <si>
    <t>经济新常态背景下大学生创新创业的多视域解读</t>
  </si>
  <si>
    <t>刘畅, 包枫娇, 肖楠著</t>
  </si>
  <si>
    <t>978-7-5369-8411-0</t>
  </si>
  <si>
    <t>高校实验室科学技术</t>
  </si>
  <si>
    <t>主编董治宝</t>
  </si>
  <si>
    <t>G647.62</t>
  </si>
  <si>
    <t>978-7-5629-6488-9</t>
  </si>
  <si>
    <t>新时代大学治理研究文集</t>
  </si>
  <si>
    <t>主编刘春江, 王能东</t>
  </si>
  <si>
    <t>G647-53</t>
  </si>
  <si>
    <t>978-7-5199-1158-4</t>
  </si>
  <si>
    <t>民办高校的政府干预问题研究</t>
  </si>
  <si>
    <t>吴安新著</t>
  </si>
  <si>
    <t>978-7-5029-7568-5</t>
  </si>
  <si>
    <t>本科人才培养与劳动力市场需求的关联研究</t>
  </si>
  <si>
    <t>宋齐明著</t>
  </si>
  <si>
    <t>978-7-01-023173-0</t>
  </si>
  <si>
    <t>大学发展的学术战略与结构变革</t>
  </si>
  <si>
    <t>闫树涛著</t>
  </si>
  <si>
    <t>978-7-302-58088-1</t>
  </si>
  <si>
    <t>多元协同构建应用型人才培养体系的探究</t>
  </si>
  <si>
    <t>韦相贵主编</t>
  </si>
  <si>
    <t>978-7-04-058550-6</t>
  </si>
  <si>
    <t>我国高校本科人才培养方案问题研究</t>
  </si>
  <si>
    <t>黄巨臣著</t>
  </si>
  <si>
    <t>978-7-5068-8146-3</t>
  </si>
  <si>
    <t>新中国高等院校办学拓展研究</t>
  </si>
  <si>
    <t>郭力, 谢婧著</t>
  </si>
  <si>
    <t>978-7-5690-4462-1</t>
  </si>
  <si>
    <t>一流人才引领发展</t>
  </si>
  <si>
    <t>主编蒋莉华, 王慧敏</t>
  </si>
  <si>
    <t>978-7-5607-6812-0</t>
  </si>
  <si>
    <t>高等教育政策与法规</t>
  </si>
  <si>
    <t>薄存旭主编</t>
  </si>
  <si>
    <t>G649.20</t>
  </si>
  <si>
    <t>978-7-308-21229-8</t>
  </si>
  <si>
    <t>县域办学与高等教育地方化</t>
  </si>
  <si>
    <t>徐军伟著</t>
  </si>
  <si>
    <t>978-7-5321-8103-2</t>
  </si>
  <si>
    <t>口述校史</t>
  </si>
  <si>
    <t>应敏主编</t>
  </si>
  <si>
    <t>G649.285.53</t>
  </si>
  <si>
    <t>978-7-5615-8324-1</t>
  </si>
  <si>
    <t>厦门大学海洋与地球学院院史</t>
  </si>
  <si>
    <t>主编王克坚, 陈东军</t>
  </si>
  <si>
    <t>978-7-5690-3946-7</t>
  </si>
  <si>
    <t>民族国家进程中的近代大学</t>
  </si>
  <si>
    <t>万涛著</t>
  </si>
  <si>
    <t>G649.287.11</t>
  </si>
  <si>
    <t>978-7-5507-3205-6</t>
  </si>
  <si>
    <t>南科大创校记</t>
  </si>
  <si>
    <t>沈清华著</t>
  </si>
  <si>
    <t>G649.296.5</t>
  </si>
  <si>
    <t>978-7-5507-3061-8</t>
  </si>
  <si>
    <t>价值追求</t>
  </si>
  <si>
    <t>曾欢欢著</t>
  </si>
  <si>
    <t>978-7-5507-3063-2</t>
  </si>
  <si>
    <t>教学相长</t>
  </si>
  <si>
    <t>兰军, 邓洪波著</t>
  </si>
  <si>
    <t>978-7-5507-3064-9</t>
  </si>
  <si>
    <t>教养相资</t>
  </si>
  <si>
    <t>张劲松著</t>
  </si>
  <si>
    <t>978-7-5507-3065-6</t>
  </si>
  <si>
    <t>千年弦歌</t>
  </si>
  <si>
    <t>邓洪波著</t>
  </si>
  <si>
    <t>978-7-5680-7824-5</t>
  </si>
  <si>
    <t>当代大学的动态演变</t>
  </si>
  <si>
    <t>(美) 尼尔·J. 斯梅尔瑟著</t>
  </si>
  <si>
    <t>G649.712</t>
  </si>
  <si>
    <t>978-7-5680-8395-9</t>
  </si>
  <si>
    <t>研究型大学的使命</t>
  </si>
  <si>
    <t>(美) 哈罗德·T. 夏普罗著</t>
  </si>
  <si>
    <t>978-7-313-25736-9</t>
  </si>
  <si>
    <t>解码常春藤招生</t>
  </si>
  <si>
    <t>李锦, (美) 路易斯·胡适, 王心艺著</t>
  </si>
  <si>
    <t>978-7-5648-4266-6</t>
  </si>
  <si>
    <t>民国时期湖南师范教育</t>
  </si>
  <si>
    <t>王向文著</t>
  </si>
  <si>
    <t>G659.21</t>
  </si>
  <si>
    <t>978-7-5201-8388-8</t>
  </si>
  <si>
    <t>中国南非产教融合式产业合作</t>
  </si>
  <si>
    <t>吉敏主编</t>
  </si>
  <si>
    <t>G719.2</t>
  </si>
  <si>
    <t>978-7-5201-8387-1</t>
  </si>
  <si>
    <t>南非职业教育与教育体制研究</t>
  </si>
  <si>
    <t>刘成富，周海英主编</t>
  </si>
  <si>
    <t>G719.47</t>
  </si>
  <si>
    <t>978-7-01-023839-5</t>
  </si>
  <si>
    <t>发达国家继续教育管理体制机制研究</t>
  </si>
  <si>
    <t>978-7-5115-6840-3</t>
  </si>
  <si>
    <t>大山里的未来学校</t>
  </si>
  <si>
    <t>肖诗坚著</t>
  </si>
  <si>
    <t>G725-53</t>
  </si>
  <si>
    <t>978-7-5078-4978-3</t>
  </si>
  <si>
    <t>儿童社会生活适应能力发展</t>
  </si>
  <si>
    <t>唐妍, 范里编著</t>
  </si>
  <si>
    <t>978-7-5078-4977-6</t>
  </si>
  <si>
    <t>儿童运动发展</t>
  </si>
  <si>
    <t>范里, 薛婷编著</t>
  </si>
  <si>
    <t>978-7-301-32000-6</t>
  </si>
  <si>
    <t>融合教育本土化实践与发展</t>
  </si>
  <si>
    <t>邓猛, 关文军, 孙颖编著</t>
  </si>
  <si>
    <t>978-7-5689-3210-3</t>
  </si>
  <si>
    <t>特殊儿童游戏活动设计与指导</t>
  </si>
  <si>
    <t>洪显利编著</t>
  </si>
  <si>
    <t>978-7-230-03084-7</t>
  </si>
  <si>
    <t>特殊教育教师专业成长理论与实践</t>
  </si>
  <si>
    <t>张守海著</t>
  </si>
  <si>
    <t>978-7-5651-4800-2</t>
  </si>
  <si>
    <t>孤独症儿童教育康复的原理与方法</t>
  </si>
  <si>
    <t>尹岚, 李岩, 张联弛编著</t>
  </si>
  <si>
    <t>978-7-5648-4386-1</t>
  </si>
  <si>
    <t>薛根生老年教育文集</t>
  </si>
  <si>
    <t>薛根生著</t>
  </si>
  <si>
    <t>G777-53</t>
  </si>
  <si>
    <t>978-7-5136-6670-1</t>
  </si>
  <si>
    <t>学霸小孩养成课</t>
  </si>
  <si>
    <t>(日) 森田友代著</t>
  </si>
  <si>
    <t>978-7-5428-7430-6</t>
  </si>
  <si>
    <t>学习的进化</t>
  </si>
  <si>
    <t>倪闽景著</t>
  </si>
  <si>
    <t>978-7-301-32938-2</t>
  </si>
  <si>
    <t>学习突围</t>
  </si>
  <si>
    <t>常青著</t>
  </si>
  <si>
    <t>978-7-5644-3406-9</t>
  </si>
  <si>
    <t>我国发达城市体育健身消费结构研究</t>
  </si>
  <si>
    <t>杨晓晨著</t>
  </si>
  <si>
    <t>978-7-5692-8212-2</t>
  </si>
  <si>
    <t>多元视域下的体育文化发展研究</t>
  </si>
  <si>
    <t>周冰著</t>
  </si>
  <si>
    <t>978-7-5201-9760-1</t>
  </si>
  <si>
    <t>体育文化与产业研究</t>
  </si>
  <si>
    <t>崔乐泉主编</t>
  </si>
  <si>
    <t>978-7-5450-8533-4</t>
  </si>
  <si>
    <t>“翻转课堂”模式在高校体育教学中的实践应用</t>
  </si>
  <si>
    <t>韦雄师著</t>
  </si>
  <si>
    <t>陕西人民教育出版社</t>
  </si>
  <si>
    <t>978-7-5096-8192-3</t>
  </si>
  <si>
    <t>大学生体质健康的理论研究、实用指导与科学管理</t>
  </si>
  <si>
    <t>李钊著</t>
  </si>
  <si>
    <t>978-7-5113-8507-9</t>
  </si>
  <si>
    <t>大学体育教学方法与管理研究</t>
  </si>
  <si>
    <t>王智勇, 刘宁, 胡思博著</t>
  </si>
  <si>
    <t>978-7-5576-9255-1</t>
  </si>
  <si>
    <t>高校体育教育与管理理论探索</t>
  </si>
  <si>
    <t>陈兴雷, 高凤霞著</t>
  </si>
  <si>
    <t>978-7-5639-7202-9</t>
  </si>
  <si>
    <t>高校体育文化教育与运动研究</t>
  </si>
  <si>
    <t>高健, 孙旭静著</t>
  </si>
  <si>
    <t>978-7-04-056498-3</t>
  </si>
  <si>
    <t>现代大学体育与健康</t>
  </si>
  <si>
    <t>刘亚云, 雷艳云, 王国军主编</t>
  </si>
  <si>
    <t>978-7-5692-8633-5</t>
  </si>
  <si>
    <t>新时代高校体育教学理论探索与实务研究</t>
  </si>
  <si>
    <t>孙丽萍著</t>
  </si>
  <si>
    <t>978-7-121-41964-5</t>
  </si>
  <si>
    <t>重启活力人生</t>
  </si>
  <si>
    <t>(美) 凯蒂·鲍曼 ... [等] 著</t>
  </si>
  <si>
    <t>978-7-115-52975-6</t>
  </si>
  <si>
    <t>泡沫轴训练全书</t>
  </si>
  <si>
    <t>赵芮编著</t>
  </si>
  <si>
    <t>978-7-5591-2055-7</t>
  </si>
  <si>
    <t>经科学证明的最强肌肉训练图解</t>
  </si>
  <si>
    <t>(日) 庵野拓将监修</t>
  </si>
  <si>
    <t>G808.14-64</t>
  </si>
  <si>
    <t>978-7-5148-7240-8</t>
  </si>
  <si>
    <t>北京冬奥会和冬残奥会可持续性知识读本</t>
  </si>
  <si>
    <t>北京2022年冬奥会和冬残奥会组织委员会编</t>
  </si>
  <si>
    <t>978-7-5596-5765-7</t>
  </si>
  <si>
    <t>冬奥简史</t>
  </si>
  <si>
    <t>季成著</t>
  </si>
  <si>
    <t>978-7-308-20808-6</t>
  </si>
  <si>
    <t>“体医融合”的全民健身模式研究</t>
  </si>
  <si>
    <t>邱林飞著</t>
  </si>
  <si>
    <t>978-7-5576-9755-6</t>
  </si>
  <si>
    <t>高校体育课程俱乐部模式创设与管理</t>
  </si>
  <si>
    <t>王红著</t>
  </si>
  <si>
    <t>978-7-01-024545-4</t>
  </si>
  <si>
    <t>深入学习习近平关于体育的重要论述</t>
  </si>
  <si>
    <t>国家体育总局编写组</t>
  </si>
  <si>
    <t>978-7-307-22824-5</t>
  </si>
  <si>
    <t>新常态下我国体育产业发展的创新驱动政策研究</t>
  </si>
  <si>
    <t>陈刚著</t>
  </si>
  <si>
    <t>978-7-5598-4641-9</t>
  </si>
  <si>
    <t>中国城市社区基本体育公共服务公众满意度测评研究</t>
  </si>
  <si>
    <t>姚绩伟, 丁秀诗著</t>
  </si>
  <si>
    <t>978-7-308-20228-2</t>
  </si>
  <si>
    <t>体育文化创意产业发展分析与研究</t>
  </si>
  <si>
    <t>赵乾恩, 阎永兴, 屈佳英著</t>
  </si>
  <si>
    <t>G812.755</t>
  </si>
  <si>
    <t>978-7-5672-3839-8</t>
  </si>
  <si>
    <t>运动技能学导论</t>
  </si>
  <si>
    <t>主编宋元平, 陆阿明</t>
  </si>
  <si>
    <t>G819</t>
  </si>
  <si>
    <t>978-7-5578-7518-3</t>
  </si>
  <si>
    <t>体适能之田径锻炼方法</t>
  </si>
  <si>
    <t>张文涛著</t>
  </si>
  <si>
    <t>978-7-302-56896-4</t>
  </si>
  <si>
    <t>跑步圣经</t>
  </si>
  <si>
    <t>冉令军主编</t>
  </si>
  <si>
    <t>978-7-5644-1408-5</t>
  </si>
  <si>
    <t>马拉松赛事组织工作指南</t>
  </si>
  <si>
    <t>蒲志强, 张淑贤编著</t>
  </si>
  <si>
    <t>G822.87-62</t>
  </si>
  <si>
    <t>978-7-5692-8530-7</t>
  </si>
  <si>
    <t>团体运动理论与实务</t>
  </si>
  <si>
    <t>胡学荣著</t>
  </si>
  <si>
    <t>G837.2</t>
  </si>
  <si>
    <t>978-7-115-54712-5</t>
  </si>
  <si>
    <t>图解篮球个人技术</t>
  </si>
  <si>
    <t>李成名, 杜祥编著</t>
  </si>
  <si>
    <t>G841.19-64</t>
  </si>
  <si>
    <t>978-7-5472-7776-8</t>
  </si>
  <si>
    <t>篮球教学与训练多方位研究</t>
  </si>
  <si>
    <t>孙彬著</t>
  </si>
  <si>
    <t>978-7-5644-3547-9</t>
  </si>
  <si>
    <t>青少年篮球体能、技能评定标准</t>
  </si>
  <si>
    <t>G841-65</t>
  </si>
  <si>
    <t>978-7-5672-3734-6</t>
  </si>
  <si>
    <t>我国职业足球青训与校园足球深度融合研究</t>
  </si>
  <si>
    <t>邱林著</t>
  </si>
  <si>
    <t>978-7-5671-4429-3</t>
  </si>
  <si>
    <t>足球发展与体育强国建设</t>
  </si>
  <si>
    <t>刘兵, 王江宇著</t>
  </si>
  <si>
    <t>978-7-5692-9303-6</t>
  </si>
  <si>
    <t>现代网球教学创新与体系构建研究</t>
  </si>
  <si>
    <t>蒋荣琴著</t>
  </si>
  <si>
    <t>978-7-206-18393-5</t>
  </si>
  <si>
    <t>高校乒乓球课程建设与教学训练</t>
  </si>
  <si>
    <t>赵曼曼著</t>
  </si>
  <si>
    <t>978-7-5612-8118-5</t>
  </si>
  <si>
    <t>高校乒乓球课程优化与实战技巧研究</t>
  </si>
  <si>
    <t>王钟云著</t>
  </si>
  <si>
    <t>978-7-5377-5893-2</t>
  </si>
  <si>
    <t>乐式太极拳行功要义</t>
  </si>
  <si>
    <t>乐亶著</t>
  </si>
  <si>
    <t>978-7-5169-1958-3</t>
  </si>
  <si>
    <t>豊字诀三丰太极</t>
  </si>
  <si>
    <t>张映敏著</t>
  </si>
  <si>
    <t>978-7-5009-6061-4</t>
  </si>
  <si>
    <t>中国武术短兵教程</t>
  </si>
  <si>
    <t>李龙主编</t>
  </si>
  <si>
    <t>978-7-5439-8315-1</t>
  </si>
  <si>
    <t>八段锦研究与实践</t>
  </si>
  <si>
    <t>李峰, 徐一菲, 戴宁著</t>
  </si>
  <si>
    <t>978-7-5472-7793-5</t>
  </si>
  <si>
    <t>民俗体育文化研究与探索</t>
  </si>
  <si>
    <t>田华著</t>
  </si>
  <si>
    <t>978-7-5692-8080-7</t>
  </si>
  <si>
    <t>民族传统体育的科学化训练研究</t>
  </si>
  <si>
    <t>张绍俊著</t>
  </si>
  <si>
    <t>978-7-5695-2133-7</t>
  </si>
  <si>
    <t>丝绸之路经济带我国民族传统体育文化资源与产业发展研究</t>
  </si>
  <si>
    <t>曹卫华著</t>
  </si>
  <si>
    <t>978-7-5645-8452-8</t>
  </si>
  <si>
    <t>珍珠球运动进攻技战术训练</t>
  </si>
  <si>
    <t>汪明海著</t>
  </si>
  <si>
    <t>978-7-5644-3207-2</t>
  </si>
  <si>
    <t>中国传统运动方式健身指南</t>
  </si>
  <si>
    <t>马世坤主编</t>
  </si>
  <si>
    <t>978-7-218-14812-0</t>
  </si>
  <si>
    <t>武学</t>
  </si>
  <si>
    <t>马廉祯主编</t>
  </si>
  <si>
    <t>G852-53</t>
  </si>
  <si>
    <t>978-7-308-22238-9</t>
  </si>
  <si>
    <t>法汉-汉法冰雪体育运动项目词典</t>
  </si>
  <si>
    <t>曹克洁著</t>
  </si>
  <si>
    <t>G862-61</t>
  </si>
  <si>
    <t>978-7-5482-4494-3</t>
  </si>
  <si>
    <t>贵州山地民族传统马术的抢救性调查、整理与研究</t>
  </si>
  <si>
    <t>郑一凡著</t>
  </si>
  <si>
    <t>G882.2</t>
  </si>
  <si>
    <t>978-7-5377-6182-6</t>
  </si>
  <si>
    <t>基础健身动作指南</t>
  </si>
  <si>
    <t>黄啸著</t>
  </si>
  <si>
    <t>978-7-5464-2787-4</t>
  </si>
  <si>
    <t>五七炮对屏风马进7卒秘籍</t>
  </si>
  <si>
    <t>聂铁文, 刘海亭编著</t>
  </si>
  <si>
    <t>978-7-5009-5974-8</t>
  </si>
  <si>
    <t>象棋特级大师残局百分百</t>
  </si>
  <si>
    <t>薛涵第著</t>
  </si>
  <si>
    <t>978-7-5576-9169-1</t>
  </si>
  <si>
    <t>围棋中盘攻防指南</t>
  </si>
  <si>
    <t>王汝南著</t>
  </si>
  <si>
    <t>G891.3-62</t>
  </si>
  <si>
    <t>978-7-308-21908-2</t>
  </si>
  <si>
    <t>宁波近代麻将文化研究</t>
  </si>
  <si>
    <t>鲍展斌著</t>
  </si>
  <si>
    <t>G892.2</t>
  </si>
  <si>
    <t>978-7-5697-0028-2</t>
  </si>
  <si>
    <t>数字游戏概论</t>
  </si>
  <si>
    <t>师涛编著</t>
  </si>
  <si>
    <t>978-7-5563-0562-9</t>
  </si>
  <si>
    <t>汉字丛谈</t>
  </si>
  <si>
    <t>978-7-5731-0361-1</t>
  </si>
  <si>
    <t>英语语言学基本理论及多维视角探索</t>
  </si>
  <si>
    <t>吴森著</t>
  </si>
  <si>
    <t>978-7-111-70811-7</t>
  </si>
  <si>
    <t>晓莉带你突破英语发音</t>
  </si>
  <si>
    <t>郑小俐编著</t>
  </si>
  <si>
    <t>978-7-5680-7701-9</t>
  </si>
  <si>
    <t>The art of English public speaking</t>
  </si>
  <si>
    <t>刘诺亚, 付华军编著</t>
  </si>
  <si>
    <t>978-7-5641-9884-8</t>
  </si>
  <si>
    <t>巧学趣学英语词汇</t>
  </si>
  <si>
    <t>殷东豪编著</t>
  </si>
  <si>
    <t>978-7-111-69867-8</t>
  </si>
  <si>
    <t>一看就懂的英语语法书</t>
  </si>
  <si>
    <t>孙融编著</t>
  </si>
  <si>
    <t>978-7-301-32128-7</t>
  </si>
  <si>
    <t>英汉虚拟位移构式研究</t>
  </si>
  <si>
    <t>钟书能著</t>
  </si>
  <si>
    <t>978-7-5664-2386-3</t>
  </si>
  <si>
    <t>英语语法新编</t>
  </si>
  <si>
    <t>黄红兵, 雷鹏飞, 许西美主编</t>
  </si>
  <si>
    <t>978-7-5641-9530-4</t>
  </si>
  <si>
    <t>英语语法疑难问题三十一讲</t>
  </si>
  <si>
    <t>计道宏编著</t>
  </si>
  <si>
    <t>978-7-5684-1703-7</t>
  </si>
  <si>
    <t>文本导向词块在中外英语学位论文中的对比研究</t>
  </si>
  <si>
    <t>王景丽著</t>
  </si>
  <si>
    <t>978-7-5612-7953-3</t>
  </si>
  <si>
    <t>研究生英语写作教程</t>
  </si>
  <si>
    <t>主编刘海萍</t>
  </si>
  <si>
    <t>978-7-5692-8425-6</t>
  </si>
  <si>
    <t>传播学视角下的英语翻译策略探究</t>
  </si>
  <si>
    <t>伍澄, 张学仕著</t>
  </si>
  <si>
    <t>978-7-300-29241-0</t>
  </si>
  <si>
    <t>翻译学员英汉双向笔译能力发展比较研究</t>
  </si>
  <si>
    <t>葛晓华主编</t>
  </si>
  <si>
    <t>978-7-5663-2348-4</t>
  </si>
  <si>
    <t>汉英翻译理论与实践</t>
  </si>
  <si>
    <t>主编梁为祥, 李建萍, 肖辉</t>
  </si>
  <si>
    <t>978-7-5576-8233-0</t>
  </si>
  <si>
    <t>跨文化视域下英语翻译的解读</t>
  </si>
  <si>
    <t>欧敏鸿著</t>
  </si>
  <si>
    <t>978-7-308-21892-4</t>
  </si>
  <si>
    <t>明清时期西传中国小说英译研究</t>
  </si>
  <si>
    <t>陈婷婷著</t>
  </si>
  <si>
    <t>978-7-5672-3721-6</t>
  </si>
  <si>
    <t>设计学视阈下的学术翻译研究</t>
  </si>
  <si>
    <t>孙志祥, 谢瑜著</t>
  </si>
  <si>
    <t>978-7-5641-9480-2</t>
  </si>
  <si>
    <t>实用英汉汉英翻译教程</t>
  </si>
  <si>
    <t>主编孙俊芳, 郭先英</t>
  </si>
  <si>
    <t>978-7-301-32127-0</t>
  </si>
  <si>
    <t>通用口译教程</t>
  </si>
  <si>
    <t>主编梅德明</t>
  </si>
  <si>
    <t>978-7-5649-4417-9</t>
  </si>
  <si>
    <t>英语世界《红楼梦》经典化历程多维研究</t>
  </si>
  <si>
    <t>张丹丹著</t>
  </si>
  <si>
    <t>978-7-5176-0768-7</t>
  </si>
  <si>
    <t>80000词英汉词典</t>
  </si>
  <si>
    <t>978-7-5731-0363-5</t>
  </si>
  <si>
    <t>大学英语教学创新与实践研究</t>
  </si>
  <si>
    <t>段茂超著</t>
  </si>
  <si>
    <t>978-7-5472-7560-3</t>
  </si>
  <si>
    <t>大学英语教学实践探索</t>
  </si>
  <si>
    <t>蔡玲著</t>
  </si>
  <si>
    <t>978-7-5731-0244-7</t>
  </si>
  <si>
    <t>高校英语教学的研究热点</t>
  </si>
  <si>
    <t>刘菲著</t>
  </si>
  <si>
    <t>978-7-230-02130-2</t>
  </si>
  <si>
    <t>高校英语教学理论与实践</t>
  </si>
  <si>
    <t>李小莉著</t>
  </si>
  <si>
    <t>978-7-5731-0364-2</t>
  </si>
  <si>
    <t>基于跨文化交际的英语教学研究</t>
  </si>
  <si>
    <t>陈夺著</t>
  </si>
  <si>
    <t>978-7-5731-0365-9</t>
  </si>
  <si>
    <t>教育生态化视角下高校英语教学创新研究</t>
  </si>
  <si>
    <t>刘蕊著</t>
  </si>
  <si>
    <t>978-7-300-29633-3</t>
  </si>
  <si>
    <t>启发智慧的英语思维模型</t>
  </si>
  <si>
    <t>梁晓晖, 杨景文著</t>
  </si>
  <si>
    <t>978-7-5164-2450-6</t>
  </si>
  <si>
    <t>突出自主学习的大学英语教学模式创新研究</t>
  </si>
  <si>
    <t>刘慧著</t>
  </si>
  <si>
    <t>978-7-5484-5801-2</t>
  </si>
  <si>
    <t>现代英语教学方法研究</t>
  </si>
  <si>
    <t>王坤邦著</t>
  </si>
  <si>
    <t>978-7-5731-0119-8</t>
  </si>
  <si>
    <t>信息化背景下大学英语教学的变革与探索</t>
  </si>
  <si>
    <t>王凤玲著</t>
  </si>
  <si>
    <t>978-7-5731-0356-7</t>
  </si>
  <si>
    <t>信息时代背景下大学英语教学方法整合新探</t>
  </si>
  <si>
    <t>张墨著</t>
  </si>
  <si>
    <t>978-7-230-02334-4</t>
  </si>
  <si>
    <t>应用语言学的发展与大学英语教学的创新研究</t>
  </si>
  <si>
    <t>杨娜娃著</t>
  </si>
  <si>
    <t>978-7-5731-0162-4</t>
  </si>
  <si>
    <t>英语教学方法新探索</t>
  </si>
  <si>
    <t>张景著</t>
  </si>
  <si>
    <t>978-7-5576-7612-4</t>
  </si>
  <si>
    <t>英语教学研究</t>
  </si>
  <si>
    <t>杨淑玲, 李卉琼, 高绪华编著</t>
  </si>
  <si>
    <t>978-7-5692-8399-0</t>
  </si>
  <si>
    <t>语言学视角下的英语教学多维解读</t>
  </si>
  <si>
    <t>李菊著</t>
  </si>
  <si>
    <t>978-7-5690-3356-4</t>
  </si>
  <si>
    <t>中泰缅大学生英语拒绝策略探索</t>
  </si>
  <si>
    <t>978-7-5680-7622-7</t>
  </si>
  <si>
    <t>新编大学英语口语</t>
  </si>
  <si>
    <t>主编文声芳, 刘晖</t>
  </si>
  <si>
    <t>978-7-5692-7290-1</t>
  </si>
  <si>
    <t>高校英语写作中的声音构建研究</t>
  </si>
  <si>
    <t>刘秋成著</t>
  </si>
  <si>
    <t>978-7-5193-0626-7</t>
  </si>
  <si>
    <t>考研英语高分写作</t>
  </si>
  <si>
    <t>王江涛编著</t>
  </si>
  <si>
    <t>978-7-5693-1834-0</t>
  </si>
  <si>
    <t>通用学术英语写作</t>
  </si>
  <si>
    <t>本册主编刘美岩, 刘海萍</t>
  </si>
  <si>
    <t>978-7-5671-4458-3</t>
  </si>
  <si>
    <t>英语多文体写作教程</t>
  </si>
  <si>
    <t>李欣编著</t>
  </si>
  <si>
    <t>978-7-04-058567-4</t>
  </si>
  <si>
    <t>Integrated skills of English student's book</t>
  </si>
  <si>
    <t>978-7-301-32259-8</t>
  </si>
  <si>
    <t>Readings on American culture and society</t>
  </si>
  <si>
    <t>王爱华主编</t>
  </si>
  <si>
    <t>978-7-5682-9464-5</t>
  </si>
  <si>
    <t>大学实用英语综合教程</t>
  </si>
  <si>
    <t>主编马海旭, 邢舫, 韩芳</t>
  </si>
  <si>
    <t>978-7-5649-3866-6</t>
  </si>
  <si>
    <t>新编英语实用教程</t>
  </si>
  <si>
    <t>李香玲编著</t>
  </si>
  <si>
    <t>978-7-302-59323-2</t>
  </si>
  <si>
    <t>英语品中国</t>
  </si>
  <si>
    <t>主编张钫炜</t>
  </si>
  <si>
    <t>978-7-5650-5407-5</t>
  </si>
  <si>
    <t>英语综合知识与技能</t>
  </si>
  <si>
    <t>欧阳俊林主编</t>
  </si>
  <si>
    <t>978-7-5226-0305-6</t>
  </si>
  <si>
    <t>大学英语四六级晨读背诵经典</t>
  </si>
  <si>
    <t>许立捷编著</t>
  </si>
  <si>
    <t>978-7-5581-8457-4</t>
  </si>
  <si>
    <t>实用英语美文精选</t>
  </si>
  <si>
    <t>秦东红, 路潇潇, 李雨潇主编</t>
  </si>
  <si>
    <t>978-7-5643-8280-3</t>
  </si>
  <si>
    <t>英语幽默集锦</t>
  </si>
  <si>
    <t>崔蓓译</t>
  </si>
  <si>
    <t>978-7-111-66979-1</t>
  </si>
  <si>
    <t>玩转世界</t>
  </si>
  <si>
    <t>周子骏编著</t>
  </si>
  <si>
    <t>978-7-5693-2344-3</t>
  </si>
  <si>
    <t>新理念雅思口语教程</t>
  </si>
  <si>
    <t>主编钱希</t>
  </si>
  <si>
    <t>978-7-5180-8016-8</t>
  </si>
  <si>
    <t>英语口语高级飞跃</t>
  </si>
  <si>
    <t>贝玉编著</t>
  </si>
  <si>
    <t>978-7-5180-8020-5</t>
  </si>
  <si>
    <t>英语口语中级基础</t>
  </si>
  <si>
    <t>杨明编著</t>
  </si>
  <si>
    <t>978-7-301-32999-3</t>
  </si>
  <si>
    <t>1453法语简明教程</t>
  </si>
  <si>
    <t>孙凯编著</t>
  </si>
  <si>
    <t>978-7-5669-2048-5</t>
  </si>
  <si>
    <t>趣味漫画学法语</t>
  </si>
  <si>
    <t>主编陈潇</t>
  </si>
  <si>
    <t>978-7-5213-2701-4</t>
  </si>
  <si>
    <t>德英同源词2000例</t>
  </si>
  <si>
    <t>李常胜, 胡达编著</t>
  </si>
  <si>
    <t>978-7-5327-8721-0</t>
  </si>
  <si>
    <t>德语词汇百缀解</t>
  </si>
  <si>
    <t>虞龙发, 虞之奇编著</t>
  </si>
  <si>
    <t>978-7-5213-1497-7</t>
  </si>
  <si>
    <t>俄汉-汉俄口译理论与技巧</t>
  </si>
  <si>
    <t>杨俊, 朱达秋主编</t>
  </si>
  <si>
    <t>978-7-301-32316-8</t>
  </si>
  <si>
    <t>日语情态与认知情态研究</t>
  </si>
  <si>
    <t>蒋家义著</t>
  </si>
  <si>
    <t>978-7-5618-7097-6</t>
  </si>
  <si>
    <t>日语语言研究</t>
  </si>
  <si>
    <t>王华伟编著</t>
  </si>
  <si>
    <t>978-7-313-26847-1</t>
  </si>
  <si>
    <t>和制英语复合名词的词义与词构成研究</t>
  </si>
  <si>
    <t>董旭阳著</t>
  </si>
  <si>
    <t>汉日分类词典</t>
  </si>
  <si>
    <t>H366</t>
  </si>
  <si>
    <t>978-7-5731-0237-9</t>
  </si>
  <si>
    <t>创新视角下的日语教学内容与方法研究</t>
  </si>
  <si>
    <t>王珏著</t>
  </si>
  <si>
    <t>978-7-301-33043-2</t>
  </si>
  <si>
    <t>日语口语教程</t>
  </si>
  <si>
    <t>李成浩 ... [等] 著</t>
  </si>
  <si>
    <t>978-7-5598-4998-4</t>
  </si>
  <si>
    <t>修炼好文笔</t>
  </si>
  <si>
    <t>叶开著</t>
  </si>
  <si>
    <t>978-7-5133-4819-5</t>
  </si>
  <si>
    <t>朱莎合璧</t>
  </si>
  <si>
    <t>苏福忠著</t>
  </si>
  <si>
    <t>新星出版社</t>
  </si>
  <si>
    <t>978-7-5657-2936-2</t>
  </si>
  <si>
    <t>影视编剧</t>
  </si>
  <si>
    <t>范志忠, 许涵之著</t>
  </si>
  <si>
    <t>978-7-5199-1165-2</t>
  </si>
  <si>
    <t>散文课</t>
  </si>
  <si>
    <t>王彬著</t>
  </si>
  <si>
    <t>978-7-5404-9843-6</t>
  </si>
  <si>
    <t>文学体验三十讲</t>
  </si>
  <si>
    <t>苗炜著</t>
  </si>
  <si>
    <t>文学通诠</t>
  </si>
  <si>
    <t>英雄与神祗</t>
  </si>
  <si>
    <t>I198.207.2</t>
  </si>
  <si>
    <t>978-7-5326-5888-6</t>
  </si>
  <si>
    <t>文学经典鉴赏</t>
  </si>
  <si>
    <t>I206</t>
  </si>
  <si>
    <t>978-7-5472-8110-9</t>
  </si>
  <si>
    <t>古代文学的多角度研究</t>
  </si>
  <si>
    <t>梁艳敏著</t>
  </si>
  <si>
    <t>978-7-5701-1891-5</t>
  </si>
  <si>
    <t>汉唐文学的多维文化透视</t>
  </si>
  <si>
    <t>978-7-5039-6648-4</t>
  </si>
  <si>
    <t>诠释与考证</t>
  </si>
  <si>
    <t>郭士礼, 严丹著</t>
  </si>
  <si>
    <t>978-7-201-17290-3</t>
  </si>
  <si>
    <t>陶渊明集述解</t>
  </si>
  <si>
    <t>徐克强著</t>
  </si>
  <si>
    <t>978-7-5462-3407-6</t>
  </si>
  <si>
    <t>古典学志</t>
  </si>
  <si>
    <t>北京师范大学中国优秀传统文化研究与传播中心编</t>
  </si>
  <si>
    <t>978-7-5582-4862-7</t>
  </si>
  <si>
    <t>宋代文学研究年鉴</t>
  </si>
  <si>
    <t>王兆鹏, 张剑主编</t>
  </si>
  <si>
    <t>I206.2-54</t>
  </si>
  <si>
    <t>978-7-309-15428-3</t>
  </si>
  <si>
    <t>薪火学刊</t>
  </si>
  <si>
    <t>薪火学刊编辑部编</t>
  </si>
  <si>
    <t>I206.2-55</t>
  </si>
  <si>
    <t>978-7-5643-8313-8</t>
  </si>
  <si>
    <t>李吕及其《澹轩集》研究</t>
  </si>
  <si>
    <t>阎慧 ... [等] 著</t>
  </si>
  <si>
    <t>I206.44</t>
  </si>
  <si>
    <t>978-7-224-14019-4</t>
  </si>
  <si>
    <t>中国近代文学评林</t>
  </si>
  <si>
    <t>华南师范大学文学院, 中国近代文学研究室编</t>
  </si>
  <si>
    <t>978-7-5596-5830-2</t>
  </si>
  <si>
    <t>老舍在伦敦</t>
  </si>
  <si>
    <t>(英) 安妮·韦查德著</t>
  </si>
  <si>
    <t>978-7-218-14009-4</t>
  </si>
  <si>
    <t>我爱写诗词</t>
  </si>
  <si>
    <t>高昌著</t>
  </si>
  <si>
    <t>978-7-5333-4462-7</t>
  </si>
  <si>
    <t>中国诗学六论</t>
  </si>
  <si>
    <t>李壮鹰著</t>
  </si>
  <si>
    <t>978-7-5207-2046-5</t>
  </si>
  <si>
    <t>格律诗二十四讲</t>
  </si>
  <si>
    <t>华旭著</t>
  </si>
  <si>
    <t>978-7-5153-6556-5</t>
  </si>
  <si>
    <t>藏在名句里的诗词密码</t>
  </si>
  <si>
    <t>常迎春著</t>
  </si>
  <si>
    <t>978-7-101-15430-6</t>
  </si>
  <si>
    <t>茶的味道</t>
  </si>
  <si>
    <t>杨多杰著</t>
  </si>
  <si>
    <t>978-7-5178-4234-7</t>
  </si>
  <si>
    <t>大历诗人七律研究</t>
  </si>
  <si>
    <t>郎晓斌著</t>
  </si>
  <si>
    <t>978-7-5473-1613-9</t>
  </si>
  <si>
    <t>登高壮观天地间</t>
  </si>
  <si>
    <t>程郁缀著</t>
  </si>
  <si>
    <t>978-7-5699-3958-3</t>
  </si>
  <si>
    <t>高阳说诗</t>
  </si>
  <si>
    <t>978-7-5068-8313-9</t>
  </si>
  <si>
    <t>认领与重构</t>
  </si>
  <si>
    <t>唐欣著</t>
  </si>
  <si>
    <t>978-7-303-26323-3</t>
  </si>
  <si>
    <t>《诗经》讲读</t>
  </si>
  <si>
    <t>978-7-5207-2279-7</t>
  </si>
  <si>
    <t>《诗经》文学的贵族时代</t>
  </si>
  <si>
    <t>赵运涛著</t>
  </si>
  <si>
    <t>978-7-5514-3430-0</t>
  </si>
  <si>
    <t>诗经草木</t>
  </si>
  <si>
    <t>郁震宏著</t>
  </si>
  <si>
    <t>978-7-5336-9071-7</t>
  </si>
  <si>
    <t>徜徉在语言之途</t>
  </si>
  <si>
    <t>苍耳著</t>
  </si>
  <si>
    <t>978-7-5411-5851-3</t>
  </si>
  <si>
    <t>赵晓梦《钓鱼城》档案</t>
  </si>
  <si>
    <t>梁平主编</t>
  </si>
  <si>
    <t>978-7-5020-8313-7</t>
  </si>
  <si>
    <t>读唐诗 学做人</t>
  </si>
  <si>
    <t>姜正成编著</t>
  </si>
  <si>
    <t>978-7-5333-4442-9</t>
  </si>
  <si>
    <t>唐代蓬莱诗歌辑录</t>
  </si>
  <si>
    <t>刘振伟, 王莎莎编著</t>
  </si>
  <si>
    <t>978-7-224-14406-2</t>
  </si>
  <si>
    <t>唐诗陕西</t>
  </si>
  <si>
    <t>杨乾坤注释</t>
  </si>
  <si>
    <t>978-7-02-015939-0</t>
  </si>
  <si>
    <t>唐诗之路</t>
  </si>
  <si>
    <t>(法) 勒克莱齐奥, 董强著</t>
  </si>
  <si>
    <t>978-7-5690-4758-5</t>
  </si>
  <si>
    <t>杜诗语言艺术</t>
  </si>
  <si>
    <t>马德富著</t>
  </si>
  <si>
    <t>I207.227.423</t>
  </si>
  <si>
    <t>978-7-5690-4504-8</t>
  </si>
  <si>
    <t>杨慎诗歌赏析</t>
  </si>
  <si>
    <t>严铭著</t>
  </si>
  <si>
    <t>I207.227.48</t>
  </si>
  <si>
    <t>978-7-5760-2317-6</t>
  </si>
  <si>
    <t>詞學</t>
  </si>
  <si>
    <t>978-7-5020-8404-2</t>
  </si>
  <si>
    <t>读宋词 修境界</t>
  </si>
  <si>
    <t>殷旭编著</t>
  </si>
  <si>
    <t>978-7-5020-8405-9</t>
  </si>
  <si>
    <t>读宋词 学审美</t>
  </si>
  <si>
    <t>姜越编著</t>
  </si>
  <si>
    <t>978-7-5690-4253-5</t>
  </si>
  <si>
    <t>花间词新注</t>
  </si>
  <si>
    <t>陈明, 赵毅著</t>
  </si>
  <si>
    <t>978-7-5126-8687-8</t>
  </si>
  <si>
    <t>诗酒趁年华</t>
  </si>
  <si>
    <t>刘应著</t>
  </si>
  <si>
    <t>978-7-5217-3062-3</t>
  </si>
  <si>
    <t>苏轼词八讲</t>
  </si>
  <si>
    <t>刘少雄著</t>
  </si>
  <si>
    <t>978-7-5594-5381-5</t>
  </si>
  <si>
    <t>钟振振讲词</t>
  </si>
  <si>
    <t>钟振振著</t>
  </si>
  <si>
    <t>978-7-5212-1299-0</t>
  </si>
  <si>
    <t>朱敦儒词赏鉴</t>
  </si>
  <si>
    <t>朱悦进评注</t>
  </si>
  <si>
    <t>978-7-5020-8312-0</t>
  </si>
  <si>
    <t>读元曲 学写作</t>
  </si>
  <si>
    <t>978-7-311-06099-2</t>
  </si>
  <si>
    <t>穆旦诗歌经典化研究</t>
  </si>
  <si>
    <t>李蒙蒙著</t>
  </si>
  <si>
    <t>978-7-301-32287-1</t>
  </si>
  <si>
    <t>新诗评论</t>
  </si>
  <si>
    <t>谢冕, 孙玉石, 洪子诚主编</t>
  </si>
  <si>
    <t>978-7-301-32498-1</t>
  </si>
  <si>
    <t>阅读新诗</t>
  </si>
  <si>
    <t>张德强编著</t>
  </si>
  <si>
    <t>978-7-5702-2461-6</t>
  </si>
  <si>
    <t>自我诗学</t>
  </si>
  <si>
    <t>978-7-5473-1805-8</t>
  </si>
  <si>
    <t>陈文新讲唐人传奇</t>
  </si>
  <si>
    <t>陈文新著</t>
  </si>
  <si>
    <t>978-7-313-25088-9</t>
  </si>
  <si>
    <t>《红楼梦》文化十讲</t>
  </si>
  <si>
    <t>上海图书馆编</t>
  </si>
  <si>
    <t>978-7-5699-4194-4</t>
  </si>
  <si>
    <t>《红楼梦》性别诗学研究</t>
  </si>
  <si>
    <t>李丹丹著</t>
  </si>
  <si>
    <t>978-7-5333-4493-1</t>
  </si>
  <si>
    <t>《红楼梦》阅读史</t>
  </si>
  <si>
    <t>李根亮著</t>
  </si>
  <si>
    <t>978-7-5690-4262-7</t>
  </si>
  <si>
    <t>红楼文化基因探秘</t>
  </si>
  <si>
    <t>马经义著</t>
  </si>
  <si>
    <t>978-7-200-16726-9</t>
  </si>
  <si>
    <t>红楼职场</t>
  </si>
  <si>
    <t>蕙馨斋著</t>
  </si>
  <si>
    <t>978-7-5130-7629-6</t>
  </si>
  <si>
    <t>胡适《〈红楼梦〉考证》批判</t>
  </si>
  <si>
    <t>韩亚光著</t>
  </si>
  <si>
    <t>978-7-307-22681-4</t>
  </si>
  <si>
    <t>清语红楼</t>
  </si>
  <si>
    <t>鲁焕清著</t>
  </si>
  <si>
    <t>978-7-5213-1691-9</t>
  </si>
  <si>
    <t>英语世界的《水浒传》改写与研究</t>
  </si>
  <si>
    <t>李金梅著</t>
  </si>
  <si>
    <t>978-7-5496-3780-5</t>
  </si>
  <si>
    <t>《三国演义》趣谈</t>
  </si>
  <si>
    <t>李家人著</t>
  </si>
  <si>
    <t>978-7-5531-1469-9</t>
  </si>
  <si>
    <t>西游记中的文化密码</t>
  </si>
  <si>
    <t>詹石窗著</t>
  </si>
  <si>
    <t>978-7-5153-6495-7</t>
  </si>
  <si>
    <t>一本正经话西游</t>
  </si>
  <si>
    <t>三言觉谨著</t>
  </si>
  <si>
    <t>978-7-310-06040-5</t>
  </si>
  <si>
    <t>《聊斋》短章通解</t>
  </si>
  <si>
    <t>刘鑫全, 周容良著</t>
  </si>
  <si>
    <t>978-7-5496-3756-0</t>
  </si>
  <si>
    <t>《聊斋志异》趣谈</t>
  </si>
  <si>
    <t>王意如著</t>
  </si>
  <si>
    <t>978-7-5695-2731-5</t>
  </si>
  <si>
    <t>《白夜》《土门》《病相报告》研究</t>
  </si>
  <si>
    <t>余琪, 秦艳萍编</t>
  </si>
  <si>
    <t>978-7-5695-2720-9</t>
  </si>
  <si>
    <t>《浮躁》研究</t>
  </si>
  <si>
    <t>刘婷, 魏丹丹编</t>
  </si>
  <si>
    <t>978-7-5695-2756-8</t>
  </si>
  <si>
    <t>《高老庄》研究</t>
  </si>
  <si>
    <t>王三敏, 卫紫艳编</t>
  </si>
  <si>
    <t>978-7-5695-2733-9</t>
  </si>
  <si>
    <t>《怀念狼》研究</t>
  </si>
  <si>
    <t>程华, 魏晏龙编</t>
  </si>
  <si>
    <t>978-7-5645-8125-1</t>
  </si>
  <si>
    <t>《三体》的思想世界</t>
  </si>
  <si>
    <t>郭绍敏著</t>
  </si>
  <si>
    <t>978-7-5550-2596-2</t>
  </si>
  <si>
    <t>小说家说小说家</t>
  </si>
  <si>
    <t>邱华栋著</t>
  </si>
  <si>
    <t>978-7-5190-4710-8</t>
  </si>
  <si>
    <t>茅盾文学奖获奖作品的传播</t>
  </si>
  <si>
    <t>郝丹著</t>
  </si>
  <si>
    <t>978-7-5068-8246-0</t>
  </si>
  <si>
    <t>网开一面看文学</t>
  </si>
  <si>
    <t>马季著</t>
  </si>
  <si>
    <t>I207.42-53</t>
  </si>
  <si>
    <t>978-7-5092-2023-8</t>
  </si>
  <si>
    <t>中国现当代散文导读</t>
  </si>
  <si>
    <t>袁勇麟主编</t>
  </si>
  <si>
    <t>中国市场出版社</t>
  </si>
  <si>
    <t>978-7-5680-7354-7</t>
  </si>
  <si>
    <t>唐宋散文十六讲</t>
  </si>
  <si>
    <t>闵泽平编著</t>
  </si>
  <si>
    <t>978-7-5732-0288-8</t>
  </si>
  <si>
    <t>《格萨尔》翻译与实践</t>
  </si>
  <si>
    <t>才让卓玛, 曼秀·仁青道吉著</t>
  </si>
  <si>
    <t>978-7-5171-3877-8</t>
  </si>
  <si>
    <t>后海拾珠</t>
  </si>
  <si>
    <t>叶梅著</t>
  </si>
  <si>
    <t>I207.9-53</t>
  </si>
  <si>
    <t>978-7-201-16903-3</t>
  </si>
  <si>
    <t>网络文学创作理论及未来发展分析</t>
  </si>
  <si>
    <t>梅选智, 韩向阳, 张敏丽著</t>
  </si>
  <si>
    <t>978-7-5360-9646-2</t>
  </si>
  <si>
    <t>这才是我说的</t>
  </si>
  <si>
    <t>978-7-5554-1641-8</t>
  </si>
  <si>
    <t>鲁迅小说里的人物</t>
  </si>
  <si>
    <t>周作人著</t>
  </si>
  <si>
    <t>广陵书社</t>
  </si>
  <si>
    <t>978-7-5538-1410-0</t>
  </si>
  <si>
    <t>经史百家简编</t>
  </si>
  <si>
    <t>I212.01</t>
  </si>
  <si>
    <t>978-7-101-15319-4</t>
  </si>
  <si>
    <t>湛然居士文集</t>
  </si>
  <si>
    <t>I214.72</t>
  </si>
  <si>
    <t>978-7-5190-4531-9</t>
  </si>
  <si>
    <t>丰繁之美</t>
  </si>
  <si>
    <t>978-7-5702-2291-9</t>
  </si>
  <si>
    <t>诙写家族</t>
  </si>
  <si>
    <t>978-7-5212-1479-6</t>
  </si>
  <si>
    <t>在脚下</t>
  </si>
  <si>
    <t>978-7-5546-1708-3</t>
  </si>
  <si>
    <t>中国十大古典悲剧故事</t>
  </si>
  <si>
    <t>金金编著</t>
  </si>
  <si>
    <t>I237</t>
  </si>
  <si>
    <t>978-7-5546-1695-6</t>
  </si>
  <si>
    <t>中国十大古典喜剧故事</t>
  </si>
  <si>
    <t>978-7-5225-0297-7</t>
  </si>
  <si>
    <t>1624 颜思齐与大航海时代</t>
  </si>
  <si>
    <t>978-7-205-10344-6</t>
  </si>
  <si>
    <t>2021中国中篇小说精选</t>
  </si>
  <si>
    <t>分卷主编金理</t>
  </si>
  <si>
    <t>978-7-5212-1435-2</t>
  </si>
  <si>
    <t>复苏人</t>
  </si>
  <si>
    <t>978-7-5212-1364-5</t>
  </si>
  <si>
    <t>歧途</t>
  </si>
  <si>
    <t>978-7-5212-1710-0</t>
  </si>
  <si>
    <t>涡流</t>
  </si>
  <si>
    <t>978-7-5360-9442-0</t>
  </si>
  <si>
    <t>一日三秋</t>
  </si>
  <si>
    <t>978-7-205-10026-1</t>
  </si>
  <si>
    <t>2020中国短篇小说精选</t>
  </si>
  <si>
    <t>分卷主编黄平</t>
  </si>
  <si>
    <t>978-7-205-10345-3</t>
  </si>
  <si>
    <t>2021中国短篇小说精选</t>
  </si>
  <si>
    <t>978-7-5525-6094-7</t>
  </si>
  <si>
    <t>百万大移民</t>
  </si>
  <si>
    <t>王建宏著</t>
  </si>
  <si>
    <t>此去风雨知几何</t>
  </si>
  <si>
    <t>I251</t>
  </si>
  <si>
    <t>978-7-208-17309-5</t>
  </si>
  <si>
    <t>張爾田書札</t>
  </si>
  <si>
    <t>I265</t>
  </si>
  <si>
    <t>花花草草</t>
  </si>
  <si>
    <t>吃吃喝喝</t>
  </si>
  <si>
    <t>I266.1</t>
  </si>
  <si>
    <t>978-7-5063-9295-2</t>
  </si>
  <si>
    <t>冰河</t>
  </si>
  <si>
    <t>978-7-309-15519-8</t>
  </si>
  <si>
    <t>苍凉的辉煌</t>
  </si>
  <si>
    <t>人道沉思录</t>
  </si>
  <si>
    <t>978-7-5474-2743-9</t>
  </si>
  <si>
    <t>夏天的一条街道</t>
  </si>
  <si>
    <t>2019.5</t>
  </si>
  <si>
    <t>978-7-205-10027-8</t>
  </si>
  <si>
    <t>2020中国随笔精选</t>
  </si>
  <si>
    <t>分卷主编潘凯雄, 王必胜</t>
  </si>
  <si>
    <t>978-7-205-09982-4</t>
  </si>
  <si>
    <t>2020中国杂文精选</t>
  </si>
  <si>
    <t>分卷主编王侃</t>
  </si>
  <si>
    <t>978-7-205-10360-6</t>
  </si>
  <si>
    <t>2021中国随笔精选</t>
  </si>
  <si>
    <t>978-7-205-10346-0</t>
  </si>
  <si>
    <t>2021中国杂文精选</t>
  </si>
  <si>
    <t>978-7-5486-1817-1</t>
  </si>
  <si>
    <t>越洋家书</t>
  </si>
  <si>
    <t>I267.5</t>
  </si>
  <si>
    <t>普希金诗选</t>
  </si>
  <si>
    <t>I512.24</t>
  </si>
  <si>
    <t>978-7-5020-8924-5</t>
  </si>
  <si>
    <t>阅读是一座随身携带的避难所</t>
  </si>
  <si>
    <t>(英) 威廉·萨默塞特·毛姆著</t>
  </si>
  <si>
    <t>因为麦子的颜色</t>
  </si>
  <si>
    <t>I565.078</t>
  </si>
  <si>
    <t>东方故事集</t>
  </si>
  <si>
    <t>978-7-208-17026-1</t>
  </si>
  <si>
    <t>出埃及</t>
  </si>
  <si>
    <t>I712.55</t>
  </si>
  <si>
    <t>978-7-208-17058-2</t>
  </si>
  <si>
    <t>爱丽儿</t>
  </si>
  <si>
    <t>I782.64</t>
  </si>
  <si>
    <t>978-7-121-43124-1</t>
  </si>
  <si>
    <t>设计师英语教程</t>
  </si>
  <si>
    <t>主编叶桦, 厉芳</t>
  </si>
  <si>
    <t>978-7-5641-9638-7</t>
  </si>
  <si>
    <t>艺术管理学导论</t>
  </si>
  <si>
    <t>成乔明著</t>
  </si>
  <si>
    <t>978-7-309-15518-1</t>
  </si>
  <si>
    <t>梦到内河</t>
  </si>
  <si>
    <t>杨骐著</t>
  </si>
  <si>
    <t>978-7-5680-7614-2</t>
  </si>
  <si>
    <t>创意思维</t>
  </si>
  <si>
    <t>主编邓卫斌, 胡雨霞, 李雪</t>
  </si>
  <si>
    <t>978-7-102-08614-9</t>
  </si>
  <si>
    <t>三维空间基本原理</t>
  </si>
  <si>
    <t>李昊宇著</t>
  </si>
  <si>
    <t>978-7-108-07351-8</t>
  </si>
  <si>
    <t>形象及其隐喻</t>
  </si>
  <si>
    <t>978-7-5113-6040-3</t>
  </si>
  <si>
    <t>艺术设计创新思维</t>
  </si>
  <si>
    <t>于靓, 张深林, 张春霞著</t>
  </si>
  <si>
    <t>978-7-5689-2294-4</t>
  </si>
  <si>
    <t>构成基础</t>
  </si>
  <si>
    <t>主编沈宏, 王翠翠</t>
  </si>
  <si>
    <t>978-7-5692-8048-7</t>
  </si>
  <si>
    <t>视觉传达设计与信息化趋向研究</t>
  </si>
  <si>
    <t>赵媛著</t>
  </si>
  <si>
    <t>J062</t>
  </si>
  <si>
    <t>978-7-5314-8941-2</t>
  </si>
  <si>
    <t>色彩重构</t>
  </si>
  <si>
    <t>张丽波, 黄明楠著</t>
  </si>
  <si>
    <t>978-7-5650-4700-8</t>
  </si>
  <si>
    <t>数字媒体设计</t>
  </si>
  <si>
    <t>主编姜娜, 谢敏</t>
  </si>
  <si>
    <t>J06-39</t>
  </si>
  <si>
    <t>978-7-5586-2096-6</t>
  </si>
  <si>
    <t>艺用人体解剖学</t>
  </si>
  <si>
    <t>厉晓东著</t>
  </si>
  <si>
    <t>978-7-5598-4842-0</t>
  </si>
  <si>
    <t>人体模特儿史话</t>
  </si>
  <si>
    <t>陈醉著</t>
  </si>
  <si>
    <t>978-7-5039-7080-1</t>
  </si>
  <si>
    <t>艺术博览会中的价值协商</t>
  </si>
  <si>
    <t>阳烁著</t>
  </si>
  <si>
    <t>J111</t>
  </si>
  <si>
    <t>978-7-206-18154-2</t>
  </si>
  <si>
    <t>美术艺术知识与教学实践策略</t>
  </si>
  <si>
    <t>张帆, 武鑫, 张继之著</t>
  </si>
  <si>
    <t>978-7-5697-0474-7</t>
  </si>
  <si>
    <t>战火中的审美向度</t>
  </si>
  <si>
    <t>黄剑武著</t>
  </si>
  <si>
    <t>J120.96</t>
  </si>
  <si>
    <t>978-7-5580-5801-1</t>
  </si>
  <si>
    <t>西方绘画中的视觉、反射与欲望</t>
  </si>
  <si>
    <t>(美) 大卫·萨默斯著</t>
  </si>
  <si>
    <t>J205.5</t>
  </si>
  <si>
    <t>978-7-5133-4670-2</t>
  </si>
  <si>
    <t>名画的诞生</t>
  </si>
  <si>
    <t>(日) 高阶秀尔著</t>
  </si>
  <si>
    <t>978-7-5762-0909-9</t>
  </si>
  <si>
    <t>陶瓷材料介入中国当代绘画</t>
  </si>
  <si>
    <t>主编章朝辉</t>
  </si>
  <si>
    <t>J211.6</t>
  </si>
  <si>
    <t>978-7-5196-1025-8</t>
  </si>
  <si>
    <t>舞文弄墨皆不易</t>
  </si>
  <si>
    <t>杨宇全编著</t>
  </si>
  <si>
    <t>978-7-5113-8618-2</t>
  </si>
  <si>
    <t>正统白描</t>
  </si>
  <si>
    <t>画客工坊主编</t>
  </si>
  <si>
    <t>978-7-5479-2522-5</t>
  </si>
  <si>
    <t>江寒汀花鸟技法图解</t>
  </si>
  <si>
    <t>苏小松, 苏文轩编著</t>
  </si>
  <si>
    <t>978-7-5575-5606-8</t>
  </si>
  <si>
    <t>中国油画的东方美学研究</t>
  </si>
  <si>
    <t>赵媛媛著</t>
  </si>
  <si>
    <t>978-7-5113-8368-6</t>
  </si>
  <si>
    <t>人物素描</t>
  </si>
  <si>
    <t>王江稳编著</t>
  </si>
  <si>
    <t>978-7-122-40518-0</t>
  </si>
  <si>
    <t>设计素描思维与创作</t>
  </si>
  <si>
    <t>赵丹, 王墨根编</t>
  </si>
  <si>
    <t>978-7-5514-2969-6</t>
  </si>
  <si>
    <t>素描</t>
  </si>
  <si>
    <t>骆献跃主编</t>
  </si>
  <si>
    <t>978-7-5586-2123-9</t>
  </si>
  <si>
    <t>素描的诀窍</t>
  </si>
  <si>
    <t>(美) 伯特·多德森著</t>
  </si>
  <si>
    <t>978-7-5672-3658-5</t>
  </si>
  <si>
    <t>外出写生创作与设计教程</t>
  </si>
  <si>
    <t>程承主编</t>
  </si>
  <si>
    <t>978-7-5314-9002-9</t>
  </si>
  <si>
    <t>西班牙素描</t>
  </si>
  <si>
    <t>荆成义编著</t>
  </si>
  <si>
    <t>978-7-5650-5367-2</t>
  </si>
  <si>
    <t>再识素描</t>
  </si>
  <si>
    <t>978-7-5712-0367-2</t>
  </si>
  <si>
    <t>从零开始学画水彩花卉</t>
  </si>
  <si>
    <t>(法) 玛莉·布登著</t>
  </si>
  <si>
    <t>978-7-5494-2387-3</t>
  </si>
  <si>
    <t>粉彩笔记</t>
  </si>
  <si>
    <t>冉茂芹著</t>
  </si>
  <si>
    <t>978-7-5146-1955-3</t>
  </si>
  <si>
    <t>画出乐观的自己</t>
  </si>
  <si>
    <t>(英) 简·海恩斯著</t>
  </si>
  <si>
    <t>中国画报出版社</t>
  </si>
  <si>
    <t>978-7-5712-1196-7</t>
  </si>
  <si>
    <t>噢! 我的水粉世界!</t>
  </si>
  <si>
    <t>(英) 佐伊·英格拉姆著</t>
  </si>
  <si>
    <t>978-7-5591-1679-6</t>
  </si>
  <si>
    <t>一日一花</t>
  </si>
  <si>
    <t>(日) 中村爱著</t>
  </si>
  <si>
    <t>978-7-5043-8707-3</t>
  </si>
  <si>
    <t>石版画基础教程</t>
  </si>
  <si>
    <t>寇疆晖编著</t>
  </si>
  <si>
    <t>J217</t>
  </si>
  <si>
    <t>978-7-313-24971-5</t>
  </si>
  <si>
    <t>你好, 漫画!</t>
  </si>
  <si>
    <t>(日) 日本动漫艺术学院主编</t>
  </si>
  <si>
    <t>978-7-5650-4794-7</t>
  </si>
  <si>
    <t>动画概论</t>
  </si>
  <si>
    <t>主编刘冠南, 陶然, 周蓉</t>
  </si>
  <si>
    <t>978-7-229-16793-6</t>
  </si>
  <si>
    <t>老重庆线描</t>
  </si>
  <si>
    <t>吴庆渝绘</t>
  </si>
  <si>
    <t>978-7-5154-1084-5</t>
  </si>
  <si>
    <t>创业君</t>
  </si>
  <si>
    <t>小言著</t>
  </si>
  <si>
    <t>978-7-221-16204-5</t>
  </si>
  <si>
    <t>敦煌</t>
  </si>
  <si>
    <t>赵泽绘制</t>
  </si>
  <si>
    <t>978-7-5717-0944-0</t>
  </si>
  <si>
    <t>漫画实习医生的日常</t>
  </si>
  <si>
    <t>橙花著绘</t>
  </si>
  <si>
    <t>河北科学技术出版社</t>
  </si>
  <si>
    <t>978-7-5762-1495-6</t>
  </si>
  <si>
    <t>初心连环画</t>
  </si>
  <si>
    <t>《初心连环画》编委会编绘</t>
  </si>
  <si>
    <t>978-7-5356-9312-9</t>
  </si>
  <si>
    <t>家事</t>
  </si>
  <si>
    <t>(美) 威尔·艾斯纳著</t>
  </si>
  <si>
    <t>978-7-5133-4197-4</t>
  </si>
  <si>
    <t>神秘博士</t>
  </si>
  <si>
    <t>(英) 保罗·康奈尔等著</t>
  </si>
  <si>
    <t>978-7-5580-7374-8</t>
  </si>
  <si>
    <t>名碑名帖之四字成语书法教程</t>
  </si>
  <si>
    <t>刘洪友编著</t>
  </si>
  <si>
    <t>978-7-5479-2565-2</t>
  </si>
  <si>
    <t>论书雅言</t>
  </si>
  <si>
    <t>杨勇编著</t>
  </si>
  <si>
    <t>978-7-5580-4591-2</t>
  </si>
  <si>
    <t>项穆·书法雅言</t>
  </si>
  <si>
    <t>徐利明编</t>
  </si>
  <si>
    <t>978-7-101-15266-1</t>
  </si>
  <si>
    <t>蔡襄书学研究</t>
  </si>
  <si>
    <t>王中焰著</t>
  </si>
  <si>
    <t>J292.112.5</t>
  </si>
  <si>
    <t>978-7-5586-2090-4</t>
  </si>
  <si>
    <t>漫画西文字体的世界</t>
  </si>
  <si>
    <t>(日) 芦谷國一著</t>
  </si>
  <si>
    <t>978-7-5615-8364-7</t>
  </si>
  <si>
    <t>文字设计</t>
  </si>
  <si>
    <t>主编魏雄辉</t>
  </si>
  <si>
    <t>978-7-302-58152-9</t>
  </si>
  <si>
    <t>字体与版式设计</t>
  </si>
  <si>
    <t>喻珊, 张扬, 刘晖编著</t>
  </si>
  <si>
    <t>978-7-5479-2638-3</t>
  </si>
  <si>
    <t>书学散步</t>
  </si>
  <si>
    <t>言恭达著</t>
  </si>
  <si>
    <t>978-7-5477-3821-4</t>
  </si>
  <si>
    <t>字字皆有源</t>
  </si>
  <si>
    <t>北京晚报《墨缘》编写组编</t>
  </si>
  <si>
    <t>978-7-313-25807-6</t>
  </si>
  <si>
    <t>宋元书画题跋史</t>
  </si>
  <si>
    <t>施錡著</t>
  </si>
  <si>
    <t>978-7-5508-3489-7</t>
  </si>
  <si>
    <t>丁敬篆刻及其刀法</t>
  </si>
  <si>
    <t>莫小不编著</t>
  </si>
  <si>
    <t>J292.41</t>
  </si>
  <si>
    <t>978-7-5479-2731-1</t>
  </si>
  <si>
    <t>陳巨來篆刻名品</t>
  </si>
  <si>
    <t>978-7-5479-2717-5</t>
  </si>
  <si>
    <t>鄧石如 吴讓之篆刻名品</t>
  </si>
  <si>
    <t>978-7-5458-1977-9</t>
  </si>
  <si>
    <t>伏盧藏印</t>
  </si>
  <si>
    <t>陳漢第编</t>
  </si>
  <si>
    <t>978-7-5479-2730-4</t>
  </si>
  <si>
    <t>黄牧甫篆刻名品</t>
  </si>
  <si>
    <t>978-7-5479-2726-7</t>
  </si>
  <si>
    <t>明清名家篆刻名品</t>
  </si>
  <si>
    <t>978-7-5479-2729-8</t>
  </si>
  <si>
    <t>王福庵篆刻名品</t>
  </si>
  <si>
    <t>978-7-5479-2719-9</t>
  </si>
  <si>
    <t>吴昌碩篆刻名品</t>
  </si>
  <si>
    <t>978-7-5479-2728-1</t>
  </si>
  <si>
    <t>西泠八家篆刻名品</t>
  </si>
  <si>
    <t>978-7-5479-2716-8</t>
  </si>
  <si>
    <t>徐三庚篆刻名品</t>
  </si>
  <si>
    <t>978-7-5479-2720-5</t>
  </si>
  <si>
    <t>趙叔孺篆刻名品</t>
  </si>
  <si>
    <t>978-7-5479-2718-2</t>
  </si>
  <si>
    <t>趙之謙篆刻名品</t>
  </si>
  <si>
    <t>978-7-5514-3379-2</t>
  </si>
  <si>
    <t>摄影作品分析</t>
  </si>
  <si>
    <t>唐东平著</t>
  </si>
  <si>
    <t>J405</t>
  </si>
  <si>
    <t>978-7-5657-3110-5</t>
  </si>
  <si>
    <t>手机摄影教程</t>
  </si>
  <si>
    <t>孙振虎著</t>
  </si>
  <si>
    <t>978-7-5692-7696-1</t>
  </si>
  <si>
    <t>高校音乐教育多元化体系的建构研究</t>
  </si>
  <si>
    <t>陆晓燕著</t>
  </si>
  <si>
    <t>978-7-5166-5952-6</t>
  </si>
  <si>
    <t>身体哲学视阈下音乐教育价值观变革研究</t>
  </si>
  <si>
    <t>韩林彤著</t>
  </si>
  <si>
    <t>978-7-5404-9792-7</t>
  </si>
  <si>
    <t>音乐教育情书</t>
  </si>
  <si>
    <t>郭声健主编</t>
  </si>
  <si>
    <t>978-7-5639-7224-1</t>
  </si>
  <si>
    <t>音乐教育与教学实践模式研究</t>
  </si>
  <si>
    <t>李昌粼, 陈圆, 杨凡主编</t>
  </si>
  <si>
    <t>978-7-5581-8434-5</t>
  </si>
  <si>
    <t>音乐教学与表演艺术研究</t>
  </si>
  <si>
    <t>徐勤娜, 赵玉岩著</t>
  </si>
  <si>
    <t>J604.6</t>
  </si>
  <si>
    <t>978-7-5696-0147-3</t>
  </si>
  <si>
    <t>丝绸之路音乐交流的历史钩沉</t>
  </si>
  <si>
    <t>主编张伯瑜</t>
  </si>
  <si>
    <t>978-7-5696-0158-9</t>
  </si>
  <si>
    <t>音乐教育思想史纲要</t>
  </si>
  <si>
    <t>张业茂著</t>
  </si>
  <si>
    <t>978-7-5202-0936-6</t>
  </si>
  <si>
    <t>秦汉乐论思想</t>
  </si>
  <si>
    <t>王维著</t>
  </si>
  <si>
    <t>J612.1</t>
  </si>
  <si>
    <t>978-7-5692-8330-3</t>
  </si>
  <si>
    <t>声乐演唱理论与教学实践探索</t>
  </si>
  <si>
    <t>张闽著</t>
  </si>
  <si>
    <t>978-7-206-18280-8</t>
  </si>
  <si>
    <t>合唱与合唱指挥</t>
  </si>
  <si>
    <t>马进著</t>
  </si>
  <si>
    <t>J616.25</t>
  </si>
  <si>
    <t>978-7-5692-8880-3</t>
  </si>
  <si>
    <t>钢琴伴奏在声乐教学中的实践性应用</t>
  </si>
  <si>
    <t>杨敏, 郭志云, 李鲲著</t>
  </si>
  <si>
    <t>978-7-5523-2294-1</t>
  </si>
  <si>
    <t>钢琴大师教学笔记</t>
  </si>
  <si>
    <t>(俄) 鲍利斯·贝尔曼著</t>
  </si>
  <si>
    <t>978-7-230-02143-2</t>
  </si>
  <si>
    <t>钢琴教学理论与实践教程</t>
  </si>
  <si>
    <t>刘红梅, 米克拉依·艾山, 候丽娜主编</t>
  </si>
  <si>
    <t>978-7-5575-5715-7</t>
  </si>
  <si>
    <t>钢琴艺术指导与乐器演奏</t>
  </si>
  <si>
    <t>徐斐斐主编</t>
  </si>
  <si>
    <t>978-7-5068-7804-3</t>
  </si>
  <si>
    <t>论钢琴演奏的触键</t>
  </si>
  <si>
    <t>丁好著</t>
  </si>
  <si>
    <t>978-7-5359-7848-6</t>
  </si>
  <si>
    <t>现代钢琴教学法探析</t>
  </si>
  <si>
    <t>赵瑾主编</t>
  </si>
  <si>
    <t>978-7-5575-5917-5</t>
  </si>
  <si>
    <t>钢琴艺术指导在管弦器乐演奏中的应用性研究</t>
  </si>
  <si>
    <t>唐伟著</t>
  </si>
  <si>
    <t>J632.61</t>
  </si>
  <si>
    <t>978-7-5696-0139-8</t>
  </si>
  <si>
    <t>国家大剧院原创歌剧经典合唱选集</t>
  </si>
  <si>
    <t>国家大剧院编</t>
  </si>
  <si>
    <t>J642.42</t>
  </si>
  <si>
    <t>978-7-5566-0568-2</t>
  </si>
  <si>
    <t>倒影&amp;回声</t>
  </si>
  <si>
    <t>钱仁平著</t>
  </si>
  <si>
    <t>J6-53</t>
  </si>
  <si>
    <t>978-7-303-26775-0</t>
  </si>
  <si>
    <t>芭蕾舞教学方法与实践</t>
  </si>
  <si>
    <t>徐梦婕著</t>
  </si>
  <si>
    <t>J732.5</t>
  </si>
  <si>
    <t>被悬置的演出</t>
  </si>
  <si>
    <t>J805</t>
  </si>
  <si>
    <t>戏剧评论</t>
  </si>
  <si>
    <t>J805.2</t>
  </si>
  <si>
    <t>片段表演艺术</t>
  </si>
  <si>
    <t>978-7-208-17570-9</t>
  </si>
  <si>
    <t>社会表演学</t>
  </si>
  <si>
    <t>主编孙惠柱</t>
  </si>
  <si>
    <t>J812-53</t>
  </si>
  <si>
    <t>京剧大家绝艺录</t>
  </si>
  <si>
    <t>J821.2</t>
  </si>
  <si>
    <t>978-7-5043-8536-9</t>
  </si>
  <si>
    <t>影视叙事与艺术创新研究</t>
  </si>
  <si>
    <t>卢衍鹏, 王冬梅著</t>
  </si>
  <si>
    <t>978-7-5657-2751-1</t>
  </si>
  <si>
    <t>电影符号学与电影美学问题</t>
  </si>
  <si>
    <t>(爱沙) 尤里·米哈伊洛维奇·洛特曼著</t>
  </si>
  <si>
    <t>J90-05</t>
  </si>
  <si>
    <t>978-7-312-05256-9</t>
  </si>
  <si>
    <t>数字影视传播教程</t>
  </si>
  <si>
    <t>J90-39</t>
  </si>
  <si>
    <t>978-7-5690-1493-8</t>
  </si>
  <si>
    <t>映射时代年轮的媒介镜像</t>
  </si>
  <si>
    <t>林林著</t>
  </si>
  <si>
    <t>978-7-5760-1480-8</t>
  </si>
  <si>
    <t>大学影视鉴赏</t>
  </si>
  <si>
    <t>张燕主编</t>
  </si>
  <si>
    <t>978-7-301-32166-9</t>
  </si>
  <si>
    <t>影视鉴赏</t>
  </si>
  <si>
    <t>陈旭光, 戴清著</t>
  </si>
  <si>
    <t>978-7-5680-7093-5</t>
  </si>
  <si>
    <t>英语影视与文化鉴赏</t>
  </si>
  <si>
    <t>刘诺亚编著</t>
  </si>
  <si>
    <t>978-7-106-05374-1</t>
  </si>
  <si>
    <t>电视剧叙事分析</t>
  </si>
  <si>
    <t>王锋著</t>
  </si>
  <si>
    <t>978-7-5155-2130-5</t>
  </si>
  <si>
    <t>断裂与延续</t>
  </si>
  <si>
    <t>贺红英主编</t>
  </si>
  <si>
    <t>J905.51</t>
  </si>
  <si>
    <t>978-7-5078-4908-0</t>
  </si>
  <si>
    <t>叙事策略与视听构建</t>
  </si>
  <si>
    <t>宋雁蓉, 朱琳, 施嘉敏著</t>
  </si>
  <si>
    <t>J905.53</t>
  </si>
  <si>
    <t>978-7-305-25275-4</t>
  </si>
  <si>
    <t>动画史</t>
  </si>
  <si>
    <t>郭梅主编</t>
  </si>
  <si>
    <t>978-7-5039-6711-5</t>
  </si>
  <si>
    <t>香港电影往事</t>
  </si>
  <si>
    <t>978-7-5039-6539-5</t>
  </si>
  <si>
    <t>影视文化</t>
  </si>
  <si>
    <t>中国艺术研究院电影电视研究所著</t>
  </si>
  <si>
    <t>978-7-5115-5683-7</t>
  </si>
  <si>
    <t>走向世界的中国微电影</t>
  </si>
  <si>
    <t>杨芳秀著</t>
  </si>
  <si>
    <t>978-7-5078-5000-0</t>
  </si>
  <si>
    <t>中国电影研究</t>
  </si>
  <si>
    <t>王海洲主编</t>
  </si>
  <si>
    <t>J909.2-53</t>
  </si>
  <si>
    <t>978-7-208-17091-9</t>
  </si>
  <si>
    <t>日本电影的黄金时代</t>
  </si>
  <si>
    <t>(日) 春日太一著</t>
  </si>
  <si>
    <t>J909.313</t>
  </si>
  <si>
    <t>978-7-309-15725-3</t>
  </si>
  <si>
    <t>被遗忘的一代</t>
  </si>
  <si>
    <t>李燕著</t>
  </si>
  <si>
    <t>978-7-5731-0307-9</t>
  </si>
  <si>
    <t>影视导演艺术与艺术创作研究</t>
  </si>
  <si>
    <t>陈慧著</t>
  </si>
  <si>
    <t>978-7-5078-5044-4</t>
  </si>
  <si>
    <t>影视语言案例教学研究</t>
  </si>
  <si>
    <t>刘成新, 褚晓红, 王洁著</t>
  </si>
  <si>
    <t>J912.3</t>
  </si>
  <si>
    <t>978-7-5657-3125-9</t>
  </si>
  <si>
    <t>用光写作</t>
  </si>
  <si>
    <t>唐培林著</t>
  </si>
  <si>
    <t>J914</t>
  </si>
  <si>
    <t>978-7-5491-2137-3</t>
  </si>
  <si>
    <t>广东电影拍摄指南</t>
  </si>
  <si>
    <t>南方文化产业智库编</t>
  </si>
  <si>
    <t>J93-62</t>
  </si>
  <si>
    <t>978-7-5356-9068-5</t>
  </si>
  <si>
    <t>好莱坞歌舞片人物造型研究</t>
  </si>
  <si>
    <t>丁晓玲著</t>
  </si>
  <si>
    <t>J951.2</t>
  </si>
  <si>
    <t>978-7-5078-4900-4</t>
  </si>
  <si>
    <t>纪录片创作</t>
  </si>
  <si>
    <t>朱荣清, 钟欣颖编著</t>
  </si>
  <si>
    <t>978-7-5043-8513-0</t>
  </si>
  <si>
    <t>全球化时代中国纪录片之路</t>
  </si>
  <si>
    <t>张同道主编</t>
  </si>
  <si>
    <t>978-7-5672-3469-7</t>
  </si>
  <si>
    <t>动画视听语言教程</t>
  </si>
  <si>
    <t>殷俊编著</t>
  </si>
  <si>
    <t>978-7-5472-7540-5</t>
  </si>
  <si>
    <t>动画艺术发展与创新</t>
  </si>
  <si>
    <t>陈瑞瑞著</t>
  </si>
  <si>
    <t>978-7-5043-8675-5</t>
  </si>
  <si>
    <t>价值引领 守正创新</t>
  </si>
  <si>
    <t>李文宁编著</t>
  </si>
  <si>
    <t>978-7-5692-8708-0</t>
  </si>
  <si>
    <t>智慧城市背景下AR动画在文旅产业中的应用研究</t>
  </si>
  <si>
    <t>邓兴兴著</t>
  </si>
  <si>
    <t>978-7-308-21348-6</t>
  </si>
  <si>
    <t>技术、美学、文化</t>
  </si>
  <si>
    <t>付茜茜著</t>
  </si>
  <si>
    <t>J967</t>
  </si>
  <si>
    <t>978-7-5654-4501-9</t>
  </si>
  <si>
    <t>电影产业指数及国际比较研究</t>
  </si>
  <si>
    <t>刘正山著</t>
  </si>
  <si>
    <t>J991</t>
  </si>
  <si>
    <t>978-7-5078-5061-1</t>
  </si>
  <si>
    <t>影像流域</t>
  </si>
  <si>
    <t>陈晓著</t>
  </si>
  <si>
    <t>978-7-5638-3243-9</t>
  </si>
  <si>
    <t>中国电影产业的不确定性研究</t>
  </si>
  <si>
    <t>池建宇, 顾恩澍著</t>
  </si>
  <si>
    <t>论文明社会史</t>
  </si>
  <si>
    <t>全球史讲稿</t>
  </si>
  <si>
    <t>K107</t>
  </si>
  <si>
    <t>978-7-208-17230-2</t>
  </si>
  <si>
    <t>论历史</t>
  </si>
  <si>
    <t>K107-53</t>
  </si>
  <si>
    <t>978-7-100-18883-8</t>
  </si>
  <si>
    <t>中国文化要义</t>
  </si>
  <si>
    <t>明史十二讲</t>
  </si>
  <si>
    <t>K248.07</t>
  </si>
  <si>
    <t>978-7-5538-1539-8</t>
  </si>
  <si>
    <t>渣江史话</t>
  </si>
  <si>
    <t>K296.45</t>
  </si>
  <si>
    <t>978-7-5212-1460-4</t>
  </si>
  <si>
    <t>火的记忆</t>
  </si>
  <si>
    <t>K700</t>
  </si>
  <si>
    <t>978-7-5046-8938-2</t>
  </si>
  <si>
    <t>爱国奋斗新时代</t>
  </si>
  <si>
    <t>K820.7</t>
  </si>
  <si>
    <t>978-7-5212-1221-1</t>
  </si>
  <si>
    <t>阆风游云</t>
  </si>
  <si>
    <t>K825.72</t>
  </si>
  <si>
    <t>978-7-208-17217-3</t>
  </si>
  <si>
    <t>陈乔年画传</t>
  </si>
  <si>
    <t>978-7-208-17218-0</t>
  </si>
  <si>
    <t>陈延年画传</t>
  </si>
  <si>
    <t>978-7-206-18403-1</t>
  </si>
  <si>
    <t>创造青春之中国</t>
  </si>
  <si>
    <t>978-7-208-17216-6</t>
  </si>
  <si>
    <t>林育南画传</t>
  </si>
  <si>
    <t>978-7-208-17212-8</t>
  </si>
  <si>
    <t>罗亦农画传</t>
  </si>
  <si>
    <t>978-7-208-17215-9</t>
  </si>
  <si>
    <t>许白昊画传</t>
  </si>
  <si>
    <t>978-7-208-17219-7</t>
  </si>
  <si>
    <t>杨匏安画传</t>
  </si>
  <si>
    <t>978-7-208-17220-3</t>
  </si>
  <si>
    <t>杨殷画传</t>
  </si>
  <si>
    <t>丸山真男</t>
  </si>
  <si>
    <t>K833.138.9=536</t>
  </si>
  <si>
    <t>978-7-5131-4959-4</t>
  </si>
  <si>
    <t>家庭心理健康教育</t>
  </si>
  <si>
    <t>杨忠健著</t>
  </si>
  <si>
    <t>978-7-5763-0673-6</t>
  </si>
  <si>
    <t>新发展应用型大学英语综合教程</t>
  </si>
  <si>
    <t>总主编李方池</t>
  </si>
  <si>
    <t>978-7-5168-2924-0</t>
  </si>
  <si>
    <t>八十记学</t>
  </si>
  <si>
    <t>王彦坦著</t>
  </si>
  <si>
    <t>978-7-5693-1866-1</t>
  </si>
  <si>
    <t>大学英语实用语法</t>
  </si>
  <si>
    <t>主编张军妮</t>
  </si>
  <si>
    <t>978-7-5213-2590-4</t>
  </si>
  <si>
    <t>情感话语的多维度研究</t>
  </si>
  <si>
    <t>李耸著</t>
  </si>
  <si>
    <t>体用论</t>
  </si>
  <si>
    <t>B2</t>
  </si>
  <si>
    <t>978-7-300-30264-5</t>
  </si>
  <si>
    <t>思考上瘾</t>
  </si>
  <si>
    <t>978-7-5202-0815-4</t>
  </si>
  <si>
    <t>独立思考</t>
  </si>
  <si>
    <t>(美) 黄征宇著</t>
  </si>
  <si>
    <t>978-7-121-41962-1</t>
  </si>
  <si>
    <t>结构思考力</t>
  </si>
  <si>
    <t>李忠秋著</t>
  </si>
  <si>
    <t>978-7-5217-2433-2</t>
  </si>
  <si>
    <t>跳出你的思维陷阱</t>
  </si>
  <si>
    <t>(美) 斯科特·亚当斯著</t>
  </si>
  <si>
    <t>思维病</t>
  </si>
  <si>
    <t>B804-49</t>
  </si>
  <si>
    <t>978-7-5046-9588-8</t>
  </si>
  <si>
    <t>从零开始学逻辑</t>
  </si>
  <si>
    <t>(日) 久保田康司著</t>
  </si>
  <si>
    <t>978-7-111-69550-9</t>
  </si>
  <si>
    <t>学会快乐</t>
  </si>
  <si>
    <t>(美) 玛萨·席莫芙, 卡萝尔·克兰著</t>
  </si>
  <si>
    <t>978-7-307-22963-1</t>
  </si>
  <si>
    <t>依托优良家风践行社会主义核心价值观研究</t>
  </si>
  <si>
    <t>汪早容著</t>
  </si>
  <si>
    <t>978-7-5217-3444-7</t>
  </si>
  <si>
    <t>走出人类世</t>
  </si>
  <si>
    <t>宋冰编著</t>
  </si>
  <si>
    <t>B824</t>
  </si>
  <si>
    <t>978-7-5047-7253-4</t>
  </si>
  <si>
    <t>马克思主义美学视域中的文艺理论问题研究</t>
  </si>
  <si>
    <t>陈春莉著</t>
  </si>
  <si>
    <t>978-7-5690-5136-0</t>
  </si>
  <si>
    <t>道教“物化”美学思想研究</t>
  </si>
  <si>
    <t>郎江涛著</t>
  </si>
  <si>
    <t>978-7-215-12978-8</t>
  </si>
  <si>
    <t>新时代大生命美学观</t>
  </si>
  <si>
    <t>张宇, 张涵著</t>
  </si>
  <si>
    <t>978-7-5217-2942-9</t>
  </si>
  <si>
    <t>精神病院里的正常人</t>
  </si>
  <si>
    <t>(美) 苏珊娜·卡哈兰著</t>
  </si>
  <si>
    <t>978-7-300-29443-8</t>
  </si>
  <si>
    <t>人类动机</t>
  </si>
  <si>
    <t>(英) 休·瓦格纳著</t>
  </si>
  <si>
    <t>978-7-115-55320-1</t>
  </si>
  <si>
    <t>哈佛长时记忆法</t>
  </si>
  <si>
    <t>(日) 川崎康彦著</t>
  </si>
  <si>
    <t>978-7-5115-6987-5</t>
  </si>
  <si>
    <t>领导干部思维能力提升六讲</t>
  </si>
  <si>
    <t>王春永著</t>
  </si>
  <si>
    <t>978-7-302-59855-8</t>
  </si>
  <si>
    <t>自控</t>
  </si>
  <si>
    <t>王婷著</t>
  </si>
  <si>
    <t>978-7-5714-1244-9</t>
  </si>
  <si>
    <t>幸福心理学</t>
  </si>
  <si>
    <t>著 (美) 阿米特·索德</t>
  </si>
  <si>
    <t>978-7-5198-5965-7</t>
  </si>
  <si>
    <t>青年积极心理素质养成</t>
  </si>
  <si>
    <t>主编冯靖</t>
  </si>
  <si>
    <t>978-7-111-67331-6</t>
  </si>
  <si>
    <t>享受紧张</t>
  </si>
  <si>
    <t>(日) 桦沢紫苑著</t>
  </si>
  <si>
    <t>B845</t>
  </si>
  <si>
    <t>978-7-111-68569-2</t>
  </si>
  <si>
    <t>拥抱悲伤</t>
  </si>
  <si>
    <t>(美) 梅根·迪瓦恩著</t>
  </si>
  <si>
    <t>折翼的精灵</t>
  </si>
  <si>
    <t>978-7-111-70820-9</t>
  </si>
  <si>
    <t>图解阿德勒心理学</t>
  </si>
  <si>
    <t>(日) 小仓广著</t>
  </si>
  <si>
    <t>978-7-5046-9531-4</t>
  </si>
  <si>
    <t>成功心理学</t>
  </si>
  <si>
    <t>(美) 丹尼斯·韦特利著</t>
  </si>
  <si>
    <t>978-7-5217-4223-7</t>
  </si>
  <si>
    <t>塑造性格</t>
  </si>
  <si>
    <t>(英) 克里斯蒂安·贾勒特著</t>
  </si>
  <si>
    <t>治大国若烹小鲜</t>
  </si>
  <si>
    <t>D625-53</t>
  </si>
  <si>
    <t>978-7-5096-7680-6</t>
  </si>
  <si>
    <t>乡野调研实录集</t>
  </si>
  <si>
    <t>刘善庆, 黎志辉主编</t>
  </si>
  <si>
    <t>D668</t>
  </si>
  <si>
    <t>978-7-5213-2369-6</t>
  </si>
  <si>
    <t>中国历代政治得失</t>
  </si>
  <si>
    <t>978-7-5606-5775-2</t>
  </si>
  <si>
    <t>乡规民约碑刻与清代陕西地方社会治理研究</t>
  </si>
  <si>
    <t>董永强著</t>
  </si>
  <si>
    <t>978-7-224-14169-6</t>
  </si>
  <si>
    <t>秩级与服等</t>
  </si>
  <si>
    <t>阎步克著</t>
  </si>
  <si>
    <t>中国之家庭问题</t>
  </si>
  <si>
    <t>D693.9</t>
  </si>
  <si>
    <t>978-7-5114-6391-3</t>
  </si>
  <si>
    <t>高级经济实务</t>
  </si>
  <si>
    <t>环球网校经济师考试研究院编</t>
  </si>
  <si>
    <t>978-7-300-29498-8</t>
  </si>
  <si>
    <t>新编政治经济学教程</t>
  </si>
  <si>
    <t>主编刘志国</t>
  </si>
  <si>
    <t>978-7-5642-3745-5</t>
  </si>
  <si>
    <t>政治经济学通论</t>
  </si>
  <si>
    <t>陈承明编著</t>
  </si>
  <si>
    <t>如何成为幸福的有钱人</t>
  </si>
  <si>
    <t>F014.41-49</t>
  </si>
  <si>
    <t>978-7-5218-2513-8</t>
  </si>
  <si>
    <t>现代消费经济学</t>
  </si>
  <si>
    <t>刘慧, 龙少波主编</t>
  </si>
  <si>
    <t>978-7-309-15443-6</t>
  </si>
  <si>
    <t>社会主义经济理论</t>
  </si>
  <si>
    <t>伍装主编</t>
  </si>
  <si>
    <t>F04</t>
  </si>
  <si>
    <t>978-7-111-69505-9</t>
  </si>
  <si>
    <t>数字经济学</t>
  </si>
  <si>
    <t>孙毅著</t>
  </si>
  <si>
    <t>978-7-5654-4319-0</t>
  </si>
  <si>
    <t>西方经济思想史</t>
  </si>
  <si>
    <t>王志伟编著</t>
  </si>
  <si>
    <t>978-7-5218-2679-1</t>
  </si>
  <si>
    <t>外汇储备助推实体经济的路径研究</t>
  </si>
  <si>
    <t>王立荣著</t>
  </si>
  <si>
    <t>978-7-5196-1085-2</t>
  </si>
  <si>
    <t>经济效益理论研究</t>
  </si>
  <si>
    <t>苏吉永著</t>
  </si>
  <si>
    <t>F124.6</t>
  </si>
  <si>
    <t>978-7-5605-8810-0</t>
  </si>
  <si>
    <t>精准扶贫的路径与机制研究</t>
  </si>
  <si>
    <t>徐焕章, 谢涛, 张丽丽著</t>
  </si>
  <si>
    <t>流动之城</t>
  </si>
  <si>
    <t>F171.2</t>
  </si>
  <si>
    <t>978-7-5096-7792-6</t>
  </si>
  <si>
    <t>计量经济学实验指导教程</t>
  </si>
  <si>
    <t>余霜主编</t>
  </si>
  <si>
    <t>F224.0-33</t>
  </si>
  <si>
    <t>供应链与物流管理研究前沿报告</t>
  </si>
  <si>
    <t>F259.22</t>
  </si>
  <si>
    <t>极致服务</t>
  </si>
  <si>
    <t>合伙</t>
  </si>
  <si>
    <t>F276.2</t>
  </si>
  <si>
    <t>978-7-5218-2478-0</t>
  </si>
  <si>
    <t>乡村振兴背景下农业产业化组织形式研究</t>
  </si>
  <si>
    <t>张春华著</t>
  </si>
  <si>
    <t>978-7-5432-3316-4</t>
  </si>
  <si>
    <t>双重转型、土地流转与农民收入分配</t>
  </si>
  <si>
    <t>赵秋运著</t>
  </si>
  <si>
    <t>格致出版社 [等]</t>
  </si>
  <si>
    <t>978-7-5670-2729-9</t>
  </si>
  <si>
    <t>邮轮经济学</t>
  </si>
  <si>
    <t>廖民生主编</t>
  </si>
  <si>
    <t>F592.68</t>
  </si>
  <si>
    <t>978-7-308-21116-1</t>
  </si>
  <si>
    <t>KIBS企业服务创新研究</t>
  </si>
  <si>
    <t>高孟立著</t>
  </si>
  <si>
    <t>978-7-5092-1804-4</t>
  </si>
  <si>
    <t>服务管理</t>
  </si>
  <si>
    <t>张淑君主编</t>
  </si>
  <si>
    <t>978-7-310-06074-0</t>
  </si>
  <si>
    <t>服务企业服务补救影响机理研究</t>
  </si>
  <si>
    <t>谢凤华著</t>
  </si>
  <si>
    <t>978-7-5121-4523-8</t>
  </si>
  <si>
    <t>服务营销管理</t>
  </si>
  <si>
    <t>主编左莉</t>
  </si>
  <si>
    <t>F719.0</t>
  </si>
  <si>
    <t>978-7-5121-4369-2</t>
  </si>
  <si>
    <t>饭店餐饮管理</t>
  </si>
  <si>
    <t>王天佑主编</t>
  </si>
  <si>
    <t>978-7-115-57433-6</t>
  </si>
  <si>
    <t>金牌餐饮店长实战工具书</t>
  </si>
  <si>
    <t>978-7-302-57628-0</t>
  </si>
  <si>
    <t>国际贸易实务与案例分析</t>
  </si>
  <si>
    <t>马俊, 杨云匀, 郑汉金主编</t>
  </si>
  <si>
    <t>财产保险实务</t>
  </si>
  <si>
    <t>F840.65</t>
  </si>
  <si>
    <t>978-7-300-30438-0</t>
  </si>
  <si>
    <t>作为实践的文化</t>
  </si>
  <si>
    <t>(英) 齐格蒙特·鲍曼著</t>
  </si>
  <si>
    <t>978-7-5607-7001-7</t>
  </si>
  <si>
    <t>当代中国文化变迁中的文化主体性问题研究</t>
  </si>
  <si>
    <t>郝书翠等著</t>
  </si>
  <si>
    <t>978-7-5115-7253-0</t>
  </si>
  <si>
    <t>领先</t>
  </si>
  <si>
    <t>李石著</t>
  </si>
  <si>
    <t>978-7-305-24712-5</t>
  </si>
  <si>
    <t>大学文创</t>
  </si>
  <si>
    <t>主编祁林</t>
  </si>
  <si>
    <t>978-7-5218-2691-3</t>
  </si>
  <si>
    <t>我国文化产业安全实现机制研究</t>
  </si>
  <si>
    <t>曾荣平著</t>
  </si>
  <si>
    <t>978-7-5130-7853-5</t>
  </si>
  <si>
    <t>海东游艺</t>
  </si>
  <si>
    <t>张明杰著</t>
  </si>
  <si>
    <t>G125-53</t>
  </si>
  <si>
    <t>978-7-5657-2974-4</t>
  </si>
  <si>
    <t>破解“区隔”</t>
  </si>
  <si>
    <t>李天昀著</t>
  </si>
  <si>
    <t>978-7-5692-9192-6</t>
  </si>
  <si>
    <t>乡村文化传承与旅游产业创新</t>
  </si>
  <si>
    <t>张松婷著</t>
  </si>
  <si>
    <t>978-7-5643-8064-9</t>
  </si>
  <si>
    <t>Tianfu culture·charming Chengdu</t>
  </si>
  <si>
    <t>编著钟富强, 杨杨, 赵茜</t>
  </si>
  <si>
    <t>G127.711</t>
  </si>
  <si>
    <t>978-7-108-07215-3</t>
  </si>
  <si>
    <t>恋恋巴黎</t>
  </si>
  <si>
    <t>(美) 大卫·唐尼著</t>
  </si>
  <si>
    <t>G156.1</t>
  </si>
  <si>
    <t>978-7-302-57643-3</t>
  </si>
  <si>
    <t>信息系统分析与设计</t>
  </si>
  <si>
    <t>杜娟主编</t>
  </si>
  <si>
    <t>978-7-5763-0490-9</t>
  </si>
  <si>
    <t>混沌系统控制及其在信息安全中的应用</t>
  </si>
  <si>
    <t>牛玉军, 周东生, 张强著</t>
  </si>
  <si>
    <t>978-7-302-60807-3</t>
  </si>
  <si>
    <t>信息资源管理</t>
  </si>
  <si>
    <t>李旭芳, 朱君璇主编</t>
  </si>
  <si>
    <t>978-7-5162-2290-4</t>
  </si>
  <si>
    <t>标签</t>
  </si>
  <si>
    <t>(美) 凯斯·桑斯坦著</t>
  </si>
  <si>
    <t>978-7-5043-8441-6</t>
  </si>
  <si>
    <t>数字媒体资产管理及版权开发研究</t>
  </si>
  <si>
    <t>宋培义著</t>
  </si>
  <si>
    <t>978-7-302-58916-7</t>
  </si>
  <si>
    <t>舆论陷阱</t>
  </si>
  <si>
    <t>栾帆著</t>
  </si>
  <si>
    <t>978-7-5115-7019-2</t>
  </si>
  <si>
    <t>新闻评论实战教程</t>
  </si>
  <si>
    <t>米博华著</t>
  </si>
  <si>
    <t>978-7-5207-2572-9</t>
  </si>
  <si>
    <t>新闻三十六计</t>
  </si>
  <si>
    <t>978-7-5657-2984-3</t>
  </si>
  <si>
    <t>全媒体新闻写作教程</t>
  </si>
  <si>
    <t>周平著</t>
  </si>
  <si>
    <t>978-7-5125-1322-8</t>
  </si>
  <si>
    <t>2020-2021年网络舆情热点扫描</t>
  </si>
  <si>
    <t>姚正凡, 刘春阳著</t>
  </si>
  <si>
    <t>978-7-307-22494-0</t>
  </si>
  <si>
    <t>微博公共情绪传播及其管理研究</t>
  </si>
  <si>
    <t>胡江伟著</t>
  </si>
  <si>
    <t>978-7-5657-2903-4</t>
  </si>
  <si>
    <t>播音主持人才培养模式研究</t>
  </si>
  <si>
    <t>王文艳著</t>
  </si>
  <si>
    <t>978-7-302-56402-7</t>
  </si>
  <si>
    <t>主持人语音与艺术发声教程</t>
  </si>
  <si>
    <t>田园曲, 辛逸乐主编</t>
  </si>
  <si>
    <t>978-7-5225-0020-1</t>
  </si>
  <si>
    <t>文化自信语境下的国学电视传播研究</t>
  </si>
  <si>
    <t>田全喜著</t>
  </si>
  <si>
    <t>978-7-5130-7497-1</t>
  </si>
  <si>
    <t>北京地区图书对外版权输出研究</t>
  </si>
  <si>
    <t>陈凤兰, 王珺著</t>
  </si>
  <si>
    <t>G239.26</t>
  </si>
  <si>
    <t>978-7-5207-2285-8</t>
  </si>
  <si>
    <t>畅销的光与影</t>
  </si>
  <si>
    <t>植木宣隆著</t>
  </si>
  <si>
    <t>G239.313.1</t>
  </si>
  <si>
    <t>978-7-206-18800-8</t>
  </si>
  <si>
    <t>智慧图书馆建设及新兴技术的应用研究</t>
  </si>
  <si>
    <t>陶功美著</t>
  </si>
  <si>
    <t>978-7-5054-4582-6</t>
  </si>
  <si>
    <t>社会资源与图书馆阅读推广</t>
  </si>
  <si>
    <t>顾玉青, 赵俊玲著</t>
  </si>
  <si>
    <t>978-7-5054-4578-9</t>
  </si>
  <si>
    <t>阅读的力量</t>
  </si>
  <si>
    <t>主编乔真</t>
  </si>
  <si>
    <t>978-7-5207-1752-6</t>
  </si>
  <si>
    <t>长江边的后浪</t>
  </si>
  <si>
    <t>贺雪峰主编</t>
  </si>
  <si>
    <t>978-7-5207-1471-6</t>
  </si>
  <si>
    <t>听! 书的声音</t>
  </si>
  <si>
    <t>(日) 高濑毅, 幅允孝著</t>
  </si>
  <si>
    <t>G253.5</t>
  </si>
  <si>
    <t>978-7-5642-3844-5</t>
  </si>
  <si>
    <t>信息资源检索与利用</t>
  </si>
  <si>
    <t>主编柳宏坤, 杨祖逵, 毛有桂</t>
  </si>
  <si>
    <t>978-7-302-60835-6</t>
  </si>
  <si>
    <t>文献信息检索与利用</t>
  </si>
  <si>
    <t>韩冬, 傅兵主编</t>
  </si>
  <si>
    <t>978-7-5690-4853-7</t>
  </si>
  <si>
    <t>联盟价值共创的高校医学图书馆学科服务实践与创新</t>
  </si>
  <si>
    <t>主编张容</t>
  </si>
  <si>
    <t>978-7-5731-0037-5</t>
  </si>
  <si>
    <t>新时代背景下中学图书馆管理研究</t>
  </si>
  <si>
    <t>谢银铭著</t>
  </si>
  <si>
    <t>978-7-5047-7356-2</t>
  </si>
  <si>
    <t>博物馆讲解理论与实务</t>
  </si>
  <si>
    <t>姜静著</t>
  </si>
  <si>
    <t>978-7-5692-8691-5</t>
  </si>
  <si>
    <t>信息时代档案管理工作理论及发展探究</t>
  </si>
  <si>
    <t>马爱芝, 李容, 施林林著</t>
  </si>
  <si>
    <t>978-7-303-27251-8</t>
  </si>
  <si>
    <t>松岗听涛</t>
  </si>
  <si>
    <t>陈春声著</t>
  </si>
  <si>
    <t>978-7-5622-9458-0</t>
  </si>
  <si>
    <t>学术话语中的学者身份建构</t>
  </si>
  <si>
    <t>彭雪著</t>
  </si>
  <si>
    <t>978-7-111-67097-1</t>
  </si>
  <si>
    <t>科技论文写作</t>
  </si>
  <si>
    <t>闫茂德 ... [等] 编著</t>
  </si>
  <si>
    <t>978-7-111-67354-5</t>
  </si>
  <si>
    <t>英语科技论文语法、词汇与修辞</t>
  </si>
  <si>
    <t>梁福军编著</t>
  </si>
  <si>
    <t>978-7-03-068990-0</t>
  </si>
  <si>
    <t>创新方法理论与应用</t>
  </si>
  <si>
    <t>曹杰主编</t>
  </si>
  <si>
    <t>978-7-5763-0682-8</t>
  </si>
  <si>
    <t>宝鸡市公民科学素质调查研究</t>
  </si>
  <si>
    <t>刘晓科, 杨嘉歆, 桑晓靖编著</t>
  </si>
  <si>
    <t>G322.741.3</t>
  </si>
  <si>
    <t>978-7-5218-2709-5</t>
  </si>
  <si>
    <t>粤港澳大湾区科技服务业创新发展研究</t>
  </si>
  <si>
    <t>广东省生产力促进中心编著</t>
  </si>
  <si>
    <t>G322.765</t>
  </si>
  <si>
    <t>978-7-208-16818-3</t>
  </si>
  <si>
    <t>分科的学史与历史</t>
  </si>
  <si>
    <t>桑兵, 关晓红主编</t>
  </si>
  <si>
    <t>G322.9</t>
  </si>
  <si>
    <t>978-7-206-18130-6</t>
  </si>
  <si>
    <t>以美化心, 以美育德</t>
  </si>
  <si>
    <t>陈琦, 李佳著</t>
  </si>
  <si>
    <t>978-7-5068-8498-3</t>
  </si>
  <si>
    <t>劳动教育及其创新进路研究</t>
  </si>
  <si>
    <t>张子睿, 郭传真著</t>
  </si>
  <si>
    <t>978-7-5622-8977-7</t>
  </si>
  <si>
    <t>陶行知教育名篇教师简读</t>
  </si>
  <si>
    <t>周洪宇编</t>
  </si>
  <si>
    <t>978-7-5622-8728-5</t>
  </si>
  <si>
    <t>陶行知教育思想教师简读</t>
  </si>
  <si>
    <t>周洪宇著</t>
  </si>
  <si>
    <t>978-7-108-07176-7</t>
  </si>
  <si>
    <t>反爱弥儿</t>
  </si>
  <si>
    <t>(意) H.S. 热尔迪著</t>
  </si>
  <si>
    <t>978-7-303-27177-1</t>
  </si>
  <si>
    <t>情感文明学校的德育课程设置</t>
  </si>
  <si>
    <t>978-7-5339-6524-2</t>
  </si>
  <si>
    <t>输出力</t>
  </si>
  <si>
    <t>G421</t>
  </si>
  <si>
    <t>978-7-5695-2732-2</t>
  </si>
  <si>
    <t>多维视域下的学校课程建设</t>
  </si>
  <si>
    <t>袁利平等著</t>
  </si>
  <si>
    <t>978-7-302-58552-7</t>
  </si>
  <si>
    <t>理工学术英语</t>
  </si>
  <si>
    <t>主编杨玉</t>
  </si>
  <si>
    <t>G423.02</t>
  </si>
  <si>
    <t>978-7-03-069388-4</t>
  </si>
  <si>
    <t>教的更少，学得更多——概念地图用于理解型学习</t>
  </si>
  <si>
    <t>吴金闪著</t>
  </si>
  <si>
    <t>G424.1</t>
  </si>
  <si>
    <t>978-7-03-070756-7</t>
  </si>
  <si>
    <t>MOOC建设与学习行为分析</t>
  </si>
  <si>
    <t>罗永，李建平著</t>
  </si>
  <si>
    <t>978-7-111-67330-9</t>
  </si>
  <si>
    <t>教育区块链</t>
  </si>
  <si>
    <t>嘉文, 周华丽著</t>
  </si>
  <si>
    <t>978-7-308-21767-5</t>
  </si>
  <si>
    <t>中国B2B2C在线教育平台用户课程购买意愿的影响因素研究</t>
  </si>
  <si>
    <t>王绍峰著</t>
  </si>
  <si>
    <t>978-7-5760-0249-2</t>
  </si>
  <si>
    <t>教育心理学</t>
  </si>
  <si>
    <t>主编胡谊</t>
  </si>
  <si>
    <t>978-7-5218-2816-0</t>
  </si>
  <si>
    <t>让心灵洒满阳光</t>
  </si>
  <si>
    <t>张海霞著</t>
  </si>
  <si>
    <t>978-7-5695-2581-6</t>
  </si>
  <si>
    <t>互联网促进义务教育优质师资城乡一体化流动机制与路径研究</t>
  </si>
  <si>
    <t>张立国著</t>
  </si>
  <si>
    <t>978-7-5334-9236-6</t>
  </si>
  <si>
    <t>教师教育的理论与实践</t>
  </si>
  <si>
    <t>洪明著</t>
  </si>
  <si>
    <t>978-7-03-071218-9</t>
  </si>
  <si>
    <t>课例研修模式及实践</t>
  </si>
  <si>
    <t>刘清堂, 张妮, 曾祥翊编著</t>
  </si>
  <si>
    <t>978-7-303-26187-1</t>
  </si>
  <si>
    <t>班主任教师的专业化</t>
  </si>
  <si>
    <t>姚计海著</t>
  </si>
  <si>
    <t>978-7-5024-8611-2</t>
  </si>
  <si>
    <t>为人师表</t>
  </si>
  <si>
    <t>杨东坪, 赵冬颖等著</t>
  </si>
  <si>
    <t>978-7-5225-0253-3</t>
  </si>
  <si>
    <t>发现</t>
  </si>
  <si>
    <t>陆虎著</t>
  </si>
  <si>
    <t>978-7-5670-2935-4</t>
  </si>
  <si>
    <t>生命与使命同行</t>
  </si>
  <si>
    <t>陈辉著</t>
  </si>
  <si>
    <t>978-7-5607-7133-5</t>
  </si>
  <si>
    <t>“立德树人”思想指导下的OBPP译析实践</t>
  </si>
  <si>
    <t>978-7-5690-4702-8</t>
  </si>
  <si>
    <t>评建办学成效方法的实践研究</t>
  </si>
  <si>
    <t>姚文忠, 刘一, 李其玉主编</t>
  </si>
  <si>
    <t>978-7-302-59234-1</t>
  </si>
  <si>
    <t>教育服务网络中信任生成模式</t>
  </si>
  <si>
    <t>刘迎春著</t>
  </si>
  <si>
    <t>G513.1</t>
  </si>
  <si>
    <t>978-7-5622-8767-4</t>
  </si>
  <si>
    <t>后疫情时代的教育变革</t>
  </si>
  <si>
    <t>雷万鹏主编</t>
  </si>
  <si>
    <t>978-7-5645-8514-3</t>
  </si>
  <si>
    <t>与孩子们一起成长</t>
  </si>
  <si>
    <t>王俊卿著</t>
  </si>
  <si>
    <t>978-7-5545-6367-0</t>
  </si>
  <si>
    <t>追梦教育路</t>
  </si>
  <si>
    <t>陈祥云著</t>
  </si>
  <si>
    <t>978-7-5689-2642-3</t>
  </si>
  <si>
    <t>教育治理现代化视域下教育督导责任区督学挂牌督导实践研究</t>
  </si>
  <si>
    <t>主编董宏燕</t>
  </si>
  <si>
    <t>G526.4</t>
  </si>
  <si>
    <t>978-7-300-29771-2</t>
  </si>
  <si>
    <t>让孩子成为独一无二的自己</t>
  </si>
  <si>
    <t>罗静著</t>
  </si>
  <si>
    <t>978-7-5334-9021-8</t>
  </si>
  <si>
    <t>童年的价值</t>
  </si>
  <si>
    <t>严开宏著</t>
  </si>
  <si>
    <t>978-7-5615-8560-3</t>
  </si>
  <si>
    <t>根于本土 植养童心</t>
  </si>
  <si>
    <t>颜毅真著</t>
  </si>
  <si>
    <t>978-7-206-18294-5</t>
  </si>
  <si>
    <t>全实践理念下学前教育专业活动设计类课程教学研究</t>
  </si>
  <si>
    <t>张晓伟著</t>
  </si>
  <si>
    <t>978-7-5124-3660-2</t>
  </si>
  <si>
    <t>友爱 幸福 开放 共生</t>
  </si>
  <si>
    <t>王东月主编</t>
  </si>
  <si>
    <t>978-7-206-18639-4</t>
  </si>
  <si>
    <t>幼儿园科学教育探究</t>
  </si>
  <si>
    <t>王先达著</t>
  </si>
  <si>
    <t>978-7-309-15971-4</t>
  </si>
  <si>
    <t>绘本欣赏与阅读指导</t>
  </si>
  <si>
    <t>主编杜传坤, 郑伟</t>
  </si>
  <si>
    <t>978-7-302-58056-0</t>
  </si>
  <si>
    <t>英语学习“心”法</t>
  </si>
  <si>
    <t>金茜著</t>
  </si>
  <si>
    <t>978-7-5217-3402-7</t>
  </si>
  <si>
    <t>与宝宝对话</t>
  </si>
  <si>
    <t>(英) 萨莉·沃德著</t>
  </si>
  <si>
    <t>978-7-300-29274-8</t>
  </si>
  <si>
    <t>孩子的一生早注定</t>
  </si>
  <si>
    <t>奶舅吴斌著</t>
  </si>
  <si>
    <t>978-7-5225-0799-6</t>
  </si>
  <si>
    <t>经典故事助力幼儿成长</t>
  </si>
  <si>
    <t>李伟主编</t>
  </si>
  <si>
    <t>978-7-5760-0391-8</t>
  </si>
  <si>
    <t>美术与德育的融合</t>
  </si>
  <si>
    <t>李慰宜主编</t>
  </si>
  <si>
    <t>978-7-206-18139-9</t>
  </si>
  <si>
    <t>游戏化课程背景下幼儿园户外环境创设研究</t>
  </si>
  <si>
    <t>颜昌著</t>
  </si>
  <si>
    <t>978-7-5760-2050-2</t>
  </si>
  <si>
    <t>幼儿趣味体操</t>
  </si>
  <si>
    <t>主编陶宏, 季艾俐</t>
  </si>
  <si>
    <t>978-7-5692-8700-4</t>
  </si>
  <si>
    <t>幼儿园支架式户外体育区域自主活动体系的构建与实施</t>
  </si>
  <si>
    <t>编著者陈彬 ... [等]</t>
  </si>
  <si>
    <t>978-7-5647-8766-0</t>
  </si>
  <si>
    <t>小学课程教学中的创新思维训练</t>
  </si>
  <si>
    <t>韩迎春著</t>
  </si>
  <si>
    <t>978-7-300-29197-0</t>
  </si>
  <si>
    <t>好玩的沙盘游戏作文</t>
  </si>
  <si>
    <t>全国沙盘游戏心理+教育丛书编委会组织编写</t>
  </si>
  <si>
    <t>G623.243</t>
  </si>
  <si>
    <t>978-7-313-25592-1</t>
  </si>
  <si>
    <t>A study of corrective feedback and learner uptake in primary school EFL classrooms</t>
  </si>
  <si>
    <t>赵蓓蓓著</t>
  </si>
  <si>
    <t>978-7-5191-3038-1</t>
  </si>
  <si>
    <t>种子课3.0</t>
  </si>
  <si>
    <t>俞正强, 郭华著</t>
  </si>
  <si>
    <t>978-7-5690-4731-8</t>
  </si>
  <si>
    <t>小手 大世界</t>
  </si>
  <si>
    <t>编著宋茜 ... [等]</t>
  </si>
  <si>
    <t>978-7-5177-1197-1</t>
  </si>
  <si>
    <t>小学羽毛球高级教程</t>
  </si>
  <si>
    <t>李丹主编</t>
  </si>
  <si>
    <t>978-7-5225-0326-4</t>
  </si>
  <si>
    <t>致美课程 点亮幸福</t>
  </si>
  <si>
    <t>马熙玲主编</t>
  </si>
  <si>
    <t>978-7-5670-2913-2</t>
  </si>
  <si>
    <t>班级管理中的智慧</t>
  </si>
  <si>
    <t>李荣主编</t>
  </si>
  <si>
    <t>978-7-5676-5488-4</t>
  </si>
  <si>
    <t>初中古诗文解读与教学设计实用手册</t>
  </si>
  <si>
    <t>978-7-5092-2159-4</t>
  </si>
  <si>
    <t>项目化写作案例</t>
  </si>
  <si>
    <t>潘丽云主编</t>
  </si>
  <si>
    <t>978-7-5698-0335-8</t>
  </si>
  <si>
    <t>“互联网+”时代背景下的初中英语教学发展研究</t>
  </si>
  <si>
    <t>刘蕾著</t>
  </si>
  <si>
    <t>978-7-5689-2702-4</t>
  </si>
  <si>
    <t>高中英语新课程教学设计与案例分析</t>
  </si>
  <si>
    <t>主编俞婷, 黄彩霞</t>
  </si>
  <si>
    <t>978-7-5690-4929-9</t>
  </si>
  <si>
    <t>指向思维品质发展的初中英语阅读教学</t>
  </si>
  <si>
    <t>主编杨娟</t>
  </si>
  <si>
    <t>978-7-5204-2711-1</t>
  </si>
  <si>
    <t>互联网+高中地理学科能力评学教一体化的研究与实践</t>
  </si>
  <si>
    <t>王民, 蔚东英著</t>
  </si>
  <si>
    <t>978-7-301-32588-9</t>
  </si>
  <si>
    <t>新理念地理教学技能训练</t>
  </si>
  <si>
    <t>主编李家清</t>
  </si>
  <si>
    <t>978-7-5689-2646-1</t>
  </si>
  <si>
    <t>中学地理长效教学的理论探索与实践</t>
  </si>
  <si>
    <t>主编付申珍</t>
  </si>
  <si>
    <t>978-7-308-22499-4</t>
  </si>
  <si>
    <t>问题驱动</t>
  </si>
  <si>
    <t>陈建国著</t>
  </si>
  <si>
    <t>978-7-5676-5415-0</t>
  </si>
  <si>
    <t>数学教师的科研之路</t>
  </si>
  <si>
    <t>王元友著</t>
  </si>
  <si>
    <t>G633.602-53</t>
  </si>
  <si>
    <t>978-7-5178-4053-4</t>
  </si>
  <si>
    <t>初中科学实验创新与教学研究</t>
  </si>
  <si>
    <t>黄建林著</t>
  </si>
  <si>
    <t>978-7-5225-0885-6</t>
  </si>
  <si>
    <t>中华文化里的物理元素</t>
  </si>
  <si>
    <t>李锐, 孙长英, 曹雪莹编著</t>
  </si>
  <si>
    <t>978-7-313-25621-8</t>
  </si>
  <si>
    <t>中学化学课堂教学设计与实践</t>
  </si>
  <si>
    <t>主编徐雪峰, 金继波, 张莉</t>
  </si>
  <si>
    <t>978-7-5581-9868-7</t>
  </si>
  <si>
    <t>基于学生全面发展的校园体育拓展训练研究</t>
  </si>
  <si>
    <t>刘伟著</t>
  </si>
  <si>
    <t>978-7-5068-8468-6</t>
  </si>
  <si>
    <t>中小学体育教学质量监测机制的研究</t>
  </si>
  <si>
    <t>吕兵文, 于霞主编</t>
  </si>
  <si>
    <t>978-7-5615-8338-8</t>
  </si>
  <si>
    <t>流淌的故事, 成长的我们</t>
  </si>
  <si>
    <t>苏雅苹主编</t>
  </si>
  <si>
    <t>G634.203</t>
  </si>
  <si>
    <t>《红楼梦》整本书阅读与研讨</t>
  </si>
  <si>
    <t>978-7-03-068309-0</t>
  </si>
  <si>
    <t>数学解题策略与方法</t>
  </si>
  <si>
    <t>熊斌，何忆捷著</t>
  </si>
  <si>
    <t>978-7-300-29785-9</t>
  </si>
  <si>
    <t>汽车中的化学</t>
  </si>
  <si>
    <t>贺新等著</t>
  </si>
  <si>
    <t>G634.83</t>
  </si>
  <si>
    <t>978-7-5196-0968-9</t>
  </si>
  <si>
    <t>向青草更青处漫溯</t>
  </si>
  <si>
    <t>尹耀著</t>
  </si>
  <si>
    <t>978-7-303-27758-2</t>
  </si>
  <si>
    <t>给校长的45个教育故事</t>
  </si>
  <si>
    <t>严雪霞著</t>
  </si>
  <si>
    <t>978-7-121-43065-7</t>
  </si>
  <si>
    <t>校长的超越</t>
  </si>
  <si>
    <t>童喜喜著</t>
  </si>
  <si>
    <t>978-7-5731-0614-8</t>
  </si>
  <si>
    <t>新时代高校创新创业教育路径研究</t>
  </si>
  <si>
    <t>王东生著</t>
  </si>
  <si>
    <t>978-7-5697-1387-9</t>
  </si>
  <si>
    <t>大学生思想道德与法治素养十五讲</t>
  </si>
  <si>
    <t>主编白显良</t>
  </si>
  <si>
    <t>978-7-03-069242-9</t>
  </si>
  <si>
    <t>地理学野外实践教学的课程思政设计</t>
  </si>
  <si>
    <t>周立旻，郑祥民等主编</t>
  </si>
  <si>
    <t>978-7-5114-6508-5</t>
  </si>
  <si>
    <t>新时代大学生安全素质教程</t>
  </si>
  <si>
    <t>蒋军成 ... [等] 主编</t>
  </si>
  <si>
    <t>978-7-302-59088-0</t>
  </si>
  <si>
    <t>专业思政</t>
  </si>
  <si>
    <t>主编王焕良, 马凤岗</t>
  </si>
  <si>
    <t>978-7-5180-8683-2</t>
  </si>
  <si>
    <t>多元视域下的教学模式与评价探究</t>
  </si>
  <si>
    <t>付振桐, 李文娟, 谢飞著</t>
  </si>
  <si>
    <t>978-7-302-60817-2</t>
  </si>
  <si>
    <t>工程教育专业认证制度与工程师注册制度衔接问题研究</t>
  </si>
  <si>
    <t>顾秉林 ... [等] 编著</t>
  </si>
  <si>
    <t>978-7-5124-3615-2</t>
  </si>
  <si>
    <t>教学改革与创新实践</t>
  </si>
  <si>
    <t>主编刘莉莉</t>
  </si>
  <si>
    <t>978-7-5764-0226-1</t>
  </si>
  <si>
    <t>中国政法大学教育文选</t>
  </si>
  <si>
    <t>田士永主编</t>
  </si>
  <si>
    <t>978-7-206-18616-5</t>
  </si>
  <si>
    <t>现代高校学科建设与服务产业实践研究</t>
  </si>
  <si>
    <t>彭颖晖著</t>
  </si>
  <si>
    <t>978-7-121-38136-2</t>
  </si>
  <si>
    <t>毕业设计 (论文) 教学与建设指导</t>
  </si>
  <si>
    <t>胡学钢主编</t>
  </si>
  <si>
    <t>978-7-5166-6146-8</t>
  </si>
  <si>
    <t>这就是理科写作</t>
  </si>
  <si>
    <t>(英) 珍妮弗·博伊尔, 斯科特·拉姆齐著</t>
  </si>
  <si>
    <t>978-7-109-28522-4</t>
  </si>
  <si>
    <t>全日制教育硕士协同创新培养模式及机制研究</t>
  </si>
  <si>
    <t>黄正夫著</t>
  </si>
  <si>
    <t>978-7-5615-8396-8</t>
  </si>
  <si>
    <t>转型变革下的高校青年教师科研发展动力研究</t>
  </si>
  <si>
    <t>黄海群著</t>
  </si>
  <si>
    <t>978-7-5692-8073-9</t>
  </si>
  <si>
    <t>辅导员工作实践与探索</t>
  </si>
  <si>
    <t>陈梦莹著</t>
  </si>
  <si>
    <t>978-7-5698-0486-7</t>
  </si>
  <si>
    <t>高校辅导员队伍建设与工作发展研究</t>
  </si>
  <si>
    <t>渠东玲著</t>
  </si>
  <si>
    <t>978-7-5692-9403-3</t>
  </si>
  <si>
    <t>高校干部人事档案信息化管理研究</t>
  </si>
  <si>
    <t>田亚慧, 龚海洁, 郝彦革著</t>
  </si>
  <si>
    <t>978-7-5682-9641-0</t>
  </si>
  <si>
    <t>大学生就业指导实训教程</t>
  </si>
  <si>
    <t>978-7-5692-8673-1</t>
  </si>
  <si>
    <t>走向未来</t>
  </si>
  <si>
    <t>许垚, 周翔著</t>
  </si>
  <si>
    <t>978-7-5138-2261-9</t>
  </si>
  <si>
    <t>留学生的北京故事</t>
  </si>
  <si>
    <t>主编姜国权, 韩梅</t>
  </si>
  <si>
    <t>华语教学出版社</t>
  </si>
  <si>
    <t>G648.9-53</t>
  </si>
  <si>
    <t>978-7-5766-0073-5</t>
  </si>
  <si>
    <t>“三全育人”视域下的新时代高校学生资助理论与实践</t>
  </si>
  <si>
    <t>曹海燕, 邹琳, 秦霞著</t>
  </si>
  <si>
    <t>978-7-5764-0016-8</t>
  </si>
  <si>
    <t>校史的故事</t>
  </si>
  <si>
    <t>主编周彤</t>
  </si>
  <si>
    <t>978-7-5171-3670-5</t>
  </si>
  <si>
    <t>中国近代私立大学及其现代价值研究</t>
  </si>
  <si>
    <t>刘福森, 王淑娟著</t>
  </si>
  <si>
    <t>978-7-01-023334-5</t>
  </si>
  <si>
    <t>中国书院旧事</t>
  </si>
  <si>
    <t>曹华清, 别必亮著</t>
  </si>
  <si>
    <t>978-7-5130-8080-4</t>
  </si>
  <si>
    <t>创立新美国大学</t>
  </si>
  <si>
    <t>桂敏著</t>
  </si>
  <si>
    <t>978-7-5130-7867-2</t>
  </si>
  <si>
    <t>高职专业调整与劳动力市场适切性研究</t>
  </si>
  <si>
    <t>杨振军著</t>
  </si>
  <si>
    <t>G718.5</t>
  </si>
  <si>
    <t>978-7-5596-6000-8</t>
  </si>
  <si>
    <t>名校学霸的高效学习法</t>
  </si>
  <si>
    <t>王凯 ... [等] 著</t>
  </si>
  <si>
    <t>978-7-5046-9594-9</t>
  </si>
  <si>
    <t>自驱型学习</t>
  </si>
  <si>
    <t>(日) 赤羽雄二著</t>
  </si>
  <si>
    <t>978-7-301-31741-9</t>
  </si>
  <si>
    <t>多屏时代, 如何培养孩子的阅读能力?</t>
  </si>
  <si>
    <t>(美) 莉萨·格恩齐, 迈克尔·H. 莱文著</t>
  </si>
  <si>
    <t>978-7-5447-8662-1</t>
  </si>
  <si>
    <t>快时代的慢阅读</t>
  </si>
  <si>
    <t>(美) 大卫·米基克斯著</t>
  </si>
  <si>
    <t>978-7-111-57286-2</t>
  </si>
  <si>
    <t>如何高效阅读</t>
  </si>
  <si>
    <t>(美) 彼得·孔普著</t>
  </si>
  <si>
    <t>978-7-5130-7660-9</t>
  </si>
  <si>
    <t>书剑八方</t>
  </si>
  <si>
    <t>孔庆东著</t>
  </si>
  <si>
    <t>978-7-5730-0304-1</t>
  </si>
  <si>
    <t>学籥</t>
  </si>
  <si>
    <t>G795-53</t>
  </si>
  <si>
    <t>978-7-5217-3319-8</t>
  </si>
  <si>
    <t>韧性成长</t>
  </si>
  <si>
    <t>文娅, 仲佳伟著</t>
  </si>
  <si>
    <t>978-7-5648-4439-4</t>
  </si>
  <si>
    <t>“双创”视域下运动人体科学课程群实验教学体系研究</t>
  </si>
  <si>
    <t>周亮, 张利芳著</t>
  </si>
  <si>
    <t>978-7-111-69727-5</t>
  </si>
  <si>
    <t>运动改变大脑</t>
  </si>
  <si>
    <t>(英) 卡罗琳·威廉姆斯著</t>
  </si>
  <si>
    <t>G8-05</t>
  </si>
  <si>
    <t>978-7-5622-9460-3</t>
  </si>
  <si>
    <t>基于成果导向的我国体育教育专业认证指标体系研究</t>
  </si>
  <si>
    <t>凌晨著</t>
  </si>
  <si>
    <t>978-7-206-18463-5</t>
  </si>
  <si>
    <t>当代高校体育教育理论与发展探究</t>
  </si>
  <si>
    <t>施小花著</t>
  </si>
  <si>
    <t>978-7-206-18388-1</t>
  </si>
  <si>
    <t>高校体育教育创新发展研究</t>
  </si>
  <si>
    <t>978-7-115-55080-4</t>
  </si>
  <si>
    <t>无器械力量训练彩色图谱</t>
  </si>
  <si>
    <t>(西) 吉耶尔莫·赛哈斯著</t>
  </si>
  <si>
    <t>978-7-5009-6134-5</t>
  </si>
  <si>
    <t>青少年形体优化理论研究与实践指导</t>
  </si>
  <si>
    <t>周鸿雁著</t>
  </si>
  <si>
    <t>978-7-5731-0399-4</t>
  </si>
  <si>
    <t>篮球裁判员执裁行为的理论与实践研究</t>
  </si>
  <si>
    <t>张向荣著</t>
  </si>
  <si>
    <t>978-7-5644-3471-7</t>
  </si>
  <si>
    <t>篮球规则解释</t>
  </si>
  <si>
    <t>978-7-04-056406-8</t>
  </si>
  <si>
    <t>民族民间体育</t>
  </si>
  <si>
    <t>978-7-5670-3022-0</t>
  </si>
  <si>
    <t>中国民族传统体育文化资源与产业发展研究</t>
  </si>
  <si>
    <t>贺小花著</t>
  </si>
  <si>
    <t>978-7-5690-3157-7</t>
  </si>
  <si>
    <t>健身理论与方法</t>
  </si>
  <si>
    <t>代毅 ... [等] 编著</t>
  </si>
  <si>
    <t>978-7-309-15840-3</t>
  </si>
  <si>
    <t>电子游戏世界</t>
  </si>
  <si>
    <t>(德) 克劳斯·皮亚斯著</t>
  </si>
  <si>
    <t>社会与话语</t>
  </si>
  <si>
    <t>汉语韵律语法研究的音节-语义视野</t>
  </si>
  <si>
    <t>H11</t>
  </si>
  <si>
    <t>978-7-208-17190-9</t>
  </si>
  <si>
    <t>汉字精气神</t>
  </si>
  <si>
    <t>978-7-5643-7964-3</t>
  </si>
  <si>
    <t>英语专业导论</t>
  </si>
  <si>
    <t>主编张哲华</t>
  </si>
  <si>
    <t>978-7-5619-6033-2</t>
  </si>
  <si>
    <t>立场与方法</t>
  </si>
  <si>
    <t>主编穆杨</t>
  </si>
  <si>
    <t>978-7-310-06140-2</t>
  </si>
  <si>
    <t>隐喻能力实证研究</t>
  </si>
  <si>
    <t>袁凤识, 许保芳著</t>
  </si>
  <si>
    <t>978-7-5130-7908-2</t>
  </si>
  <si>
    <t>英语专四高分写作</t>
  </si>
  <si>
    <t>史亭玉, 古煜奎编著</t>
  </si>
  <si>
    <t>978-7-307-22154-3</t>
  </si>
  <si>
    <t>英汉语对比与翻译教程</t>
  </si>
  <si>
    <t>主编杨元刚</t>
  </si>
  <si>
    <t>978-7-206-18181-8</t>
  </si>
  <si>
    <t>大学英语教学模式的革新与发展研究</t>
  </si>
  <si>
    <t>陈细竹, 苏远芸著</t>
  </si>
  <si>
    <t>978-7-5225-0940-2</t>
  </si>
  <si>
    <t>基于建构主义的大学英语混合式教学研究</t>
  </si>
  <si>
    <t>张芳芳著</t>
  </si>
  <si>
    <t>978-7-5639-6820-6</t>
  </si>
  <si>
    <t>信息时代大学英语教育现状与教学模式探究</t>
  </si>
  <si>
    <t>978-7-302-58496-4</t>
  </si>
  <si>
    <t>College English self-adaptive reading</t>
  </si>
  <si>
    <t>李华东总主编</t>
  </si>
  <si>
    <t>978-7-5663-2284-5</t>
  </si>
  <si>
    <t>Appreciation of classic British and American literary works</t>
  </si>
  <si>
    <t>李涛编著</t>
  </si>
  <si>
    <t>978-7-5672-3330-0</t>
  </si>
  <si>
    <t>新融通大学英语</t>
  </si>
  <si>
    <t>主编韩静, 许兰娟</t>
  </si>
  <si>
    <t>978-7-5672-3741-4</t>
  </si>
  <si>
    <t>English reading for academic purposes</t>
  </si>
  <si>
    <t>主编陶晓蓉, 陆晨</t>
  </si>
  <si>
    <t>978-7-301-32752-4</t>
  </si>
  <si>
    <t>西方文化基础</t>
  </si>
  <si>
    <t>主编南宫梅芳, 訾缨, 白雪莲</t>
  </si>
  <si>
    <t>978-7-302-54389-3</t>
  </si>
  <si>
    <t>英语诗歌精品解读</t>
  </si>
  <si>
    <t>主编张缨</t>
  </si>
  <si>
    <t>978-7-5170-9274-2</t>
  </si>
  <si>
    <t>看电影追美剧学英语</t>
  </si>
  <si>
    <t>康文捷, 刘胄主编</t>
  </si>
  <si>
    <t>978-7-300-30577-6</t>
  </si>
  <si>
    <t>英语口语医生</t>
  </si>
  <si>
    <t>(英) 王富贵著</t>
  </si>
  <si>
    <t>978-7-100-19794-6</t>
  </si>
  <si>
    <t>现代法语句法</t>
  </si>
  <si>
    <t>张文敬编著</t>
  </si>
  <si>
    <t>978-7-307-22652-4</t>
  </si>
  <si>
    <t>德意志研究</t>
  </si>
  <si>
    <t>沙藤, 谭渊主编</t>
  </si>
  <si>
    <t>H339.3-53</t>
  </si>
  <si>
    <t>978-7-5663-2221-0</t>
  </si>
  <si>
    <t>俄语口语实践教程</t>
  </si>
  <si>
    <t>主编胡延新, 奥利嘉·米哈伊勒夫娜·谢尔盖耶娃 (俄)</t>
  </si>
  <si>
    <t>978-7-108-07094-4</t>
  </si>
  <si>
    <t>汉字论</t>
  </si>
  <si>
    <t>(日) 子安宣邦著</t>
  </si>
  <si>
    <t>H362</t>
  </si>
  <si>
    <t>变革时代的镜像</t>
  </si>
  <si>
    <t>2022-02-07</t>
  </si>
  <si>
    <t>I</t>
  </si>
  <si>
    <t>978-7-301-31700-6</t>
  </si>
  <si>
    <t>文学理论教程</t>
  </si>
  <si>
    <t>王峰主编</t>
  </si>
  <si>
    <t>978-7-300-30293-5</t>
  </si>
  <si>
    <t>剧本游戏写作入门</t>
  </si>
  <si>
    <t>978-7-5001-7074-7</t>
  </si>
  <si>
    <t>中国翻译文学域外之旅</t>
  </si>
  <si>
    <t>马会娟著</t>
  </si>
  <si>
    <t>978-7-5043-8645-8</t>
  </si>
  <si>
    <t>编剧课</t>
  </si>
  <si>
    <t>刘德濒著</t>
  </si>
  <si>
    <t>978-7-208-17125-1</t>
  </si>
  <si>
    <t>小说六讲</t>
  </si>
  <si>
    <t>王安忆著</t>
  </si>
  <si>
    <t>978-7-308-20902-1</t>
  </si>
  <si>
    <t>中华文学经典选读</t>
  </si>
  <si>
    <t>吉素芬, 左抒杭主编</t>
  </si>
  <si>
    <t>978-7-101-15257-9</t>
  </si>
  <si>
    <t>文選資料彙編</t>
  </si>
  <si>
    <t>978-7-301-32533-9</t>
  </si>
  <si>
    <t>唐诗宋词十五讲</t>
  </si>
  <si>
    <t>葛晓音著</t>
  </si>
  <si>
    <t>978-7-100-19339-9</t>
  </si>
  <si>
    <t>见南山</t>
  </si>
  <si>
    <t>蔡丹君著</t>
  </si>
  <si>
    <t>978-7-5598-3857-5</t>
  </si>
  <si>
    <t>意象的帝国</t>
  </si>
  <si>
    <t>黄梵著</t>
  </si>
  <si>
    <t>978-7-5692-8674-8</t>
  </si>
  <si>
    <t>趋同与歧异</t>
  </si>
  <si>
    <t>杨玉霞著</t>
  </si>
  <si>
    <t>978-7-5403-6582-0</t>
  </si>
  <si>
    <t>杜甫诗品汇</t>
  </si>
  <si>
    <t>闵泽平撰</t>
  </si>
  <si>
    <t>978-7-5676-4748-0</t>
  </si>
  <si>
    <t>余恕诚唐诗研究论集</t>
  </si>
  <si>
    <t>余恕诚著</t>
  </si>
  <si>
    <t>I207.227.42-53</t>
  </si>
  <si>
    <t>978-7-5473-1742-6</t>
  </si>
  <si>
    <t>重返宋词现场</t>
  </si>
  <si>
    <t>肖鹏, 王兆鹏著</t>
  </si>
  <si>
    <t>978-7-5402-6249-5</t>
  </si>
  <si>
    <t>我偏爱读诗的荒谬</t>
  </si>
  <si>
    <t>廖伟棠著</t>
  </si>
  <si>
    <t>978-7-224-14274-7</t>
  </si>
  <si>
    <t>斜目与重瞳</t>
  </si>
  <si>
    <t>乔琦, 邓艮著</t>
  </si>
  <si>
    <t>978-7-301-32379-3</t>
  </si>
  <si>
    <t>“现代”与“未知”</t>
  </si>
  <si>
    <t>贾立元著</t>
  </si>
  <si>
    <t>978-7-5563-0728-9</t>
  </si>
  <si>
    <t>天津红学史稿</t>
  </si>
  <si>
    <t>林海清著</t>
  </si>
  <si>
    <t>978-7-5143-9442-9</t>
  </si>
  <si>
    <t>乱世来鸿</t>
  </si>
  <si>
    <t>成长著</t>
  </si>
  <si>
    <t>978-7-108-07060-9</t>
  </si>
  <si>
    <t>作为欲望号的《金瓶梅》</t>
  </si>
  <si>
    <t>刘晓蕾著</t>
  </si>
  <si>
    <t>978-7-224-14163-4</t>
  </si>
  <si>
    <t>当代小说阅读五种</t>
  </si>
  <si>
    <t>陈思和著</t>
  </si>
  <si>
    <t>978-7-108-07337-2</t>
  </si>
  <si>
    <t>活在日本的鲁迅</t>
  </si>
  <si>
    <t>赵京华著</t>
  </si>
  <si>
    <t>978-7-5711-1196-0</t>
  </si>
  <si>
    <t>鲁迅十五讲</t>
  </si>
  <si>
    <t>陈漱渝著</t>
  </si>
  <si>
    <t>978-7-5090-1636-7</t>
  </si>
  <si>
    <t>钱理群新编鲁迅作品选读</t>
  </si>
  <si>
    <t>钱理群编著</t>
  </si>
  <si>
    <t>978-7-5212-1559-5</t>
  </si>
  <si>
    <t>我的世界</t>
  </si>
  <si>
    <t>978-7-02-016660-2</t>
  </si>
  <si>
    <t>2021短篇小说</t>
  </si>
  <si>
    <t>禅心无语</t>
  </si>
  <si>
    <t>978-7-208-17300-2</t>
  </si>
  <si>
    <t>红色骑兵军</t>
  </si>
  <si>
    <t>I512.45</t>
  </si>
  <si>
    <t>978-7-208-17273-9</t>
  </si>
  <si>
    <t>萨哈林旅行记</t>
  </si>
  <si>
    <t>I512.64</t>
  </si>
  <si>
    <t>978-7-208-17160-2</t>
  </si>
  <si>
    <t>谎言守护人</t>
  </si>
  <si>
    <t>978-7-208-17154-1</t>
  </si>
  <si>
    <t>我们当时相爱而实在无知</t>
  </si>
  <si>
    <t>I561.2</t>
  </si>
  <si>
    <t>978-7-208-17272-2</t>
  </si>
  <si>
    <t>羊脂球</t>
  </si>
  <si>
    <t>978-7-100-19536-2</t>
  </si>
  <si>
    <t>罗曼·罗兰读书随笔</t>
  </si>
  <si>
    <t>I565.65</t>
  </si>
  <si>
    <t>978-7-5190-4515-9</t>
  </si>
  <si>
    <t>前沿调查与分析</t>
  </si>
  <si>
    <t>林一主编</t>
  </si>
  <si>
    <t>978-7-5689-2517-4</t>
  </si>
  <si>
    <t>艺术管理</t>
  </si>
  <si>
    <t>主编马萱</t>
  </si>
  <si>
    <t>978-7-5629-6451-3</t>
  </si>
  <si>
    <t>美术鉴赏</t>
  </si>
  <si>
    <t>张黔主编</t>
  </si>
  <si>
    <t>978-7-300-30069-6</t>
  </si>
  <si>
    <t>把设计变成一门赚钱的生意</t>
  </si>
  <si>
    <t>(美) 史蒂文·海勒, 丽塔·塔拉里科著</t>
  </si>
  <si>
    <t>978-7-100-19596-6</t>
  </si>
  <si>
    <t>词语、题铭与图画</t>
  </si>
  <si>
    <t>(美) 迈耶·夏皮罗著</t>
  </si>
  <si>
    <t>978-7-121-40477-1</t>
  </si>
  <si>
    <t>设计表达综合实训</t>
  </si>
  <si>
    <t>乔泱著</t>
  </si>
  <si>
    <t>978-7-5651-4893-4</t>
  </si>
  <si>
    <t>视觉文化与媒介素养</t>
  </si>
  <si>
    <t>主编张舒予, 赵丽</t>
  </si>
  <si>
    <t>978-7-206-18260-0</t>
  </si>
  <si>
    <t>视觉传达设计理论基础与应用探究</t>
  </si>
  <si>
    <t>李睿著</t>
  </si>
  <si>
    <t>978-7-5692-8910-7</t>
  </si>
  <si>
    <t>新媒体视域下的视觉设计探究</t>
  </si>
  <si>
    <t>余逸著</t>
  </si>
  <si>
    <t>978-7-5697-0527-0</t>
  </si>
  <si>
    <t>信息可视化设计</t>
  </si>
  <si>
    <t>代福平编著</t>
  </si>
  <si>
    <t>978-7-302-58347-9</t>
  </si>
  <si>
    <t>多媒体画面艺术设计</t>
  </si>
  <si>
    <t>王雪编著</t>
  </si>
  <si>
    <t>978-7-5697-0476-1</t>
  </si>
  <si>
    <t>抽象艺术语言</t>
  </si>
  <si>
    <t>王朝刚, 罗乐著</t>
  </si>
  <si>
    <t>978-7-5317-5310-0</t>
  </si>
  <si>
    <t>画家之眼</t>
  </si>
  <si>
    <t>(美) 贝蒂·艾德华著</t>
  </si>
  <si>
    <t>978-7-115-53003-5</t>
  </si>
  <si>
    <t>绘画可以速成?</t>
  </si>
  <si>
    <t>(日) 成冨美绪著</t>
  </si>
  <si>
    <t>978-7-5697-0458-7</t>
  </si>
  <si>
    <t>手绘表现</t>
  </si>
  <si>
    <t>周先博, 刁晓峰著</t>
  </si>
  <si>
    <t>978-7-101-15137-4</t>
  </si>
  <si>
    <t>烟云过眼</t>
  </si>
  <si>
    <t>张伯驹著</t>
  </si>
  <si>
    <t>978-7-5330-8337-3</t>
  </si>
  <si>
    <t>中国画构图艺术</t>
  </si>
  <si>
    <t>978-7-5697-0526-3</t>
  </si>
  <si>
    <t>具象写实油画语言</t>
  </si>
  <si>
    <t>赵青, 宋康著</t>
  </si>
  <si>
    <t>978-7-5712-0871-4</t>
  </si>
  <si>
    <t>我的丙烯画</t>
  </si>
  <si>
    <t>(韩) Rena著</t>
  </si>
  <si>
    <t>J213.9</t>
  </si>
  <si>
    <t>978-7-302-56993-0</t>
  </si>
  <si>
    <t>设计素描表现与应用</t>
  </si>
  <si>
    <t>蒲大圣, 宋杨著</t>
  </si>
  <si>
    <t>978-7-5494-2429-0</t>
  </si>
  <si>
    <t>随时随地轻松学</t>
  </si>
  <si>
    <t>(法) 阿加特·桑热著</t>
  </si>
  <si>
    <t>978-7-5697-1277-3</t>
  </si>
  <si>
    <t>数码插画设计实例详解</t>
  </si>
  <si>
    <t>莫雨编著</t>
  </si>
  <si>
    <t>J218.5-39</t>
  </si>
  <si>
    <t>978-7-81121-735-3</t>
  </si>
  <si>
    <t>壁画创作基础</t>
  </si>
  <si>
    <t>王岩松著</t>
  </si>
  <si>
    <t>上海浦江教育出版社</t>
  </si>
  <si>
    <t>J218.6</t>
  </si>
  <si>
    <t>978-7-5586-2009-6</t>
  </si>
  <si>
    <t>石涛花卉人物画谱</t>
  </si>
  <si>
    <t>本社编</t>
  </si>
  <si>
    <t>J222.49</t>
  </si>
  <si>
    <t>978-7-02-016158-4</t>
  </si>
  <si>
    <t>关于上班这件事</t>
  </si>
  <si>
    <t>朱德庸作品</t>
  </si>
  <si>
    <t>978-7-206-18444-4</t>
  </si>
  <si>
    <t>汉字书写历史演变与汉字书写规则</t>
  </si>
  <si>
    <t>何林英著</t>
  </si>
  <si>
    <t>978-7-5664-2317-7</t>
  </si>
  <si>
    <t>中国书法史教程</t>
  </si>
  <si>
    <t>汪碧刚, 张力编著</t>
  </si>
  <si>
    <t>978-7-301-32202-4</t>
  </si>
  <si>
    <t>大学摄影实用教程</t>
  </si>
  <si>
    <t>朱小阳主编</t>
  </si>
  <si>
    <t>978-7-302-56553-6</t>
  </si>
  <si>
    <t>手机摄影及短视频拍摄150例</t>
  </si>
  <si>
    <t>雷剑编著</t>
  </si>
  <si>
    <t>978-7-302-58040-9</t>
  </si>
  <si>
    <t>手机摄影与短视频后期处理228例</t>
  </si>
  <si>
    <t>978-7-5001-6791-4</t>
  </si>
  <si>
    <t>和声学与键盘实践</t>
  </si>
  <si>
    <t>苏飞著</t>
  </si>
  <si>
    <t>978-7-5657-2906-5</t>
  </si>
  <si>
    <t>影视编导</t>
  </si>
  <si>
    <t>严前海著</t>
  </si>
  <si>
    <t>978-7-302-56346-4</t>
  </si>
  <si>
    <t>数字影像视听语言</t>
  </si>
  <si>
    <t>马兆峰编著</t>
  </si>
  <si>
    <t>978-7-5670-3019-0</t>
  </si>
  <si>
    <t>世界经典海洋电影赏析</t>
  </si>
  <si>
    <t>乔洁琼编著</t>
  </si>
  <si>
    <t>978-7-5598-4383-8</t>
  </si>
  <si>
    <t>让他们相爱吧</t>
  </si>
  <si>
    <t>丁鹂, 苏婧著</t>
  </si>
  <si>
    <t>978-7-5339-6733-8</t>
  </si>
  <si>
    <t>表演课</t>
  </si>
  <si>
    <t>(美) 桑福德·迈斯纳, 丹尼斯·朗韦尔著</t>
  </si>
  <si>
    <t>978-7-5657-3016-0</t>
  </si>
  <si>
    <t>微电影创作</t>
  </si>
  <si>
    <t>董从斌, 赵鑫主编</t>
  </si>
  <si>
    <t>978-7-301-31703-7</t>
  </si>
  <si>
    <t>影视剪辑实务教程</t>
  </si>
  <si>
    <t>李琳编著</t>
  </si>
  <si>
    <t>978-7-5680-8194-8</t>
  </si>
  <si>
    <t>数字化影视剪辑与合成</t>
  </si>
  <si>
    <t>主编杨恒, 杨亚洁</t>
  </si>
  <si>
    <t>J932-39</t>
  </si>
  <si>
    <t>978-7-121-42699-5</t>
  </si>
  <si>
    <t>动画化叙事</t>
  </si>
  <si>
    <t>徐振东著</t>
  </si>
  <si>
    <t>978-7-5108-8990-5</t>
  </si>
  <si>
    <t>春秋</t>
  </si>
  <si>
    <t>K225.04</t>
  </si>
  <si>
    <t>东周两汉社会转型背景下的《春秋》诠释</t>
  </si>
  <si>
    <t>978-7-208-16951-7</t>
  </si>
  <si>
    <t>瓜亚基印第安人编年史</t>
  </si>
  <si>
    <t>K770.8</t>
  </si>
  <si>
    <t>人生的地图</t>
  </si>
  <si>
    <t>K833.136.11=6</t>
  </si>
  <si>
    <t>978-7-04-051850-4</t>
  </si>
  <si>
    <t>中国西部电影精品读解</t>
  </si>
  <si>
    <t>主编张阿利, 赵涛</t>
  </si>
  <si>
    <t>978-7-5670-2849-4</t>
  </si>
  <si>
    <t>班级成长的隐形力量</t>
  </si>
  <si>
    <t>郭德利著</t>
  </si>
  <si>
    <t>978-7-5139-3506-7</t>
  </si>
  <si>
    <t>高效能人士的思维导图课</t>
  </si>
  <si>
    <t>陈资璧著</t>
  </si>
  <si>
    <t>978-7-5594-6114-8</t>
  </si>
  <si>
    <t>精进</t>
  </si>
  <si>
    <t>采铜著</t>
  </si>
  <si>
    <t>978-7-5180-7955-1</t>
  </si>
  <si>
    <t>思维导图</t>
  </si>
  <si>
    <t>刘志华著</t>
  </si>
  <si>
    <t>978-7-5035-7126-8</t>
  </si>
  <si>
    <t>西方美学通识课</t>
  </si>
  <si>
    <t>凌继尧著</t>
  </si>
  <si>
    <t>B83-095</t>
  </si>
  <si>
    <t>978-7-5146-1775-7</t>
  </si>
  <si>
    <t>何处寻美</t>
  </si>
  <si>
    <t>978-7-5146-2014-6</t>
  </si>
  <si>
    <t>人间嗜好</t>
  </si>
  <si>
    <t>978-7-5146-1777-1</t>
  </si>
  <si>
    <t>最美生活</t>
  </si>
  <si>
    <t>978-7-122-38725-7</t>
  </si>
  <si>
    <t>论弗洛伊德的《论潜意识》</t>
  </si>
  <si>
    <t>(美) 萨尔曼·艾克塔, (加) 玛丽·凯·欧·尼尔主编</t>
  </si>
  <si>
    <t>B84-056</t>
  </si>
  <si>
    <t>978-7-122-38726-4</t>
  </si>
  <si>
    <t>论弗洛伊德的《哀伤与忧郁》</t>
  </si>
  <si>
    <t>(阿根廷) 利蒂西娅·格洛瑟·菲奥里尼, (法) 蒂里·博卡诺夫斯基, (巴西) 塞尔吉奥·莱克维兹主编</t>
  </si>
  <si>
    <t>978-7-122-38858-2</t>
  </si>
  <si>
    <t>论弗洛伊德的《分析中的建构》</t>
  </si>
  <si>
    <t>(巴西) 塞尔吉奥·莱克维兹, (法) 蒂里·博卡诺夫斯基, (法) 乔治斯·佩几主编</t>
  </si>
  <si>
    <t>978-7-122-38724-0</t>
  </si>
  <si>
    <t>论弗洛伊德的《可终结与不可终结的分析》</t>
  </si>
  <si>
    <t>(英) 约瑟夫·桑德勒主编</t>
  </si>
  <si>
    <t>978-7-115-56862-5</t>
  </si>
  <si>
    <t>陌生情境实验</t>
  </si>
  <si>
    <t>(美) 贝丝妮·索特曼著</t>
  </si>
  <si>
    <t>978-7-5668-3352-5</t>
  </si>
  <si>
    <t>记忆的十张面孔</t>
  </si>
  <si>
    <t>赵静蓉主编</t>
  </si>
  <si>
    <t>978-7-115-58675-9</t>
  </si>
  <si>
    <t>今天也要开心呀</t>
  </si>
  <si>
    <t>(西) 梅里特谢尔·杜兰著、绘</t>
  </si>
  <si>
    <t>978-7-115-58683-4</t>
  </si>
  <si>
    <t>书写自愈力</t>
  </si>
  <si>
    <t>周丽瑗著</t>
  </si>
  <si>
    <t>978-7-115-58533-2</t>
  </si>
  <si>
    <t>我们内在的防御</t>
  </si>
  <si>
    <t>任丽著</t>
  </si>
  <si>
    <t>978-7-115-55472-7</t>
  </si>
  <si>
    <t>可塑的我</t>
  </si>
  <si>
    <t>陈婕君著</t>
  </si>
  <si>
    <t>978-7-5168-2979-0</t>
  </si>
  <si>
    <t>梦的答案之书</t>
  </si>
  <si>
    <t>王溢嘉著</t>
  </si>
  <si>
    <t>978-7-5520-3125-6</t>
  </si>
  <si>
    <t>欲望的禁令</t>
  </si>
  <si>
    <t>(德) 乌尔里希·索尔曼</t>
  </si>
  <si>
    <t>978-7-121-41290-5</t>
  </si>
  <si>
    <t>自杀心理危机干预</t>
  </si>
  <si>
    <t>惠淑英, 姚杜纯子, 杨洁编著</t>
  </si>
  <si>
    <t>978-7-5222-0063-7</t>
  </si>
  <si>
    <t>高魂商</t>
  </si>
  <si>
    <t>(英) 丹娜·左哈尔, 艾恩·马歇尔著</t>
  </si>
  <si>
    <t>四朝高僧传</t>
  </si>
  <si>
    <t>B949.92</t>
  </si>
  <si>
    <t>城市危机管理</t>
  </si>
  <si>
    <t>D035.34</t>
  </si>
  <si>
    <t>978-7-5035-7111-4</t>
  </si>
  <si>
    <t>高质量发展</t>
  </si>
  <si>
    <t>贾康等著</t>
  </si>
  <si>
    <t>978-7-5680-7064-5</t>
  </si>
  <si>
    <t>酒店服务运营管理</t>
  </si>
  <si>
    <t>主编唐颖</t>
  </si>
  <si>
    <t>978-7-5032-6669-0</t>
  </si>
  <si>
    <t>旅游酒店业引领者之高端视角</t>
  </si>
  <si>
    <t>(澳) 金博蓝, 张玉艳, 黄志恩主编</t>
  </si>
  <si>
    <t>978-7-115-58529-5</t>
  </si>
  <si>
    <t>餐厅员工服务细节培训手册</t>
  </si>
  <si>
    <t>孙勇兴编著</t>
  </si>
  <si>
    <t>978-7-115-56032-2</t>
  </si>
  <si>
    <t>餐饮企业会员运营实战指南</t>
  </si>
  <si>
    <t>王紫剑著</t>
  </si>
  <si>
    <t>978-7-302-60002-2</t>
  </si>
  <si>
    <t>文化产业管理概论</t>
  </si>
  <si>
    <t>李向民, 王晨著</t>
  </si>
  <si>
    <t>978-7-302-59176-4</t>
  </si>
  <si>
    <t>文化产业集聚区策划与运营</t>
  </si>
  <si>
    <t>傅才武, 翁春萌, 蒋昕编著</t>
  </si>
  <si>
    <t>978-7-302-59318-8</t>
  </si>
  <si>
    <t>文化创意与策划</t>
  </si>
  <si>
    <t>谢梅, 王理编著</t>
  </si>
  <si>
    <t>978-7-302-58627-2</t>
  </si>
  <si>
    <t>跨文化沟通</t>
  </si>
  <si>
    <t>陈国海, 安凡所主编</t>
  </si>
  <si>
    <t>978-7-302-60279-8</t>
  </si>
  <si>
    <t>中国文化产业发展史</t>
  </si>
  <si>
    <t>李向民著</t>
  </si>
  <si>
    <t>978-7-5668-3209-2</t>
  </si>
  <si>
    <t>都市版图</t>
  </si>
  <si>
    <t>江冰, 聂莉著</t>
  </si>
  <si>
    <t>978-7-5190-4733-7</t>
  </si>
  <si>
    <t>后现代文化背景下的文化艺术区比较研究</t>
  </si>
  <si>
    <t>(韩) 金纹廷著</t>
  </si>
  <si>
    <t>978-7-5142-3228-8</t>
  </si>
  <si>
    <t>摆渡人</t>
  </si>
  <si>
    <t>周朝晖著</t>
  </si>
  <si>
    <t>978-7-300-30652-0</t>
  </si>
  <si>
    <t>传播中的心理效应</t>
  </si>
  <si>
    <t>主编刘京林</t>
  </si>
  <si>
    <t>978-7-5151-0806-3</t>
  </si>
  <si>
    <t>名声传播研究</t>
  </si>
  <si>
    <t>魏婷著</t>
  </si>
  <si>
    <t>978-7-300-29373-8</t>
  </si>
  <si>
    <t>跨屏时代的视听传播</t>
  </si>
  <si>
    <t>周勇, 赵璇著</t>
  </si>
  <si>
    <t>978-7-300-30330-7</t>
  </si>
  <si>
    <t>阅读的嬗变</t>
  </si>
  <si>
    <t>吴赟著</t>
  </si>
  <si>
    <t>978-7-115-58315-4</t>
  </si>
  <si>
    <t>掌握写作密码, 做好个人IP</t>
  </si>
  <si>
    <t>刘皓著</t>
  </si>
  <si>
    <t>978-7-115-56153-4</t>
  </si>
  <si>
    <t>智能新媒体</t>
  </si>
  <si>
    <t>李卫东编著</t>
  </si>
  <si>
    <t>978-7-300-30532-5</t>
  </si>
  <si>
    <t>把关理论</t>
  </si>
  <si>
    <t>(美) 帕梅拉·J. 休梅克, 蒂姆·P. 沃斯著</t>
  </si>
  <si>
    <t>978-7-5676-5203-3</t>
  </si>
  <si>
    <t>观点新闻学</t>
  </si>
  <si>
    <t>靖鸣, 冯馨瑶, 史剑辉著</t>
  </si>
  <si>
    <t>978-7-302-57119-3</t>
  </si>
  <si>
    <t>融合新闻</t>
  </si>
  <si>
    <t>刘冰著</t>
  </si>
  <si>
    <t>978-7-5668-3149-1</t>
  </si>
  <si>
    <t>新闻与文学的价值追寻</t>
  </si>
  <si>
    <t>陈伟军著</t>
  </si>
  <si>
    <t>978-7-5139-2600-3</t>
  </si>
  <si>
    <t>基层新闻工作者必备素质</t>
  </si>
  <si>
    <t>刘文阁著</t>
  </si>
  <si>
    <t>G214</t>
  </si>
  <si>
    <t>978-7-300-29979-2</t>
  </si>
  <si>
    <t>外国新闻传播史纲要</t>
  </si>
  <si>
    <t>陈力丹, 张玉川著</t>
  </si>
  <si>
    <t>G219.19</t>
  </si>
  <si>
    <t>978-7-5113-8486-7</t>
  </si>
  <si>
    <t>传统媒体的融媒体发展路径研究</t>
  </si>
  <si>
    <t>林婷著</t>
  </si>
  <si>
    <t>978-7-5657-2942-3</t>
  </si>
  <si>
    <t>广播电视写作教程</t>
  </si>
  <si>
    <t>彭菊华主编</t>
  </si>
  <si>
    <t>G222</t>
  </si>
  <si>
    <t>978-7-5657-2939-3</t>
  </si>
  <si>
    <t>融媒体时代主持人的发展策略研究</t>
  </si>
  <si>
    <t>郑珊珊著</t>
  </si>
  <si>
    <t>978-7-5657-2839-6</t>
  </si>
  <si>
    <t>主持人形体与体态语实训教程</t>
  </si>
  <si>
    <t>G224</t>
  </si>
  <si>
    <t>978-7-5155-2109-1</t>
  </si>
  <si>
    <t>书访</t>
  </si>
  <si>
    <t>慕月, 刘二囍著</t>
  </si>
  <si>
    <t>G239.23</t>
  </si>
  <si>
    <t>978-7-5680-7334-9</t>
  </si>
  <si>
    <t>展览项目管理</t>
  </si>
  <si>
    <t>张凡, 张岚编著</t>
  </si>
  <si>
    <t>978-7-5180-7871-4</t>
  </si>
  <si>
    <t>快速阅读</t>
  </si>
  <si>
    <t>978-7-302-56708-0</t>
  </si>
  <si>
    <t>实战情报大数据</t>
  </si>
  <si>
    <t>邓劲生, 黄金锋, 黎珍编著</t>
  </si>
  <si>
    <t>G254.37</t>
  </si>
  <si>
    <t>978-7-302-58677-7</t>
  </si>
  <si>
    <t>信息获取与知识创新</t>
  </si>
  <si>
    <t>陈泉, 杨菲, 周妍著</t>
  </si>
  <si>
    <t>978-7-5668-3202-3</t>
  </si>
  <si>
    <t>其书其文</t>
  </si>
  <si>
    <t>李明刚著</t>
  </si>
  <si>
    <t>978-7-5222-0071-2</t>
  </si>
  <si>
    <t>非暴力沟通</t>
  </si>
  <si>
    <t>(美) 马歇尔·卢森堡著</t>
  </si>
  <si>
    <t>978-7-5720-1260-0</t>
  </si>
  <si>
    <t>于漪教育教学絮语集</t>
  </si>
  <si>
    <t>黄音编</t>
  </si>
  <si>
    <t>978-7-5720-0222-9</t>
  </si>
  <si>
    <t>评价21世纪能力</t>
  </si>
  <si>
    <t>(美) 劳拉·格林斯坦著</t>
  </si>
  <si>
    <t>G420-62</t>
  </si>
  <si>
    <t>978-7-5760-1290-3</t>
  </si>
  <si>
    <t>上有灵魂的课</t>
  </si>
  <si>
    <t>成尚荣著</t>
  </si>
  <si>
    <t>978-7-302-57436-1</t>
  </si>
  <si>
    <t>让课堂更精彩!</t>
  </si>
  <si>
    <t>缪亮, 陈荣团主编</t>
  </si>
  <si>
    <t>978-7-302-57671-6</t>
  </si>
  <si>
    <t>PPT多媒体课件制作标准教程</t>
  </si>
  <si>
    <t>钱慎一, 王曼编著</t>
  </si>
  <si>
    <t>G436</t>
  </si>
  <si>
    <t>978-7-115-59170-8</t>
  </si>
  <si>
    <t>你的灯亮着吗</t>
  </si>
  <si>
    <t>(美) 唐纳德·C. 高斯, 杰拉尔德·M. 温伯格著</t>
  </si>
  <si>
    <t>978-7-122-39597-9</t>
  </si>
  <si>
    <t>中小学团体沙盘心理技术应用实践</t>
  </si>
  <si>
    <t>邹萍, 李鑫蕾, 郭丽芳主编</t>
  </si>
  <si>
    <t>978-7-5760-2899-7</t>
  </si>
  <si>
    <t>卓越教师的成长特质</t>
  </si>
  <si>
    <t>吴再柱著</t>
  </si>
  <si>
    <t>978-7-5760-0766-4</t>
  </si>
  <si>
    <t>做中国立德树人好教师</t>
  </si>
  <si>
    <t>978-7-5760-1285-9</t>
  </si>
  <si>
    <t>班级管理课</t>
  </si>
  <si>
    <t>陈宇著</t>
  </si>
  <si>
    <t>978-7-5760-1425-9</t>
  </si>
  <si>
    <t>探路者</t>
  </si>
  <si>
    <t>傅东缨, 傅淞巍, 傅淞岩著</t>
  </si>
  <si>
    <t>978-7-5760-1067-1</t>
  </si>
  <si>
    <t>未来因你而来</t>
  </si>
  <si>
    <t>978-7-5520-3281-9</t>
  </si>
  <si>
    <t>教育与美好生活</t>
  </si>
  <si>
    <t>978-7-303-22545-3</t>
  </si>
  <si>
    <t>实践与探索</t>
  </si>
  <si>
    <t>彭世华主编</t>
  </si>
  <si>
    <t>978-7-300-30669-8</t>
  </si>
  <si>
    <t>视听新闻实务</t>
  </si>
  <si>
    <t>郭子辉主编</t>
  </si>
  <si>
    <t>978-7-5520-3726-5</t>
  </si>
  <si>
    <t>幼儿国学经典韵律活动指导</t>
  </si>
  <si>
    <t>陈淑琴, 茅美琴著</t>
  </si>
  <si>
    <t>978-7-5113-8484-3</t>
  </si>
  <si>
    <t>学前教育改革与发展研究</t>
  </si>
  <si>
    <t>彭莉洁著</t>
  </si>
  <si>
    <t>G619.21</t>
  </si>
  <si>
    <t>978-7-5720-0854-2</t>
  </si>
  <si>
    <t>青蓝和谐</t>
  </si>
  <si>
    <t>李忠著</t>
  </si>
  <si>
    <t>978-7-5520-3512-4</t>
  </si>
  <si>
    <t>百年“淑新”文化引领下的学校课程审视与未来构想</t>
  </si>
  <si>
    <t>何园英主编</t>
  </si>
  <si>
    <t>978-7-5656-5823-5</t>
  </si>
  <si>
    <t>为了让每位教师都能上好语文课</t>
  </si>
  <si>
    <t>978-7-5760-1896-7</t>
  </si>
  <si>
    <t>怎么教, 孩子才会写</t>
  </si>
  <si>
    <t>龙咏梅, 平丹丹编著</t>
  </si>
  <si>
    <t>978-7-5720-1117-7</t>
  </si>
  <si>
    <t>早期代数的学习与诊断</t>
  </si>
  <si>
    <t>黄兴丰著</t>
  </si>
  <si>
    <t>G623.5</t>
  </si>
  <si>
    <t>978-7-5720-1014-9</t>
  </si>
  <si>
    <t>跨越断层, 走出误区</t>
  </si>
  <si>
    <t>曹培英, 张晓芸著</t>
  </si>
  <si>
    <t>978-7-5656-5625-5</t>
  </si>
  <si>
    <t>小学数学“好活动”思与行</t>
  </si>
  <si>
    <t>978-7-5720-1003-3</t>
  </si>
  <si>
    <t>小学数学整体建构教学</t>
  </si>
  <si>
    <t>978-7-5760-1427-3</t>
  </si>
  <si>
    <t>重塑学习</t>
  </si>
  <si>
    <t>朱德江著</t>
  </si>
  <si>
    <t>978-7-5668-3067-8</t>
  </si>
  <si>
    <t>花城版小学音乐课堂教学设计优秀案例集</t>
  </si>
  <si>
    <t>主编曾辉华</t>
  </si>
  <si>
    <t>978-7-5720-0845-0</t>
  </si>
  <si>
    <t>五育并举 以劳树德</t>
  </si>
  <si>
    <t>张蕊著</t>
  </si>
  <si>
    <t>G623.92</t>
  </si>
  <si>
    <t>孩子们都爱上的作文课</t>
  </si>
  <si>
    <t>978-7-5720-0850-4</t>
  </si>
  <si>
    <t>沐浴新时代的阳光</t>
  </si>
  <si>
    <t>金琪编著</t>
  </si>
  <si>
    <t>978-7-5668-3199-6</t>
  </si>
  <si>
    <t>当代中小学教学改革发展研究</t>
  </si>
  <si>
    <t>杜德栎编著</t>
  </si>
  <si>
    <t>978-7-5720-0407-0</t>
  </si>
  <si>
    <t>沪考新语</t>
  </si>
  <si>
    <t>郑方贤著</t>
  </si>
  <si>
    <t>G632.474-53</t>
  </si>
  <si>
    <t>978-7-5648-4191-1</t>
  </si>
  <si>
    <t>修炼</t>
  </si>
  <si>
    <t>尹小俊著</t>
  </si>
  <si>
    <t>978-7-5648-4318-2</t>
  </si>
  <si>
    <t>躬行集</t>
  </si>
  <si>
    <t>黄翼新著</t>
  </si>
  <si>
    <t>978-7-5191-2619-3</t>
  </si>
  <si>
    <t>聊着天儿教语文</t>
  </si>
  <si>
    <t>赵慧著</t>
  </si>
  <si>
    <t>978-7-5720-1039-2</t>
  </si>
  <si>
    <t>语文教学时习论</t>
  </si>
  <si>
    <t>978-7-5760-2760-0</t>
  </si>
  <si>
    <t>阅读课的姿态</t>
  </si>
  <si>
    <t>978-7-5656-5255-4</t>
  </si>
  <si>
    <t>基于核心素养的物理课堂教学研究</t>
  </si>
  <si>
    <t>马朝华, 张晓, 崔琰著</t>
  </si>
  <si>
    <t>978-7-122-39517-7</t>
  </si>
  <si>
    <t>高中化学知识体系与教学设计</t>
  </si>
  <si>
    <t>景崤壁著</t>
  </si>
  <si>
    <t>G633.83</t>
  </si>
  <si>
    <t>978-7-5191-2415-1</t>
  </si>
  <si>
    <t>中小学骨干教师研修指南</t>
  </si>
  <si>
    <t>申军红等著</t>
  </si>
  <si>
    <t>G635.12-62</t>
  </si>
  <si>
    <t>978-7-5697-0774-8</t>
  </si>
  <si>
    <t>“立德树人 提升自觉力”</t>
  </si>
  <si>
    <t>唐宏宇主编</t>
  </si>
  <si>
    <t>978-7-5668-3091-3</t>
  </si>
  <si>
    <t>新时代高校思想政治理论课前沿问题研究</t>
  </si>
  <si>
    <t>王仕民, 吴晓斐等著</t>
  </si>
  <si>
    <t>978-7-5668-3092-0</t>
  </si>
  <si>
    <t>新时代高校思想政治理论课体系创新研究</t>
  </si>
  <si>
    <t>王仕民, 丁存霞等著</t>
  </si>
  <si>
    <t>978-7-302-59778-0</t>
  </si>
  <si>
    <t>高校创新教育理论与实践</t>
  </si>
  <si>
    <t>马英红, 赵湘轶主编</t>
  </si>
  <si>
    <t>978-7-115-58588-2</t>
  </si>
  <si>
    <t>高质量读研</t>
  </si>
  <si>
    <t>张军平著</t>
  </si>
  <si>
    <t>G643.246</t>
  </si>
  <si>
    <t>978-7-5643-8105-9</t>
  </si>
  <si>
    <t>大学生职场核心能力训练教程</t>
  </si>
  <si>
    <t>总主编王永斌, 王玉云</t>
  </si>
  <si>
    <t>978-7-302-59367-6</t>
  </si>
  <si>
    <t>职业生涯规划与管理</t>
  </si>
  <si>
    <t>石建勋编著</t>
  </si>
  <si>
    <t>978-7-01-022802-0</t>
  </si>
  <si>
    <t>法人化改革后日本国立大学非政府办学经费拓展研究</t>
  </si>
  <si>
    <t>伍宸著</t>
  </si>
  <si>
    <t>G649.313</t>
  </si>
  <si>
    <t>978-7-5222-0149-8</t>
  </si>
  <si>
    <t>孤独症儿童关键反应教学法</t>
  </si>
  <si>
    <t>(美) 奥温·C. 斯塔曼 ... [等] 著</t>
  </si>
  <si>
    <t>978-7-5127-2103-6</t>
  </si>
  <si>
    <t>孤独症社会融合教育解读</t>
  </si>
  <si>
    <t>甄岳来, 李忠忱著</t>
  </si>
  <si>
    <t>978-7-5180-9013-6</t>
  </si>
  <si>
    <t>10倍速快速阅读训练宝典</t>
  </si>
  <si>
    <t>龚华钢著</t>
  </si>
  <si>
    <t>978-7-5205-3204-4</t>
  </si>
  <si>
    <t>好书不厌百回读</t>
  </si>
  <si>
    <t>978-7-5205-3323-2</t>
  </si>
  <si>
    <t>万物皆书卷</t>
  </si>
  <si>
    <t>978-7-5205-3205-1</t>
  </si>
  <si>
    <t>因为至性, 所以动人</t>
  </si>
  <si>
    <t>梁漱溟著</t>
  </si>
  <si>
    <t>978-7-5180-8374-9</t>
  </si>
  <si>
    <t>运动健康营养实用技能手册</t>
  </si>
  <si>
    <t>组编北京康比特运动健康营养研究院</t>
  </si>
  <si>
    <t>978-7-5591-2278-0</t>
  </si>
  <si>
    <t>做自己的运动营养师</t>
  </si>
  <si>
    <t>张诣著</t>
  </si>
  <si>
    <t>978-7-5222-0241-9</t>
  </si>
  <si>
    <t>你真的会放松吗</t>
  </si>
  <si>
    <t>(美) W. 提摩西·加尔韦, 爱德华·汉兹利克, 约翰·霍顿著</t>
  </si>
  <si>
    <t>978-7-5591-2124-0</t>
  </si>
  <si>
    <t>肌肉锻炼完全图解</t>
  </si>
  <si>
    <t>(日) 荒川裕志著</t>
  </si>
  <si>
    <t>978-7-115-57183-0</t>
  </si>
  <si>
    <t>引体向上训练手册</t>
  </si>
  <si>
    <t>方旭东, 刘佳, 高延松编著</t>
  </si>
  <si>
    <t>G808.1-62</t>
  </si>
  <si>
    <t>978-7-115-52856-8</t>
  </si>
  <si>
    <t>跳箱与栏架训练全书</t>
  </si>
  <si>
    <t>刘也编著</t>
  </si>
  <si>
    <t>G835.6</t>
  </si>
  <si>
    <t>978-7-115-52828-5</t>
  </si>
  <si>
    <t>看图学游泳</t>
  </si>
  <si>
    <t>王文博, 牛雪彤编著</t>
  </si>
  <si>
    <t>G861.1-64</t>
  </si>
  <si>
    <t>978-7-115-56076-6</t>
  </si>
  <si>
    <t>高效健身法</t>
  </si>
  <si>
    <t>进击的顺利著</t>
  </si>
  <si>
    <t>978-7-115-55612-7</t>
  </si>
  <si>
    <t>看图学拳击</t>
  </si>
  <si>
    <t>高振峰, 高振国著</t>
  </si>
  <si>
    <t>G886.1-64</t>
  </si>
  <si>
    <t>978-7-122-39366-1</t>
  </si>
  <si>
    <t>象棋实用残局大全</t>
  </si>
  <si>
    <t>978-7-300-30649-0</t>
  </si>
  <si>
    <t>新思路大学英语基础教程</t>
  </si>
  <si>
    <t>总主编蔡昌卓, 向明友</t>
  </si>
  <si>
    <t>978-7-300-29528-2</t>
  </si>
  <si>
    <t>FCE必考词组</t>
  </si>
  <si>
    <t>978-7-5159-1913-3</t>
  </si>
  <si>
    <t>思维导图剑桥KET词汇巧学巧记</t>
  </si>
  <si>
    <t>王鑫, 盛会杰编著</t>
  </si>
  <si>
    <t>978-7-100-19240-8</t>
  </si>
  <si>
    <t>新编商务英语翻译教程</t>
  </si>
  <si>
    <t>主编彭萍</t>
  </si>
  <si>
    <t>978-7-111-69976-7</t>
  </si>
  <si>
    <t>考研语法与长难句秒懂秘籍</t>
  </si>
  <si>
    <t>宋智鸣著</t>
  </si>
  <si>
    <t>978-7-5668-3057-9</t>
  </si>
  <si>
    <t>学术英语综合读写教程</t>
  </si>
  <si>
    <t>张蕾, 胡文婷主编</t>
  </si>
  <si>
    <t>978-7-5121-4467-5</t>
  </si>
  <si>
    <t>超实用场景对话精编</t>
  </si>
  <si>
    <t>开言英语教研组编</t>
  </si>
  <si>
    <t>978-7-5520-2597-2</t>
  </si>
  <si>
    <t>全彩图解 英语口语自学高级飞跃</t>
  </si>
  <si>
    <t>主编张林冬, 张淑芳, 任粤涛</t>
  </si>
  <si>
    <t>978-7-5520-2596-5</t>
  </si>
  <si>
    <t>全彩图解 英语口语自学中级提高</t>
  </si>
  <si>
    <t>主编牛慧霞, 孙绯, 刘恩华</t>
  </si>
  <si>
    <t>978-7-300-29559-6</t>
  </si>
  <si>
    <t>新时代主题大学英语视听说教程</t>
  </si>
  <si>
    <t>主编谢世坚 ... [等]</t>
  </si>
  <si>
    <t>978-7-5176-0880-6</t>
  </si>
  <si>
    <t>日语时文中英翻译</t>
  </si>
  <si>
    <t>(澳) 林巍编著</t>
  </si>
  <si>
    <t>978-7-5668-3363-1</t>
  </si>
  <si>
    <t>东亚汉字文化圈日本语研究</t>
  </si>
  <si>
    <t>主编王宝锋, 陈凤川, 王琢</t>
  </si>
  <si>
    <t>H36-53</t>
  </si>
  <si>
    <t>978-7-5598-3270-2</t>
  </si>
  <si>
    <t>文学</t>
  </si>
  <si>
    <t>978-7-5500-3856-1</t>
  </si>
  <si>
    <t>周作人讲中国新文学的源流</t>
  </si>
  <si>
    <t>978-7-5668-3151-4</t>
  </si>
  <si>
    <t>文学批评视角下的宋代选本研究</t>
  </si>
  <si>
    <t>邓建著</t>
  </si>
  <si>
    <t>978-7-5668-3138-5</t>
  </si>
  <si>
    <t>文化与诗学</t>
  </si>
  <si>
    <t>李艳丰著</t>
  </si>
  <si>
    <t>978-7-224-14304-1</t>
  </si>
  <si>
    <t>楚辞十讲</t>
  </si>
  <si>
    <t>徐志啸著</t>
  </si>
  <si>
    <t>978-7-5630-7402-0</t>
  </si>
  <si>
    <t>晏几道</t>
  </si>
  <si>
    <t>吴修丽编</t>
  </si>
  <si>
    <t>978-7-5396-7157-4</t>
  </si>
  <si>
    <t>千韵品红</t>
  </si>
  <si>
    <t>曹克考著</t>
  </si>
  <si>
    <t>978-7-5668-3099-9</t>
  </si>
  <si>
    <t>文化视角下的红楼人物</t>
  </si>
  <si>
    <t>马凤华, 刘万里著</t>
  </si>
  <si>
    <t>978-7-5411-5927-5</t>
  </si>
  <si>
    <t>金庸识小录</t>
  </si>
  <si>
    <t>严晓星著</t>
  </si>
  <si>
    <t>I207.425-53</t>
  </si>
  <si>
    <t>978-7-5484-5748-0</t>
  </si>
  <si>
    <t>鲁迅</t>
  </si>
  <si>
    <t>978-7-5360-9406-2</t>
  </si>
  <si>
    <t>默片时代</t>
  </si>
  <si>
    <t>何湘林著</t>
  </si>
  <si>
    <t>978-7-5205-2789-7</t>
  </si>
  <si>
    <t>人间随想录</t>
  </si>
  <si>
    <t>巴金著</t>
  </si>
  <si>
    <t>978-7-300-30026-9</t>
  </si>
  <si>
    <t>语言的轻声细语</t>
  </si>
  <si>
    <t>I565.065-53</t>
  </si>
  <si>
    <t>978-7-5656-6068-9</t>
  </si>
  <si>
    <t>艺术概论</t>
  </si>
  <si>
    <t>主编王朝元</t>
  </si>
  <si>
    <t>978-7-303-26362-2</t>
  </si>
  <si>
    <t>鉴赏力批判</t>
  </si>
  <si>
    <t>(意) 德拉·沃尔佩著</t>
  </si>
  <si>
    <t>978-7-5519-0676-0</t>
  </si>
  <si>
    <t>艺术与翻译</t>
  </si>
  <si>
    <t>978-7-122-39382-1</t>
  </si>
  <si>
    <t>开启创意设计之门</t>
  </si>
  <si>
    <t>刘秀伟著</t>
  </si>
  <si>
    <t>978-7-5165-2429-9</t>
  </si>
  <si>
    <t>立体构成</t>
  </si>
  <si>
    <t>主编张艳, 姬静, 陈丽君</t>
  </si>
  <si>
    <t>978-7-302-57883-3</t>
  </si>
  <si>
    <t>立体构成原理与实战策略</t>
  </si>
  <si>
    <t>胡璟辉, 兰玉琪编著</t>
  </si>
  <si>
    <t>978-7-5680-3937-6</t>
  </si>
  <si>
    <t>设计初步</t>
  </si>
  <si>
    <t>李春富, 曹颖主编</t>
  </si>
  <si>
    <t>978-7-122-38087-6</t>
  </si>
  <si>
    <t>设计造型基础</t>
  </si>
  <si>
    <t>肖永杰 ... [等] 编著</t>
  </si>
  <si>
    <t>978-7-122-38887-2</t>
  </si>
  <si>
    <t>造型设计基础</t>
  </si>
  <si>
    <t>刘向东编著</t>
  </si>
  <si>
    <t>978-7-5668-2988-7</t>
  </si>
  <si>
    <t>形态构成</t>
  </si>
  <si>
    <t>于健编著</t>
  </si>
  <si>
    <t>978-7-5647-9351-7</t>
  </si>
  <si>
    <t>色彩构成</t>
  </si>
  <si>
    <t>赵成波, 陈天荣, 石洁主编</t>
  </si>
  <si>
    <t>978-7-302-57978-6</t>
  </si>
  <si>
    <t>色彩构成原理与实战策略</t>
  </si>
  <si>
    <t>杨诺, 张驰编著</t>
  </si>
  <si>
    <t>978-7-122-38217-7</t>
  </si>
  <si>
    <t>新色彩构成</t>
  </si>
  <si>
    <t>李宪锋, 刘宁主编</t>
  </si>
  <si>
    <t>978-7-5680-7949-5</t>
  </si>
  <si>
    <t>立体主义</t>
  </si>
  <si>
    <t>978-7-5596-5296-6</t>
  </si>
  <si>
    <t>口袋美术馆</t>
  </si>
  <si>
    <t>(英) 西蒙·阿姆斯特朗著</t>
  </si>
  <si>
    <t>J151.60.95</t>
  </si>
  <si>
    <t>978-7-5680-8325-6</t>
  </si>
  <si>
    <t>无物象的世界</t>
  </si>
  <si>
    <t>(俄) 卡兹米尔·马列维奇著</t>
  </si>
  <si>
    <t>J20</t>
  </si>
  <si>
    <t>978-7-5596-5492-2</t>
  </si>
  <si>
    <t>如果看画有方法</t>
  </si>
  <si>
    <t>(英) 苏珊·伍德福德著</t>
  </si>
  <si>
    <t>978-7-5596-5494-6</t>
  </si>
  <si>
    <t>印象派的故事</t>
  </si>
  <si>
    <t>(英) 拉尔夫·斯基著</t>
  </si>
  <si>
    <t>978-7-121-42142-6</t>
  </si>
  <si>
    <t>10步学会画日常</t>
  </si>
  <si>
    <t>(英) 贾斯汀·勒库夫著</t>
  </si>
  <si>
    <t>J211</t>
  </si>
  <si>
    <t>978-7-121-42150-1</t>
  </si>
  <si>
    <t>10步学会画自然</t>
  </si>
  <si>
    <t>(英) 玛丽·伍丁著</t>
  </si>
  <si>
    <t>978-7-121-42143-3</t>
  </si>
  <si>
    <t>10步学会画人物</t>
  </si>
  <si>
    <t>978-7-121-42145-7</t>
  </si>
  <si>
    <t>10步学会画花卉</t>
  </si>
  <si>
    <t>978-7-113-27941-7</t>
  </si>
  <si>
    <t>国画基础教程</t>
  </si>
  <si>
    <t>蓝博艺站著</t>
  </si>
  <si>
    <t>978-7-5598-3394-5</t>
  </si>
  <si>
    <t>墨戏</t>
  </si>
  <si>
    <t>白音格力著</t>
  </si>
  <si>
    <t>978-7-122-40858-7</t>
  </si>
  <si>
    <t>素描自学三月通</t>
  </si>
  <si>
    <t>张恒国等编著</t>
  </si>
  <si>
    <t>978-7-5712-1290-2</t>
  </si>
  <si>
    <t>花之画</t>
  </si>
  <si>
    <t>(韩) 李启馨著</t>
  </si>
  <si>
    <t>978-7-115-56619-5</t>
  </si>
  <si>
    <t>古风水彩人物插画手绘教程</t>
  </si>
  <si>
    <t>夏日凉白开编著</t>
  </si>
  <si>
    <t>978-7-122-39509-2</t>
  </si>
  <si>
    <t>水彩风景写生</t>
  </si>
  <si>
    <t>唐文, 张华娥著</t>
  </si>
  <si>
    <t>978-7-121-42144-0</t>
  </si>
  <si>
    <t>10步学会画漫画</t>
  </si>
  <si>
    <t>(日) 轡田千重著</t>
  </si>
  <si>
    <t>978-7-115-55632-5</t>
  </si>
  <si>
    <t>板绘教室</t>
  </si>
  <si>
    <t>若木生华, 绘月工坊编著</t>
  </si>
  <si>
    <t>978-7-115-56343-9</t>
  </si>
  <si>
    <t>表现力! 画出夸张百变的漫画人物表情</t>
  </si>
  <si>
    <t>亮著</t>
  </si>
  <si>
    <t>978-7-115-57450-3</t>
  </si>
  <si>
    <t>花绘</t>
  </si>
  <si>
    <t>陈婕编著</t>
  </si>
  <si>
    <t>978-7-115-55595-3</t>
  </si>
  <si>
    <t>兽神录</t>
  </si>
  <si>
    <t>978-7-113-27776-5</t>
  </si>
  <si>
    <t>一本正经的Q版漫画技法书</t>
  </si>
  <si>
    <t>小虫甲著绘</t>
  </si>
  <si>
    <t>978-7-115-58015-3</t>
  </si>
  <si>
    <t>珍宝绘</t>
  </si>
  <si>
    <t>978-7-5545-6219-2</t>
  </si>
  <si>
    <t>漫画老子说</t>
  </si>
  <si>
    <t>978-7-5411-6153-7</t>
  </si>
  <si>
    <t>我能有什么坏心思呢</t>
  </si>
  <si>
    <t>(加) 乔舒亚·巴克曼著</t>
  </si>
  <si>
    <t>978-7-5693-2029-9</t>
  </si>
  <si>
    <t>古代书论分类评注</t>
  </si>
  <si>
    <t>杨晓萍编著</t>
  </si>
  <si>
    <t>978-7-122-39449-1</t>
  </si>
  <si>
    <t>楷书基础技法教程</t>
  </si>
  <si>
    <t>高廷林等编著</t>
  </si>
  <si>
    <t>978-7-115-57292-9</t>
  </si>
  <si>
    <t>手绘POP实用词典</t>
  </si>
  <si>
    <t>萌萌编著</t>
  </si>
  <si>
    <t>J292.13-61</t>
  </si>
  <si>
    <t>978-7-5190-4705-4</t>
  </si>
  <si>
    <t>书道之悟</t>
  </si>
  <si>
    <t>陆祖鹤著</t>
  </si>
  <si>
    <t>978-7-5198-6431-6</t>
  </si>
  <si>
    <t>艺术摄影教程</t>
  </si>
  <si>
    <t>邬春生著</t>
  </si>
  <si>
    <t>978-7-115-53840-6</t>
  </si>
  <si>
    <t>网店商品图片与视频的拍摄及处理</t>
  </si>
  <si>
    <t>唐志鑫, 孙润霞主编</t>
  </si>
  <si>
    <t>978-7-115-57273-8</t>
  </si>
  <si>
    <t>音乐素养天方乐谭</t>
  </si>
  <si>
    <t>(日) 春畑沙拉, 向井大策著</t>
  </si>
  <si>
    <t>978-7-115-58299-7</t>
  </si>
  <si>
    <t>简谱约翰·汤普森简易钢琴教程</t>
  </si>
  <si>
    <t>陈飞, 杨青编著</t>
  </si>
  <si>
    <t>978-7-115-58625-4</t>
  </si>
  <si>
    <t>简谱约翰·汤普森现代钢琴教程</t>
  </si>
  <si>
    <t>978-7-5404-9239-7</t>
  </si>
  <si>
    <t>每天10分钟 弹好流行钢琴曲</t>
  </si>
  <si>
    <t>郑峥峥编著</t>
  </si>
  <si>
    <t>戏剧艺术原理</t>
  </si>
  <si>
    <t>J8</t>
  </si>
  <si>
    <t>978-7-302-57578-8</t>
  </si>
  <si>
    <t>数字媒体影像视听语言</t>
  </si>
  <si>
    <t>王丽君著</t>
  </si>
  <si>
    <t>978-7-302-58551-0</t>
  </si>
  <si>
    <t>影视数学基础</t>
  </si>
  <si>
    <t>顾晓娟著</t>
  </si>
  <si>
    <t>978-7-5657-2644-6</t>
  </si>
  <si>
    <t>影视配音实用教程</t>
  </si>
  <si>
    <t>王明军, 阎亮编著</t>
  </si>
  <si>
    <t>978-7-302-57757-7</t>
  </si>
  <si>
    <t>定格动画</t>
  </si>
  <si>
    <t>余春娜编著</t>
  </si>
  <si>
    <t>978-7-122-39945-8</t>
  </si>
  <si>
    <t>动画表演</t>
  </si>
  <si>
    <t>史悟轩编著</t>
  </si>
  <si>
    <t>978-7-5680-7360-8</t>
  </si>
  <si>
    <t>影视动画场景设计</t>
  </si>
  <si>
    <t>涂先智编著</t>
  </si>
  <si>
    <t>努力的意义</t>
  </si>
  <si>
    <t>B017.9</t>
  </si>
  <si>
    <t>978-7-300-30565-3</t>
  </si>
  <si>
    <t>毕生发展心理学</t>
  </si>
  <si>
    <t>雷雳著</t>
  </si>
  <si>
    <t>思想政治理论金榜书逻辑图解</t>
  </si>
  <si>
    <t>978-7-121-39819-3</t>
  </si>
  <si>
    <t>新文创</t>
  </si>
  <si>
    <t>巩强著</t>
  </si>
  <si>
    <t>978-7-300-30748-0</t>
  </si>
  <si>
    <t>重新出发</t>
  </si>
  <si>
    <t>陈阳著</t>
  </si>
  <si>
    <t>978-7-121-42701-5</t>
  </si>
  <si>
    <t>数据新闻实战</t>
  </si>
  <si>
    <t>刘英华著</t>
  </si>
  <si>
    <t>978-7-5680-8177-1</t>
  </si>
  <si>
    <t>信息检索与信息素养</t>
  </si>
  <si>
    <t>主编乔好勤 ... [等]</t>
  </si>
  <si>
    <t>978-7-302-60839-4</t>
  </si>
  <si>
    <t>信息化环境下的教学设计与实践</t>
  </si>
  <si>
    <t>吴彦文主编</t>
  </si>
  <si>
    <t>978-7-215-12781-4</t>
  </si>
  <si>
    <t>中国学生英国本科申请指南</t>
  </si>
  <si>
    <t>主编马冰沁, 沈星</t>
  </si>
  <si>
    <t>G649.561-62</t>
  </si>
  <si>
    <t>978-7-300-29752-1</t>
  </si>
  <si>
    <t>四级词汇帝国</t>
  </si>
  <si>
    <t>杨子江, 曹绍升编著</t>
  </si>
  <si>
    <t>978-7-122-37623-7</t>
  </si>
  <si>
    <t>英语语法真经</t>
  </si>
  <si>
    <t>梁康编著</t>
  </si>
  <si>
    <t>978-7-5213-2272-9</t>
  </si>
  <si>
    <t>新编大学英语综合教程</t>
  </si>
  <si>
    <t>978-7-5213-3256-8</t>
  </si>
  <si>
    <t>新编大学英语综合教程3教师用书</t>
  </si>
  <si>
    <t>何莲珍主编</t>
  </si>
  <si>
    <t>978-7-5213-3121-9</t>
  </si>
  <si>
    <t>新未来大学英语综合教程2教师用书</t>
  </si>
  <si>
    <t>陈向京, 曹巧珍主编</t>
  </si>
  <si>
    <t>978-7-5213-3456-2</t>
  </si>
  <si>
    <t>新未来大学英语综合教程3B教师用书</t>
  </si>
  <si>
    <t>季佩英, 潘海英主编</t>
  </si>
  <si>
    <t>978-7-300-29661-6</t>
  </si>
  <si>
    <t>中国民间文学概论</t>
  </si>
  <si>
    <t>黄涛著</t>
  </si>
  <si>
    <t>978-7-115-57901-0</t>
  </si>
  <si>
    <t>铅笔素描质感</t>
  </si>
  <si>
    <t>邓海涛编著</t>
  </si>
  <si>
    <t>为什么世界不存在</t>
  </si>
  <si>
    <t>B0</t>
  </si>
  <si>
    <t>978-7-305-25220-4</t>
  </si>
  <si>
    <t>形象思维学原理与应用</t>
  </si>
  <si>
    <t>蒋卫东著</t>
  </si>
  <si>
    <t>B804.2</t>
  </si>
  <si>
    <t>978-7-307-22079-9</t>
  </si>
  <si>
    <t>风雅颂</t>
  </si>
  <si>
    <t>戴嘉树, 陈荣让, 沈建阳著</t>
  </si>
  <si>
    <t>978-7-01-023892-0</t>
  </si>
  <si>
    <t>牟宗三美学思想研究</t>
  </si>
  <si>
    <t>张海燕著</t>
  </si>
  <si>
    <t>978-7-307-23090-3</t>
  </si>
  <si>
    <t>Fashion and body aesthetics</t>
  </si>
  <si>
    <t>齐志家著</t>
  </si>
  <si>
    <t>写材料算怎么回事</t>
  </si>
  <si>
    <t>C931.46</t>
  </si>
  <si>
    <t>978-7-305-23751-5</t>
  </si>
  <si>
    <t>中古中国的荫护与社群</t>
  </si>
  <si>
    <t>(美) 戚安道著</t>
  </si>
  <si>
    <t>978-7-01-023152-5</t>
  </si>
  <si>
    <t>唐代关中畿甸政区地缘建构研究</t>
  </si>
  <si>
    <t>顾乃武著</t>
  </si>
  <si>
    <t>D691.22</t>
  </si>
  <si>
    <t>978-7-5642-3789-9</t>
  </si>
  <si>
    <t>“双循环”新发展格局下的中国经济</t>
  </si>
  <si>
    <t>“中国宏观经济形势分析与预测”课题组, 上海财经大学高等研究院著</t>
  </si>
  <si>
    <t>现代中国的土地问题</t>
  </si>
  <si>
    <t>978-7-109-28976-5</t>
  </si>
  <si>
    <t>乡村振兴战略下农村集体建设用地基准地价研究</t>
  </si>
  <si>
    <t>耿敬杰著</t>
  </si>
  <si>
    <t>城市群与产业用地转型</t>
  </si>
  <si>
    <t>F426.47</t>
  </si>
  <si>
    <t>978-7-5576-7810-4</t>
  </si>
  <si>
    <t>商务英语翻译的艺术</t>
  </si>
  <si>
    <t>刘炎著</t>
  </si>
  <si>
    <t>978-7-5684-1516-3</t>
  </si>
  <si>
    <t>国际金融学</t>
  </si>
  <si>
    <t>谭中明, 徐文芹, 江红莉编著</t>
  </si>
  <si>
    <t>978-7-312-05360-3</t>
  </si>
  <si>
    <t>文化产业项目策划与实务</t>
  </si>
  <si>
    <t>陆耿主编</t>
  </si>
  <si>
    <t>978-7-301-31759-4</t>
  </si>
  <si>
    <t>Cross-cultural communication</t>
  </si>
  <si>
    <t>Larry A. Samovar ... [等]</t>
  </si>
  <si>
    <t>978-7-01-024296-5</t>
  </si>
  <si>
    <t>非物质文化遗产“生产性保护”的哲学研究</t>
  </si>
  <si>
    <t>龙叶先著</t>
  </si>
  <si>
    <t>978-7-5218-3107-8</t>
  </si>
  <si>
    <t>“一带一路”文化产业合作</t>
  </si>
  <si>
    <t>冯根尧著</t>
  </si>
  <si>
    <t>978-7-5190-4706-1</t>
  </si>
  <si>
    <t>百年文创力</t>
  </si>
  <si>
    <t>向勇, 李凤亮, 佘日新主编</t>
  </si>
  <si>
    <t>978-7-5077-6164-1</t>
  </si>
  <si>
    <t>渔舟唱晚</t>
  </si>
  <si>
    <t>郑蓉, 郑辉主编</t>
  </si>
  <si>
    <t>G127-53</t>
  </si>
  <si>
    <t>978-7-5225-0557-2</t>
  </si>
  <si>
    <t>传播心理学</t>
  </si>
  <si>
    <t>丁涛, 石拓主编</t>
  </si>
  <si>
    <t>978-7-5046-8514-8</t>
  </si>
  <si>
    <t>科学传播研究</t>
  </si>
  <si>
    <t>李大光著</t>
  </si>
  <si>
    <t>978-7-5690-4124-8</t>
  </si>
  <si>
    <t>理论与路径</t>
  </si>
  <si>
    <t>车南林著</t>
  </si>
  <si>
    <t>978-7-5598-4554-2</t>
  </si>
  <si>
    <t>媒介批评</t>
  </si>
  <si>
    <t>张柠, 柳珊主编</t>
  </si>
  <si>
    <t>978-7-5639-7930-1</t>
  </si>
  <si>
    <t>翻译补偿理论视角下的英语新闻翻译实践研究</t>
  </si>
  <si>
    <t>邹斯彧著</t>
  </si>
  <si>
    <t>978-7-5068-8433-4</t>
  </si>
  <si>
    <t>融合新闻理论与实务</t>
  </si>
  <si>
    <t>廖俊玉主编</t>
  </si>
  <si>
    <t>978-7-307-22530-5</t>
  </si>
  <si>
    <t>报业集团流程再造支撑体系的建构</t>
  </si>
  <si>
    <t>王朝阳著</t>
  </si>
  <si>
    <t>978-7-01-024428-0</t>
  </si>
  <si>
    <t>新型主流媒体话语体系建构研究</t>
  </si>
  <si>
    <t>吴柳林著</t>
  </si>
  <si>
    <t>978-7-5615-7501-7</t>
  </si>
  <si>
    <t>自媒体时代网络传言的法律治理研究</t>
  </si>
  <si>
    <t>郭春镇著</t>
  </si>
  <si>
    <t>978-7-5190-4610-1</t>
  </si>
  <si>
    <t>中国电视文艺暨中国春节联欢晚会历史变迁探析</t>
  </si>
  <si>
    <t>赵多佳主编</t>
  </si>
  <si>
    <t>978-7-5639-7918-9</t>
  </si>
  <si>
    <t>融媒体时代电视新闻的传播研究</t>
  </si>
  <si>
    <t>孙艳著</t>
  </si>
  <si>
    <t>978-7-5078-4980-6</t>
  </si>
  <si>
    <t>中国国际广播新闻节目制作策略研究</t>
  </si>
  <si>
    <t>万丽萍著</t>
  </si>
  <si>
    <t>G229.25</t>
  </si>
  <si>
    <t>978-7-301-26953-4</t>
  </si>
  <si>
    <t>出版经营管理</t>
  </si>
  <si>
    <t>肖东发主编</t>
  </si>
  <si>
    <t>G231</t>
  </si>
  <si>
    <t>978-7-5155-2212-8</t>
  </si>
  <si>
    <t>社会文化、情报与决策</t>
  </si>
  <si>
    <t>蒋飞著</t>
  </si>
  <si>
    <t>G250.255</t>
  </si>
  <si>
    <t>978-7-5593-7661-9</t>
  </si>
  <si>
    <t>新时代图书馆阅读服务途径</t>
  </si>
  <si>
    <t>张兆华著</t>
  </si>
  <si>
    <t>978-7-113-28483-1</t>
  </si>
  <si>
    <t>文献信息检索及科技论文写作</t>
  </si>
  <si>
    <t>和正华, 王靓亮, 罗清威主编</t>
  </si>
  <si>
    <t>978-7-301-32718-0</t>
  </si>
  <si>
    <t>北京大学中国古文献研究中心集刊</t>
  </si>
  <si>
    <t>北京大学中国古文献研究中心编</t>
  </si>
  <si>
    <t>G256.1-55</t>
  </si>
  <si>
    <t>978-7-5581-8842-8</t>
  </si>
  <si>
    <t>大学图书馆资源开发与应用研究</t>
  </si>
  <si>
    <t>高华英, 刘宝昌著</t>
  </si>
  <si>
    <t>978-7-5690-4476-8</t>
  </si>
  <si>
    <t>全国高校图书馆服务本科教育教学优秀创新案例</t>
  </si>
  <si>
    <t>主编党跃武</t>
  </si>
  <si>
    <t>978-7-5639-7902-8</t>
  </si>
  <si>
    <t>互联网时代下档案管理与应用开发研究</t>
  </si>
  <si>
    <t>卢捷婷, 岑桃, 邓丽欢著</t>
  </si>
  <si>
    <t>978-7-307-22144-4</t>
  </si>
  <si>
    <t>基于区域性远程服务实践的档案资源共享研究</t>
  </si>
  <si>
    <t>张林华等著</t>
  </si>
  <si>
    <t>978-7-5578-8581-6</t>
  </si>
  <si>
    <t>医院档案管理与实务</t>
  </si>
  <si>
    <t>潘美恩, 廖思兰, 黄洁梅主编</t>
  </si>
  <si>
    <t>G275.9</t>
  </si>
  <si>
    <t>978-7-308-21096-6</t>
  </si>
  <si>
    <t>科学技术与环境健康</t>
  </si>
  <si>
    <t>赵和平, 高超超编著</t>
  </si>
  <si>
    <t>978-7-5130-7682-1</t>
  </si>
  <si>
    <t>专利文献研究</t>
  </si>
  <si>
    <t>国家知识产权局专利局专利文献部组织编写</t>
  </si>
  <si>
    <t>G306-53</t>
  </si>
  <si>
    <t>978-7-5116-5011-5</t>
  </si>
  <si>
    <t>福建省属公益类科研机构建设机制研究</t>
  </si>
  <si>
    <t>丁中文, 池敏青, 刘宇峰著</t>
  </si>
  <si>
    <t>G322.235.7</t>
  </si>
  <si>
    <t>978-7-5639-7940-0</t>
  </si>
  <si>
    <t>新时代大学生劳动教育研究</t>
  </si>
  <si>
    <t>曹丽萍著</t>
  </si>
  <si>
    <t>978-7-303-27117-7</t>
  </si>
  <si>
    <t>慧心课程</t>
  </si>
  <si>
    <t>夏明霞著</t>
  </si>
  <si>
    <t>978-7-5334-9168-0</t>
  </si>
  <si>
    <t>课程论研究</t>
  </si>
  <si>
    <t>吕立杰等著</t>
  </si>
  <si>
    <t>978-7-5671-4476-7</t>
  </si>
  <si>
    <t>基于数据运用的教学改进</t>
  </si>
  <si>
    <t>主编沈子兴</t>
  </si>
  <si>
    <t>G424.21-39</t>
  </si>
  <si>
    <t>978-7-303-27275-4</t>
  </si>
  <si>
    <t>变革与治理</t>
  </si>
  <si>
    <t>吴颖惠, 王陆, 江虹著</t>
  </si>
  <si>
    <t>978-7-5334-9122-2</t>
  </si>
  <si>
    <t>教师教育研究</t>
  </si>
  <si>
    <t>陈时见, 王远, 李培彤著</t>
  </si>
  <si>
    <t>978-7-5701-1910-3</t>
  </si>
  <si>
    <t>东岳教育论丛</t>
  </si>
  <si>
    <t>徐继存, 冯永刚主编</t>
  </si>
  <si>
    <t>978-7-5578-8607-3</t>
  </si>
  <si>
    <t>学校教育管理与教学艺术</t>
  </si>
  <si>
    <t>韦兵余, 陈迎春, 闫俊凤著</t>
  </si>
  <si>
    <t>978-7-5670-2744-2</t>
  </si>
  <si>
    <t>现代校长的专业智慧</t>
  </si>
  <si>
    <t>青岛市教育局编</t>
  </si>
  <si>
    <t>978-7-303-26634-0</t>
  </si>
  <si>
    <t>全球视野下的学生健康教育</t>
  </si>
  <si>
    <t>强新志主编</t>
  </si>
  <si>
    <t>978-7-5334-8792-8</t>
  </si>
  <si>
    <t>知识与力量</t>
  </si>
  <si>
    <t>(美) 托马斯·S. 波普科维茨著</t>
  </si>
  <si>
    <t>G511</t>
  </si>
  <si>
    <t>978-7-5218-3014-9</t>
  </si>
  <si>
    <t>政府间义务教育事权和支出责任划分研究</t>
  </si>
  <si>
    <t>孔振焕著</t>
  </si>
  <si>
    <t>978-7-5504-4851-3</t>
  </si>
  <si>
    <t>0-6岁婴幼儿生态发展的社区支持体系构建研究</t>
  </si>
  <si>
    <t>罗小华著</t>
  </si>
  <si>
    <t>978-7-5215-0418-7</t>
  </si>
  <si>
    <t>花的念想</t>
  </si>
  <si>
    <t>王彦月著</t>
  </si>
  <si>
    <t>知识出版社</t>
  </si>
  <si>
    <t>978-7-5560-8576-7</t>
  </si>
  <si>
    <t>我们都错了! 同理心才是孩子成功的关键</t>
  </si>
  <si>
    <t>(美) 米歇尔·博芭著</t>
  </si>
  <si>
    <t>978-7-306-07110-1</t>
  </si>
  <si>
    <t>幼儿爱国主义教育实践</t>
  </si>
  <si>
    <t>张燕辉编著</t>
  </si>
  <si>
    <t>978-7-5760-1329-0</t>
  </si>
  <si>
    <t>俗话幼儿园课程</t>
  </si>
  <si>
    <t>朱家雄著</t>
  </si>
  <si>
    <t>978-7-5651-4835-4</t>
  </si>
  <si>
    <t>幼儿STEM教育</t>
  </si>
  <si>
    <t>978-7-5618-7129-4</t>
  </si>
  <si>
    <t>全国幼儿教师优秀教科研成果集</t>
  </si>
  <si>
    <t>熊志刚, 屈红芳主编</t>
  </si>
  <si>
    <t>G612-53</t>
  </si>
  <si>
    <t>978-7-5496-3638-9</t>
  </si>
  <si>
    <t>好奇 猎奇 探奇</t>
  </si>
  <si>
    <t>金妹芳主编</t>
  </si>
  <si>
    <t>978-7-5690-5025-7</t>
  </si>
  <si>
    <t>聚焦高阶思维的大综合育人</t>
  </si>
  <si>
    <t>刘莉, 陈英姿, 文陈平编著</t>
  </si>
  <si>
    <t>978-7-5690-5163-6</t>
  </si>
  <si>
    <t>盐有味 品有道</t>
  </si>
  <si>
    <t>刘建周编著</t>
  </si>
  <si>
    <t>978-7-5690-5234-3</t>
  </si>
  <si>
    <t>拈“花”含笑情智并茂</t>
  </si>
  <si>
    <t>胡宇, 呙永会, 胡平主编</t>
  </si>
  <si>
    <t>978-7-5720-0484-1</t>
  </si>
  <si>
    <t>小学快乐读书阅读指导及活动设计</t>
  </si>
  <si>
    <t>曾进总主编</t>
  </si>
  <si>
    <t>978-7-5643-8505-7</t>
  </si>
  <si>
    <t>小学数学高效课堂新方法</t>
  </si>
  <si>
    <t>胡波著</t>
  </si>
  <si>
    <t>978-7-5656-5845-7</t>
  </si>
  <si>
    <t>做数学的引梦人</t>
  </si>
  <si>
    <t>吴建成著</t>
  </si>
  <si>
    <t>978-7-5630-7386-3</t>
  </si>
  <si>
    <t>做一个智慧的体育教师</t>
  </si>
  <si>
    <t>主编魏伟</t>
  </si>
  <si>
    <t>978-7-5760-1128-9</t>
  </si>
  <si>
    <t>名师教语文</t>
  </si>
  <si>
    <t>主编杨九俊</t>
  </si>
  <si>
    <t>978-7-5187-1440-7</t>
  </si>
  <si>
    <t>家校合作 携手共育</t>
  </si>
  <si>
    <t>张祥兰编</t>
  </si>
  <si>
    <t>G626</t>
  </si>
  <si>
    <t>978-7-5681-8138-9</t>
  </si>
  <si>
    <t>数字时代的学与教</t>
  </si>
  <si>
    <t>陈蕾, 王绪溢著</t>
  </si>
  <si>
    <t>978-7-5690-4563-5</t>
  </si>
  <si>
    <t>让生命精彩</t>
  </si>
  <si>
    <t>主编吴明平, 周利</t>
  </si>
  <si>
    <t>978-7-5643-8150-9</t>
  </si>
  <si>
    <t>体验与润泽的旅程</t>
  </si>
  <si>
    <t>主编陈默, 陈家武</t>
  </si>
  <si>
    <t>978-7-5329-6590-8</t>
  </si>
  <si>
    <t>小说可以这样读</t>
  </si>
  <si>
    <t>王清著</t>
  </si>
  <si>
    <t>978-7-5701-0943-2</t>
  </si>
  <si>
    <t>语文阅读与成长</t>
  </si>
  <si>
    <t>978-7-312-05448-8</t>
  </si>
  <si>
    <t>基于数学抽象的高中数学概念教学</t>
  </si>
  <si>
    <t>刘春艳, 冯启磊, 高丽娟等著</t>
  </si>
  <si>
    <t>978-7-5221-1030-1</t>
  </si>
  <si>
    <t>初中化学实验探究及教学指导</t>
  </si>
  <si>
    <t>薛永清著</t>
  </si>
  <si>
    <t>978-7-5116-5329-1</t>
  </si>
  <si>
    <t>劳动教育教学手册</t>
  </si>
  <si>
    <t>许本洲, 呙克鹏, 程小青主编</t>
  </si>
  <si>
    <t>978-7-306-07160-6</t>
  </si>
  <si>
    <t>走进五邑中小学名师群落之二</t>
  </si>
  <si>
    <t>蒋友梅主编</t>
  </si>
  <si>
    <t>978-7-306-07202-3</t>
  </si>
  <si>
    <t>走近五邑中小学名师群落之一</t>
  </si>
  <si>
    <t>熊焰, 蒋友梅主编</t>
  </si>
  <si>
    <t>978-7-5643-8509-5</t>
  </si>
  <si>
    <t>班主任专业成长与师德修养</t>
  </si>
  <si>
    <t>编著卢志 ... [等]</t>
  </si>
  <si>
    <t>978-7-5166-6077-5</t>
  </si>
  <si>
    <t>教育公平视角下集团化办学新探索</t>
  </si>
  <si>
    <t>沈杰著</t>
  </si>
  <si>
    <t>978-7-5526-4245-2</t>
  </si>
  <si>
    <t>中国有个镇海中学</t>
  </si>
  <si>
    <t>现代金报社编</t>
  </si>
  <si>
    <t>G639.285.53</t>
  </si>
  <si>
    <t>978-7-5576-7772-5</t>
  </si>
  <si>
    <t>大学生素质教育创新研究</t>
  </si>
  <si>
    <t>郭婧, 史峥著</t>
  </si>
  <si>
    <t>978-7-5690-5010-3</t>
  </si>
  <si>
    <t>大中小学思想政治理论课一体化专题教学设计</t>
  </si>
  <si>
    <t>丛书主编胡霞, 李学勇, 王洪树</t>
  </si>
  <si>
    <t>978-7-5639-8013-0</t>
  </si>
  <si>
    <t>高校思想政治教育理论及践行问题研究</t>
  </si>
  <si>
    <t>隆麒著</t>
  </si>
  <si>
    <t>978-7-5692-9324-1</t>
  </si>
  <si>
    <t>新时代大学生思想政治教育理论与实践研究</t>
  </si>
  <si>
    <t>杨化等编</t>
  </si>
  <si>
    <t>978-7-310-06112-9</t>
  </si>
  <si>
    <t>思想道德修养与法律基础课程教学指导用书</t>
  </si>
  <si>
    <t>《思想道德修养与法律基础课程教学指导用书》编写组编</t>
  </si>
  <si>
    <t>978-7-308-21352-3</t>
  </si>
  <si>
    <t>创造意义学习经历</t>
  </si>
  <si>
    <t>(美) L. 迪·芬克著</t>
  </si>
  <si>
    <t>978-7-5639-7942-4</t>
  </si>
  <si>
    <t>高等院校学生教育管理研究与实践</t>
  </si>
  <si>
    <t>李洪霞著</t>
  </si>
  <si>
    <t>978-7-5598-3954-1</t>
  </si>
  <si>
    <t>管理育新人 服务铸红魂</t>
  </si>
  <si>
    <t>林汉文, 韦幼玲, 李艳萍等著</t>
  </si>
  <si>
    <t>978-7-5153-6477-3</t>
  </si>
  <si>
    <t>中国大学生创业素养研究</t>
  </si>
  <si>
    <t>978-7-04-056482-2</t>
  </si>
  <si>
    <t>工程学与工程教育</t>
  </si>
  <si>
    <t>朱高峰</t>
  </si>
  <si>
    <t>978-7-5672-3635-6</t>
  </si>
  <si>
    <t>基于核心素养的书院制育人模式的实践研究</t>
  </si>
  <si>
    <t>卫新编著</t>
  </si>
  <si>
    <t>978-7-312-04867-8</t>
  </si>
  <si>
    <t>中国科学技术大学化学与材料科学学院十年</t>
  </si>
  <si>
    <t>主编杨金龙</t>
  </si>
  <si>
    <t>G649.285.41</t>
  </si>
  <si>
    <t>978-7-5178-4531-7</t>
  </si>
  <si>
    <t>累积平凡 铸就非凡</t>
  </si>
  <si>
    <t>浙江工业大学老教授协会编</t>
  </si>
  <si>
    <t>G649.285.51-53</t>
  </si>
  <si>
    <t>978-7-5615-8383-8</t>
  </si>
  <si>
    <t>厦门大学马克思主义学院院史</t>
  </si>
  <si>
    <t>侯利标, 李小平编著</t>
  </si>
  <si>
    <t>978-7-5615-8164-3</t>
  </si>
  <si>
    <t>厦门大学中文系系史</t>
  </si>
  <si>
    <t>主编代迅, 胡旭</t>
  </si>
  <si>
    <t>978-7-5643-8156-1</t>
  </si>
  <si>
    <t>晚晴时光</t>
  </si>
  <si>
    <t>廖军, 梁锦唐主编</t>
  </si>
  <si>
    <t>G649.287.11-64</t>
  </si>
  <si>
    <t>978-7-01-023981-1</t>
  </si>
  <si>
    <t>全民终身学习视野下我国在线教育体系的构建研究</t>
  </si>
  <si>
    <t>钱小龙等著</t>
  </si>
  <si>
    <t>978-7-5578-7967-9</t>
  </si>
  <si>
    <t>定县模式与邹平模式</t>
  </si>
  <si>
    <t>周逸先著</t>
  </si>
  <si>
    <t>978-7-5681-8060-3</t>
  </si>
  <si>
    <t>孤独症谱系障碍儿童美术治疗指导用书</t>
  </si>
  <si>
    <t>主编邵开泽</t>
  </si>
  <si>
    <t>978-7-03-071470-1</t>
  </si>
  <si>
    <t>体育社会学概论</t>
  </si>
  <si>
    <t>黄聚云, 陈玉忠, 张琪编</t>
  </si>
  <si>
    <t>G80-051</t>
  </si>
  <si>
    <t>978-7-5644-3623-0</t>
  </si>
  <si>
    <t>运动营养师培训教程</t>
  </si>
  <si>
    <t>曹建民, 陈成亮主编</t>
  </si>
  <si>
    <t>978-7-03-066405-1</t>
  </si>
  <si>
    <t>老年人功能性体适能概论</t>
  </si>
  <si>
    <t>张春华主编</t>
  </si>
  <si>
    <t>978-7-5170-9028-1</t>
  </si>
  <si>
    <t>新时代高校体育教学理论解析与模式创新研究</t>
  </si>
  <si>
    <t>朱明江著</t>
  </si>
  <si>
    <t>978-7-5644-3605-6</t>
  </si>
  <si>
    <t>北京冬奥会和冬残奥会英语知识读本</t>
  </si>
  <si>
    <t>978-7-5644-3497-7</t>
  </si>
  <si>
    <t>冬奥观赛礼仪</t>
  </si>
  <si>
    <t>北京市体育局编</t>
  </si>
  <si>
    <t>978-7-5644-3507-3</t>
  </si>
  <si>
    <t>新时代以体育场馆服务业为主导的体育小镇培育模式研究</t>
  </si>
  <si>
    <t>李艳丽著</t>
  </si>
  <si>
    <t>978-7-5644-3236-2</t>
  </si>
  <si>
    <t>俱乐部培养运动员风险的计量体系构建与防范机制研究</t>
  </si>
  <si>
    <t>张沁, 孔庆波著</t>
  </si>
  <si>
    <t>G812.16</t>
  </si>
  <si>
    <t>978-7-5108-9796-2</t>
  </si>
  <si>
    <t>新型城镇化背景下中国农村体育发展路径研究</t>
  </si>
  <si>
    <t>夏成前著</t>
  </si>
  <si>
    <t>G812.42</t>
  </si>
  <si>
    <t>978-7-305-25146-7</t>
  </si>
  <si>
    <t>江苏省残疾人公共体育服务运行机制研究</t>
  </si>
  <si>
    <t>金梅著</t>
  </si>
  <si>
    <t>G812.49</t>
  </si>
  <si>
    <t>978-7-5484-5836-4</t>
  </si>
  <si>
    <t>田径运动教学与训练研究</t>
  </si>
  <si>
    <t>蒋国荣著</t>
  </si>
  <si>
    <t>978-7-03-069138-5</t>
  </si>
  <si>
    <t>中华健身操</t>
  </si>
  <si>
    <t>韩春英，韩甲，王洋等著</t>
  </si>
  <si>
    <t>978-7-03-069984-8</t>
  </si>
  <si>
    <t>乒乓球机器人辅助教学与训练</t>
  </si>
  <si>
    <t>张琴，佘竞妍主编</t>
  </si>
  <si>
    <t>978-7-03-068759-3</t>
  </si>
  <si>
    <t>青少年毽球运动技能等级标准与测试方法</t>
  </si>
  <si>
    <t>陈佩杰，唐炎主编</t>
  </si>
  <si>
    <t>G849.9</t>
  </si>
  <si>
    <t>978-7-5644-3432-8</t>
  </si>
  <si>
    <t>传统武式太极拳</t>
  </si>
  <si>
    <t>张得保, 杨书太编著</t>
  </si>
  <si>
    <t>978-7-5604-4898-5</t>
  </si>
  <si>
    <t>太極拳正宗</t>
  </si>
  <si>
    <t>杜元化著</t>
  </si>
  <si>
    <t>978-7-230-00509-8</t>
  </si>
  <si>
    <t>非遗视角下民族传统体育文化保护与传承研究</t>
  </si>
  <si>
    <t>周姝熠著</t>
  </si>
  <si>
    <t>978-7-5183-4820-6</t>
  </si>
  <si>
    <t>水上搜救与应急抢险技术</t>
  </si>
  <si>
    <t>中国石油天然气集团有限公司质量健康安全环保部, 中国石油天然气股份有限公司冀东油田分公司编</t>
  </si>
  <si>
    <t>G861.17</t>
  </si>
  <si>
    <t>978-7-5644-2849-5</t>
  </si>
  <si>
    <t>公开水域皮划艇指南</t>
  </si>
  <si>
    <t>许亚萍主编</t>
  </si>
  <si>
    <t>G861.4</t>
  </si>
  <si>
    <t>978-7-03-069529-1</t>
  </si>
  <si>
    <t>青少年击剑运动技能等级标准与测试方法</t>
  </si>
  <si>
    <t>G885</t>
  </si>
  <si>
    <t>978-7-5103-3788-8</t>
  </si>
  <si>
    <t>手机游戏用户消费行为研究</t>
  </si>
  <si>
    <t>张卓著</t>
  </si>
  <si>
    <t>中国商务出版社</t>
  </si>
  <si>
    <t>对外汉语教学语法释疑201例</t>
  </si>
  <si>
    <t>H195.4</t>
  </si>
  <si>
    <t>978-7-100-20573-3</t>
  </si>
  <si>
    <t>句法结构</t>
  </si>
  <si>
    <t>(美) 诺姆·乔姆斯基著</t>
  </si>
  <si>
    <t>978-7-5639-7919-6</t>
  </si>
  <si>
    <t>当代高校英语信息化教学改革研究</t>
  </si>
  <si>
    <t>侯海冰著</t>
  </si>
  <si>
    <t>978-7-5068-7278-2</t>
  </si>
  <si>
    <t>跨文化交际语境下的大学英语教学探究</t>
  </si>
  <si>
    <t>陈爱玲著</t>
  </si>
  <si>
    <t>978-7-5576-7771-8</t>
  </si>
  <si>
    <t>跨文化视野下英语教学研究</t>
  </si>
  <si>
    <t>曲琳琳著</t>
  </si>
  <si>
    <t>978-7-5692-8900-8</t>
  </si>
  <si>
    <t>大学英语写作教学</t>
  </si>
  <si>
    <t>张冬梅著</t>
  </si>
  <si>
    <t>978-7-111-70449-2</t>
  </si>
  <si>
    <t>4周攻克考博英语阅读周计划</t>
  </si>
  <si>
    <t>978-7-5218-3649-3</t>
  </si>
  <si>
    <t>英语国家文化</t>
  </si>
  <si>
    <t>李毅主编</t>
  </si>
  <si>
    <t>978-7-5690-5196-4</t>
  </si>
  <si>
    <t>法语阅读进阶</t>
  </si>
  <si>
    <t>主编韩梅</t>
  </si>
  <si>
    <t>H329.37</t>
  </si>
  <si>
    <t>978-7-307-21746-1</t>
  </si>
  <si>
    <t>晚清官办学校外语人才培养研究</t>
  </si>
  <si>
    <t>夏军著</t>
  </si>
  <si>
    <t>H3-4</t>
  </si>
  <si>
    <t>978-7-5207-2270-4</t>
  </si>
  <si>
    <t>语言学问题散论</t>
  </si>
  <si>
    <t>隋然著</t>
  </si>
  <si>
    <t>H35-53</t>
  </si>
  <si>
    <t>978-7-307-22073-7</t>
  </si>
  <si>
    <t>俄语基础词汇训练教程</t>
  </si>
  <si>
    <t>主编陈佩佩, 季娇阳</t>
  </si>
  <si>
    <t>H359.34</t>
  </si>
  <si>
    <t>978-7-313-22961-8</t>
  </si>
  <si>
    <t>你好! 日本语2级</t>
  </si>
  <si>
    <t>编著张昕</t>
  </si>
  <si>
    <t>978-7-206-18083-5</t>
  </si>
  <si>
    <t>现代日语教学思维创新与实践探索</t>
  </si>
  <si>
    <t>张锐著</t>
  </si>
  <si>
    <t>978-7-5057-5193-4</t>
  </si>
  <si>
    <t>周末热炒店的编剧课</t>
  </si>
  <si>
    <t>东默农著</t>
  </si>
  <si>
    <t>978-7-01-023820-3</t>
  </si>
  <si>
    <t>象征主义戏剧的认知隐喻研究</t>
  </si>
  <si>
    <t>马慧著</t>
  </si>
  <si>
    <t>I106.3</t>
  </si>
  <si>
    <t>978-7-5550-2526-9</t>
  </si>
  <si>
    <t>重建文学的历史相关性</t>
  </si>
  <si>
    <t>叶诚生著</t>
  </si>
  <si>
    <t>978-7-311-06140-1</t>
  </si>
  <si>
    <t>明代诏狱与文学研究论稿</t>
  </si>
  <si>
    <t>高璐著</t>
  </si>
  <si>
    <t>978-7-306-07436-2</t>
  </si>
  <si>
    <t>中国古典诗词名篇选读</t>
  </si>
  <si>
    <t>李红霞编著</t>
  </si>
  <si>
    <t>978-7-5545-6260-4</t>
  </si>
  <si>
    <t>韩国诗经学概要</t>
  </si>
  <si>
    <t>付星星, (韩) 金秀炅著</t>
  </si>
  <si>
    <t>978-7-202-06703-1</t>
  </si>
  <si>
    <t>大兴说唐诗</t>
  </si>
  <si>
    <t>曾大兴著</t>
  </si>
  <si>
    <t>978-7-202-06702-4</t>
  </si>
  <si>
    <t>大兴说唐宋词</t>
  </si>
  <si>
    <t>978-7-01-022771-9</t>
  </si>
  <si>
    <t>莫言人类学书写中的乡村世界</t>
  </si>
  <si>
    <t>任红红著</t>
  </si>
  <si>
    <t>978-7-5550-2909-0</t>
  </si>
  <si>
    <t>个人与历史</t>
  </si>
  <si>
    <t>王炳中著</t>
  </si>
  <si>
    <t>978-7-307-22969-3</t>
  </si>
  <si>
    <t>古典文学《浮生六记》译介研究</t>
  </si>
  <si>
    <t>梁林歆著</t>
  </si>
  <si>
    <t>978-7-230-00365-0</t>
  </si>
  <si>
    <t>吴歌的发展与传承研究</t>
  </si>
  <si>
    <t>马克著</t>
  </si>
  <si>
    <t>I207.72</t>
  </si>
  <si>
    <t>978-7-5212-1631-8</t>
  </si>
  <si>
    <t>慕远</t>
  </si>
  <si>
    <t>978-7-5212-1644-8</t>
  </si>
  <si>
    <t>茶道通漠北</t>
  </si>
  <si>
    <t>978-7-5166-5445-3</t>
  </si>
  <si>
    <t>艺术管理心理学</t>
  </si>
  <si>
    <t>陈贵玲著</t>
  </si>
  <si>
    <t>978-7-5190-4857-0</t>
  </si>
  <si>
    <t>中国艺术人类学述论</t>
  </si>
  <si>
    <t>安丽哲著</t>
  </si>
  <si>
    <t>978-7-106-05385-7</t>
  </si>
  <si>
    <t>虚拟空间技术概论</t>
  </si>
  <si>
    <t>薄一航, 刘言韬著</t>
  </si>
  <si>
    <t>978-7-5340-8785-1</t>
  </si>
  <si>
    <t>从刻舟求剑到盲人摸象</t>
  </si>
  <si>
    <t>陆易著</t>
  </si>
  <si>
    <t>978-7-5575-6832-0</t>
  </si>
  <si>
    <t>高校美术教学创新实践</t>
  </si>
  <si>
    <t>高式英著</t>
  </si>
  <si>
    <t>978-7-5313-6116-9</t>
  </si>
  <si>
    <t>辽宁艺术通览</t>
  </si>
  <si>
    <t>978-7-5306-7867-1</t>
  </si>
  <si>
    <t>抗击疫情 携手行动</t>
  </si>
  <si>
    <t>万镜明主编</t>
  </si>
  <si>
    <t>行为艺术课</t>
  </si>
  <si>
    <t>J198</t>
  </si>
  <si>
    <t>978-7-5596-6085-5</t>
  </si>
  <si>
    <t>这就是康定斯基</t>
  </si>
  <si>
    <t>(英) 安娜贝尔·霍华德著</t>
  </si>
  <si>
    <t>J205.512</t>
  </si>
  <si>
    <t>978-7-5479-2529-4</t>
  </si>
  <si>
    <t>吴湖帆的书画鉴藏</t>
  </si>
  <si>
    <t>(德) 史明理著</t>
  </si>
  <si>
    <t>978-7-5591-2047-2</t>
  </si>
  <si>
    <t>阿部智幸的风景水彩课</t>
  </si>
  <si>
    <t>(日) 阿部智幸著</t>
  </si>
  <si>
    <t>978-7-5077-6295-2</t>
  </si>
  <si>
    <t>成都古韵</t>
  </si>
  <si>
    <t>杨家驹绘画 撰文</t>
  </si>
  <si>
    <t>J224.2</t>
  </si>
  <si>
    <t>978-7-5077-6299-0</t>
  </si>
  <si>
    <t>古韵兰溪</t>
  </si>
  <si>
    <t>王恩贶绘画 撰文</t>
  </si>
  <si>
    <t>978-7-5077-6152-8</t>
  </si>
  <si>
    <t>东南名邑余姚</t>
  </si>
  <si>
    <t>张钟绘画</t>
  </si>
  <si>
    <t>978-7-5077-6208-2</t>
  </si>
  <si>
    <t>汉中古城</t>
  </si>
  <si>
    <t>王炎松绘画撰文</t>
  </si>
  <si>
    <t>978-7-02-015926-0</t>
  </si>
  <si>
    <t>漫画道家思想</t>
  </si>
  <si>
    <t>978-7-5671-4421-7</t>
  </si>
  <si>
    <t>《兰亭序》与中国书法艺术</t>
  </si>
  <si>
    <t>陈一梅著</t>
  </si>
  <si>
    <t>978-7-5615-8370-8</t>
  </si>
  <si>
    <t>书法基础与欣赏</t>
  </si>
  <si>
    <t>张克锋著</t>
  </si>
  <si>
    <t>978-7-5503-2744-3</t>
  </si>
  <si>
    <t>雕塑创作与制作</t>
  </si>
  <si>
    <t>周阿成主编</t>
  </si>
  <si>
    <t>中国美术学院出版社</t>
  </si>
  <si>
    <t>978-7-5575-6830-6</t>
  </si>
  <si>
    <t>民间石雕艺术的传承与发展</t>
  </si>
  <si>
    <t>吴泰虹著</t>
  </si>
  <si>
    <t>J314.3</t>
  </si>
  <si>
    <t>978-7-5306-7865-7</t>
  </si>
  <si>
    <t>大爱无疆 守护平安</t>
  </si>
  <si>
    <t>J421</t>
  </si>
  <si>
    <t>978-7-5166-5212-1</t>
  </si>
  <si>
    <t>高校音乐教育教学与创新思维研究</t>
  </si>
  <si>
    <t>杨祎著</t>
  </si>
  <si>
    <t>978-7-5566-0401-2</t>
  </si>
  <si>
    <t>后现代思想与音乐人类学</t>
  </si>
  <si>
    <t>宋瑾著</t>
  </si>
  <si>
    <t>J607</t>
  </si>
  <si>
    <t>978-7-5566-0510-1</t>
  </si>
  <si>
    <t>音乐中的文化与文化中的音乐</t>
  </si>
  <si>
    <t>洛秦著</t>
  </si>
  <si>
    <t>978-7-5581-9476-4</t>
  </si>
  <si>
    <t>美声唱法演唱技巧及舞台表现研究</t>
  </si>
  <si>
    <t>薛娇著</t>
  </si>
  <si>
    <t>J616.21</t>
  </si>
  <si>
    <t>978-7-5690-4096-8</t>
  </si>
  <si>
    <t>琴从何练</t>
  </si>
  <si>
    <t>周圣著</t>
  </si>
  <si>
    <t>978-7-5108-9790-0</t>
  </si>
  <si>
    <t>中国打击乐演奏技法与配器研究</t>
  </si>
  <si>
    <t>潘黎著</t>
  </si>
  <si>
    <t>J632.5</t>
  </si>
  <si>
    <t>978-7-307-22885-6</t>
  </si>
  <si>
    <t>表演艺术研究</t>
  </si>
  <si>
    <t>主编刘进清</t>
  </si>
  <si>
    <t>978-7-5166-5253-4</t>
  </si>
  <si>
    <t>视听语言</t>
  </si>
  <si>
    <t>刘畅编著</t>
  </si>
  <si>
    <t>978-7-5043-8710-3</t>
  </si>
  <si>
    <t>文化传播视域下中国早期电影的视觉美学</t>
  </si>
  <si>
    <t>罗琳著</t>
  </si>
  <si>
    <t>978-7-106-05367-3</t>
  </si>
  <si>
    <t>8K影视创作实操指南</t>
  </si>
  <si>
    <t>崔轶著</t>
  </si>
  <si>
    <t>J904-62</t>
  </si>
  <si>
    <t>978-7-01-022610-1</t>
  </si>
  <si>
    <t>大闹天宫</t>
  </si>
  <si>
    <t>“京剧电影工程”丛书编委会编</t>
  </si>
  <si>
    <t>978-7-01-022609-5</t>
  </si>
  <si>
    <t>红楼二尤</t>
  </si>
  <si>
    <t>978-7-01-023077-1</t>
  </si>
  <si>
    <t>四郎探母</t>
  </si>
  <si>
    <t>978-7-301-31143-1</t>
  </si>
  <si>
    <t>王家卫的电影世界</t>
  </si>
  <si>
    <t>(马来) 张建德著</t>
  </si>
  <si>
    <t>978-7-01-023130-3</t>
  </si>
  <si>
    <t>贞观盛事</t>
  </si>
  <si>
    <t>978-7-5478-5493-8</t>
  </si>
  <si>
    <t>人工智能与电影特效制作及应用</t>
  </si>
  <si>
    <t>田丰, 许昊骏, 李御之著</t>
  </si>
  <si>
    <t>上海科学技术出版社</t>
  </si>
  <si>
    <t>J91-39</t>
  </si>
  <si>
    <t>地理学评论</t>
  </si>
  <si>
    <t>K901-53</t>
  </si>
  <si>
    <t>978-7-5131-4963-1</t>
  </si>
  <si>
    <t>学生团体心理辅导</t>
  </si>
  <si>
    <t>张驰, 田宝伟, 郑日昌主编</t>
  </si>
  <si>
    <t>978-7-5218-2276-2</t>
  </si>
  <si>
    <t>区域经济政策创新与发展趋同研究</t>
  </si>
  <si>
    <t>崔万田等著</t>
  </si>
  <si>
    <t>978-7-5663-2376-7</t>
  </si>
  <si>
    <t>中国机关事业单位养老保险改革及其国际比较研究</t>
  </si>
  <si>
    <t>孙守纪, 费平著</t>
  </si>
  <si>
    <t>978-7-5596-5568-4</t>
  </si>
  <si>
    <t>中学教育知识与能力</t>
  </si>
  <si>
    <t>敏试教育组编</t>
  </si>
  <si>
    <t>978-7-5009-5518-4</t>
  </si>
  <si>
    <t>《拳道中枢 (大成拳论)》注解点评</t>
  </si>
  <si>
    <t>978-7-04-056736-6</t>
  </si>
  <si>
    <t>南雍古典文学八讲</t>
  </si>
  <si>
    <t>主编莫砺锋</t>
  </si>
  <si>
    <t>978-7-306-07199-6</t>
  </si>
  <si>
    <t>转向中的现象学运动</t>
  </si>
  <si>
    <t>方向红编译</t>
  </si>
  <si>
    <t>978-7-301-32959-7</t>
  </si>
  <si>
    <t>现代逻辑视角下陈那因明研究</t>
  </si>
  <si>
    <t>许春梅著</t>
  </si>
  <si>
    <t>B81-093.51</t>
  </si>
  <si>
    <t>978-7-5166-5097-4</t>
  </si>
  <si>
    <t>哲学逻辑导论</t>
  </si>
  <si>
    <t>(英) 安东尼·C. 格雷林著</t>
  </si>
  <si>
    <t>B815</t>
  </si>
  <si>
    <t>978-7-5218-2519-0</t>
  </si>
  <si>
    <t>正义德性论</t>
  </si>
  <si>
    <t>王红阳著</t>
  </si>
  <si>
    <t>978-7-5190-4772-6</t>
  </si>
  <si>
    <t>神秘与现实</t>
  </si>
  <si>
    <t>李一帅著</t>
  </si>
  <si>
    <t>考研政治选择题高分指南</t>
  </si>
  <si>
    <t>D0-44</t>
  </si>
  <si>
    <t>978-7-5475-1806-9</t>
  </si>
  <si>
    <t>士绅阶层前传</t>
  </si>
  <si>
    <t>吴铮强著</t>
  </si>
  <si>
    <t>D691.71</t>
  </si>
  <si>
    <t>978-7-5581-8213-6</t>
  </si>
  <si>
    <t>数字经济下中国产业转型升级研究</t>
  </si>
  <si>
    <t>鄢小兵著</t>
  </si>
  <si>
    <t>978-7-5218-2052-2</t>
  </si>
  <si>
    <t>国际服务外包营销</t>
  </si>
  <si>
    <t>钟育赣编著</t>
  </si>
  <si>
    <t>978-7-5637-4344-5</t>
  </si>
  <si>
    <t>高管修炼</t>
  </si>
  <si>
    <t>978-7-5085-4245-4</t>
  </si>
  <si>
    <t>当代中国文化</t>
  </si>
  <si>
    <t>欧阳雪梅著</t>
  </si>
  <si>
    <t>五洲传播出版社</t>
  </si>
  <si>
    <t>978-7-313-22559-7</t>
  </si>
  <si>
    <t>非物质文化遗产的文化认同问题研究</t>
  </si>
  <si>
    <t>王媛著</t>
  </si>
  <si>
    <t>978-7-5166-5398-2</t>
  </si>
  <si>
    <t>新“手艺”的探索与实践</t>
  </si>
  <si>
    <t>周策著</t>
  </si>
  <si>
    <t>978-7-306-07451-5</t>
  </si>
  <si>
    <t>叠合的中华文化与传播</t>
  </si>
  <si>
    <t>颜湘茹编著</t>
  </si>
  <si>
    <t>游走在边际</t>
  </si>
  <si>
    <t>G131</t>
  </si>
  <si>
    <t>978-7-313-20453-0</t>
  </si>
  <si>
    <t>社交媒体舆论</t>
  </si>
  <si>
    <t>禹卫华著</t>
  </si>
  <si>
    <t>978-7-308-21483-4</t>
  </si>
  <si>
    <t>网络社会的身体部署</t>
  </si>
  <si>
    <t>王喆著</t>
  </si>
  <si>
    <t>978-7-313-25716-1</t>
  </si>
  <si>
    <t>新媒体综合实践教程</t>
  </si>
  <si>
    <t>主编廖国良, 刘奕</t>
  </si>
  <si>
    <t>978-7-5327-8778-4</t>
  </si>
  <si>
    <t>新闻的骚动</t>
  </si>
  <si>
    <t>(英) 阿兰·德波顿著</t>
  </si>
  <si>
    <t>978-7-5657-2926-3</t>
  </si>
  <si>
    <t>全球治理中国话语体系的建构与国际传播</t>
  </si>
  <si>
    <t>郭璇著</t>
  </si>
  <si>
    <t>978-7-5115-7114-4</t>
  </si>
  <si>
    <t>舆论监督与制度自信</t>
  </si>
  <si>
    <t>张春林著</t>
  </si>
  <si>
    <t>978-7-5068-8762-5</t>
  </si>
  <si>
    <t>中国报学史</t>
  </si>
  <si>
    <t>戈公振著</t>
  </si>
  <si>
    <t>978-7-307-21805-5</t>
  </si>
  <si>
    <t>数字媒体时代世博会的视觉表达</t>
  </si>
  <si>
    <t>罗业云著</t>
  </si>
  <si>
    <t>978-7-307-22327-1</t>
  </si>
  <si>
    <t>数字时代档案保护技术变革与理论创新研究</t>
  </si>
  <si>
    <t>赵淑梅著</t>
  </si>
  <si>
    <t>G273.3</t>
  </si>
  <si>
    <t>978-7-5192-8488-6</t>
  </si>
  <si>
    <t>现代医院文档管理</t>
  </si>
  <si>
    <t>张蔚编著</t>
  </si>
  <si>
    <t>978-7-5218-3003-3</t>
  </si>
  <si>
    <t>科学基金资助项目规模收益研究</t>
  </si>
  <si>
    <t>段培新著</t>
  </si>
  <si>
    <t>978-7-303-26978-5</t>
  </si>
  <si>
    <t>重新发现教学</t>
  </si>
  <si>
    <t>(荷) 格特·比斯塔著</t>
  </si>
  <si>
    <t>978-7-5191-2440-3</t>
  </si>
  <si>
    <t>孔子教学艺术研究</t>
  </si>
  <si>
    <t>李如密著</t>
  </si>
  <si>
    <t>978-7-5221-1037-0</t>
  </si>
  <si>
    <t>现代教育信息化理论与实践研究</t>
  </si>
  <si>
    <t>刘艳丽著</t>
  </si>
  <si>
    <t>978-7-303-26518-3</t>
  </si>
  <si>
    <t>在线学习支持服务理论与方法</t>
  </si>
  <si>
    <t>李爽编著</t>
  </si>
  <si>
    <t>978-7-5191-2975-0</t>
  </si>
  <si>
    <t>我在长大</t>
  </si>
  <si>
    <t>周晓芳, 李晶鑫主编</t>
  </si>
  <si>
    <t>978-7-5192-9094-8</t>
  </si>
  <si>
    <t>综合知识</t>
  </si>
  <si>
    <t>中公教育湖北教师招聘考试研究院编著</t>
  </si>
  <si>
    <t>978-7-5760-2765-5</t>
  </si>
  <si>
    <t>教师成长力</t>
  </si>
  <si>
    <t>978-7-5218-3453-6</t>
  </si>
  <si>
    <t>西部地区城乡义务教育资源均衡配置研究</t>
  </si>
  <si>
    <t>薛军, 闻勇著</t>
  </si>
  <si>
    <t>978-7-5184-3735-1</t>
  </si>
  <si>
    <t>互动还是干扰?</t>
  </si>
  <si>
    <t>(英) Julie Fisher著</t>
  </si>
  <si>
    <t>978-7-5692-8103-3</t>
  </si>
  <si>
    <t>教师型塑下的幼儿自主发展研究</t>
  </si>
  <si>
    <t>张国平著</t>
  </si>
  <si>
    <t>978-7-5672-3726-1</t>
  </si>
  <si>
    <t>游戏, 给儿童最好的礼物</t>
  </si>
  <si>
    <t>苏蕙, 陆蓉主编</t>
  </si>
  <si>
    <t>978-7-5690-4602-1</t>
  </si>
  <si>
    <t>反思与超越</t>
  </si>
  <si>
    <t>白洁 ... [等] 著</t>
  </si>
  <si>
    <t>978-7-5760-0424-3</t>
  </si>
  <si>
    <t>学校整体课程规划的七个关键</t>
  </si>
  <si>
    <t>杨四耕编著</t>
  </si>
  <si>
    <t>978-7-5221-0970-1</t>
  </si>
  <si>
    <t>初中化学教师专业发展研究</t>
  </si>
  <si>
    <t>主编肖志国, 邹国, 董学正</t>
  </si>
  <si>
    <t>978-7-5697-0114-2</t>
  </si>
  <si>
    <t>名师带你教名曲</t>
  </si>
  <si>
    <t>储百春, 吴文漪主编</t>
  </si>
  <si>
    <t>978-7-5760-0544-8</t>
  </si>
  <si>
    <t>学校文化与课程变革</t>
  </si>
  <si>
    <t>978-7-5671-4419-4</t>
  </si>
  <si>
    <t>实践与创新</t>
  </si>
  <si>
    <t>主编徐世甫</t>
  </si>
  <si>
    <t>978-7-5108-9322-3</t>
  </si>
  <si>
    <t>新媒体时代下高校思想政治教育研究</t>
  </si>
  <si>
    <t>王英姿, 周达疆著</t>
  </si>
  <si>
    <t>978-7-5108-9168-7</t>
  </si>
  <si>
    <t>新时代背景下高校思想政治教育的优化与创新路径探究</t>
  </si>
  <si>
    <t>郭强著</t>
  </si>
  <si>
    <t>978-7-5035-7115-2</t>
  </si>
  <si>
    <t>看万山红遍</t>
  </si>
  <si>
    <t>袁国柱编著</t>
  </si>
  <si>
    <t>978-7-303-27790-2</t>
  </si>
  <si>
    <t>西方国家学术治理制度研究</t>
  </si>
  <si>
    <t>薛彦华, 刘海涛著</t>
  </si>
  <si>
    <t>978-7-108-07139-2</t>
  </si>
  <si>
    <t>寒门子弟上大学</t>
  </si>
  <si>
    <t>(美) 安东尼·亚伯拉罕·杰克著</t>
  </si>
  <si>
    <t>978-7-5649-4718-7</t>
  </si>
  <si>
    <t>中国教学型大学战略管理理论研究</t>
  </si>
  <si>
    <t>时明德著</t>
  </si>
  <si>
    <t>978-7-5682-9248-1</t>
  </si>
  <si>
    <t>2021年全国高校专业解读</t>
  </si>
  <si>
    <t>主编文祺</t>
  </si>
  <si>
    <t>G647.32</t>
  </si>
  <si>
    <t>978-7-5166-5998-4</t>
  </si>
  <si>
    <t>高校财务内部控制与绩效管理研究</t>
  </si>
  <si>
    <t>刘盈池著</t>
  </si>
  <si>
    <t>978-7-5166-5997-7</t>
  </si>
  <si>
    <t>新时期高校财务管理与审计</t>
  </si>
  <si>
    <t>辛妍著</t>
  </si>
  <si>
    <t>全国普通高校本科教育教学质量报告</t>
  </si>
  <si>
    <t>978-7-5525-6087-9</t>
  </si>
  <si>
    <t>贺兰山下种树人</t>
  </si>
  <si>
    <t>主编郎伟</t>
  </si>
  <si>
    <t>G649.284.31</t>
  </si>
  <si>
    <t>978-7-5676-4984-2</t>
  </si>
  <si>
    <t>赭麓记忆</t>
  </si>
  <si>
    <t>主编陈孔祥</t>
  </si>
  <si>
    <t>G659.285.4</t>
  </si>
  <si>
    <t>978-7-5643-8001-4</t>
  </si>
  <si>
    <t>重庆广播电视大学基层单位转型发展探索与实践</t>
  </si>
  <si>
    <t>主编李国, 胡继明</t>
  </si>
  <si>
    <t>G728.8</t>
  </si>
  <si>
    <t>978-7-5651-4824-8</t>
  </si>
  <si>
    <t>情绪与行为障碍的干预</t>
  </si>
  <si>
    <t>张畅芯, 李孝洁编著</t>
  </si>
  <si>
    <t>978-7-5218-2015-7</t>
  </si>
  <si>
    <t>我国老年教育资源协同发展研究</t>
  </si>
  <si>
    <t>王剑波等著</t>
  </si>
  <si>
    <t>978-7-113-27205-0</t>
  </si>
  <si>
    <t>唤醒学习力</t>
  </si>
  <si>
    <t>方颖著</t>
  </si>
  <si>
    <t>978-7-5217-3536-9</t>
  </si>
  <si>
    <t>忍耐力</t>
  </si>
  <si>
    <t>(加) 亚力克斯·哈钦森著</t>
  </si>
  <si>
    <t>978-7-5166-5189-6</t>
  </si>
  <si>
    <t>创新教育理念下的体育课程建设与教学管理研究</t>
  </si>
  <si>
    <t>耿剑峰著</t>
  </si>
  <si>
    <t>978-7-5692-6790-7</t>
  </si>
  <si>
    <t>体育强国背景下大学生体质健康科学管理研究</t>
  </si>
  <si>
    <t>杨英杰著</t>
  </si>
  <si>
    <t>978-7-208-17208-1</t>
  </si>
  <si>
    <t>中外竞技体育发展方式及政府职能研究</t>
  </si>
  <si>
    <t>吴贻刚, 辜德宏, 浦义俊著</t>
  </si>
  <si>
    <t>G811</t>
  </si>
  <si>
    <t>978-7-01-023550-9</t>
  </si>
  <si>
    <t>我国全民健身活动指导体系研究</t>
  </si>
  <si>
    <t>刘新华著</t>
  </si>
  <si>
    <t>978-7-5221-0974-9</t>
  </si>
  <si>
    <t>健康中国背景下校园足球科学发展之路</t>
  </si>
  <si>
    <t>黄晓著</t>
  </si>
  <si>
    <t>978-7-302-54348-0</t>
  </si>
  <si>
    <t>口译技巧与实践基础教程</t>
  </si>
  <si>
    <t>李学兵编著</t>
  </si>
  <si>
    <t>978-7-5638-3239-2</t>
  </si>
  <si>
    <t>英语阅读与写作认知心理研究</t>
  </si>
  <si>
    <t>路文军著</t>
  </si>
  <si>
    <t>978-7-300-30107-5</t>
  </si>
  <si>
    <t>现代外语教学与研究</t>
  </si>
  <si>
    <t>主编高原, 史宝辉</t>
  </si>
  <si>
    <t>H319.3-53</t>
  </si>
  <si>
    <t>978-7-5180-8896-6</t>
  </si>
  <si>
    <t>大学英语阅读教学课程建设与创新</t>
  </si>
  <si>
    <t>胡英歌著</t>
  </si>
  <si>
    <t>978-7-5657-2995-9</t>
  </si>
  <si>
    <t>交互叙事与跨媒体叙事</t>
  </si>
  <si>
    <t>(爱尔兰)) 凯利·麦克莱恩著</t>
  </si>
  <si>
    <t>978-7-5166-5281-7</t>
  </si>
  <si>
    <t>《文心雕龙》与成都文学</t>
  </si>
  <si>
    <t>王万洪, 拜昆芬, 康扎西著</t>
  </si>
  <si>
    <t>978-7-01-023828-9</t>
  </si>
  <si>
    <t>宋代文学评论</t>
  </si>
  <si>
    <t>曾维刚, 刘京臣主编</t>
  </si>
  <si>
    <t>978-7-218-13836-7</t>
  </si>
  <si>
    <t>读元散曲元明词随笔</t>
  </si>
  <si>
    <t>978-7-5690-5432-3</t>
  </si>
  <si>
    <t>宋代诗词与士人器乐文化研究</t>
  </si>
  <si>
    <t>靳雅婷著</t>
  </si>
  <si>
    <t>978-7-307-22042-3</t>
  </si>
  <si>
    <t>唐诗句型结构及其源流研究</t>
  </si>
  <si>
    <t>张延俊著</t>
  </si>
  <si>
    <t>978-7-220-12406-8</t>
  </si>
  <si>
    <t>兴于微言</t>
  </si>
  <si>
    <t>叶嘉莹著</t>
  </si>
  <si>
    <t>四川人民出版社</t>
  </si>
  <si>
    <t>978-7-5598-4378-4</t>
  </si>
  <si>
    <t>逍遥与散诞</t>
  </si>
  <si>
    <t>(新加坡) 陈靝沅著</t>
  </si>
  <si>
    <t>I207.3</t>
  </si>
  <si>
    <t>978-7-5207-1489-1</t>
  </si>
  <si>
    <t>经典·曹雪芹·红楼梦</t>
  </si>
  <si>
    <t>郑明娳编著</t>
  </si>
  <si>
    <t>978-7-5695-2722-3</t>
  </si>
  <si>
    <t>《山本》研究</t>
  </si>
  <si>
    <t>韩鲁华, 郭娜编</t>
  </si>
  <si>
    <t>978-7-5692-7246-8</t>
  </si>
  <si>
    <t>20世纪中国现当代小说创作探析</t>
  </si>
  <si>
    <t>谢青著</t>
  </si>
  <si>
    <t>978-7-5396-6886-4</t>
  </si>
  <si>
    <t>中国文学史略</t>
  </si>
  <si>
    <t>胡怀琛著</t>
  </si>
  <si>
    <t>978-7-5580-8043-2</t>
  </si>
  <si>
    <t>设计问题</t>
  </si>
  <si>
    <t>(美) 布鲁斯·布朗 ... [等] 主编</t>
  </si>
  <si>
    <t>978-7-5598-4102-5</t>
  </si>
  <si>
    <t>新美术馆学</t>
  </si>
  <si>
    <t>主编王璜生</t>
  </si>
  <si>
    <t>978-7-5712-1397-8</t>
  </si>
  <si>
    <t>从水色到作品</t>
  </si>
  <si>
    <t>(法) 菲利普·莱兹著</t>
  </si>
  <si>
    <t>978-7-5458-1980-9</t>
  </si>
  <si>
    <t>澂秋館印存</t>
  </si>
  <si>
    <t>陳寶琛編</t>
  </si>
  <si>
    <t>978-7-5692-7032-7</t>
  </si>
  <si>
    <t>基于音乐心理层面的音乐教育理论研究</t>
  </si>
  <si>
    <t>周泱著</t>
  </si>
  <si>
    <t>J60-05</t>
  </si>
  <si>
    <t>978-7-5598-3278-8</t>
  </si>
  <si>
    <t>印象审美</t>
  </si>
  <si>
    <t>(法) 克洛德·德彪西著</t>
  </si>
  <si>
    <t>J605.5-53</t>
  </si>
  <si>
    <t>978-7-01-024561-4</t>
  </si>
  <si>
    <t>农村题材电视剧生产、创作研究</t>
  </si>
  <si>
    <t>丁莉丽著</t>
  </si>
  <si>
    <t>978-7-5043-8647-2</t>
  </si>
  <si>
    <t>影视节目编导与制作</t>
  </si>
  <si>
    <t>李政编著</t>
  </si>
  <si>
    <t>978-7-5690-4167-5</t>
  </si>
  <si>
    <t>大众文化功能性研究</t>
  </si>
  <si>
    <t>任玲著</t>
  </si>
  <si>
    <t>978-7-5068-8493-8</t>
  </si>
  <si>
    <t>英语电影字幕翻译及其美学视角探究</t>
  </si>
  <si>
    <t>于海燕著</t>
  </si>
  <si>
    <t>J955</t>
  </si>
  <si>
    <t>978-7-5615-8272-5</t>
  </si>
  <si>
    <t>“微”张宏“观”</t>
  </si>
  <si>
    <t>陈燕华主编</t>
  </si>
  <si>
    <t>978-7-5520-3359-5</t>
  </si>
  <si>
    <t>教育的真谛</t>
  </si>
  <si>
    <t>(英) 尼古拉斯·泰特著</t>
  </si>
  <si>
    <t>978-7-5520-3527-8</t>
  </si>
  <si>
    <t>读懂幼儿的思维</t>
  </si>
  <si>
    <t>(英) 凯西·纳特布朗著</t>
  </si>
  <si>
    <t>978-7-5207-2348-0</t>
  </si>
  <si>
    <t>学院制</t>
  </si>
  <si>
    <t>郭鸿主编</t>
  </si>
  <si>
    <t>978-7-5205-3322-5</t>
  </si>
  <si>
    <t>半亩方塘</t>
  </si>
  <si>
    <t>朱自清著</t>
  </si>
  <si>
    <t>978-7-5205-3345-4</t>
  </si>
  <si>
    <t>进一寸就有欢喜</t>
  </si>
  <si>
    <t>胡适著</t>
  </si>
  <si>
    <t>978-7-5205-3321-8</t>
  </si>
  <si>
    <t>书林漫步</t>
  </si>
  <si>
    <t>郑振铎著</t>
  </si>
  <si>
    <t>978-7-5180-8345-9</t>
  </si>
  <si>
    <t>考研单词</t>
  </si>
  <si>
    <t>常国辉著</t>
  </si>
  <si>
    <t>978-7-5170-9036-6</t>
  </si>
  <si>
    <t>水色光影</t>
  </si>
  <si>
    <t>978-7-5213-3268-1</t>
  </si>
  <si>
    <t>语言测试重点问题研究</t>
  </si>
  <si>
    <t>罗凯洲主编</t>
  </si>
  <si>
    <t>978-7-5213-3447-0</t>
  </si>
  <si>
    <t>基于提示特征影响的综合写作测试效度研究</t>
  </si>
  <si>
    <t>何莲珍, 孙悠夏著</t>
  </si>
  <si>
    <t>978-7-5213-2394-8</t>
  </si>
  <si>
    <t>新未来大学英语综合教程</t>
  </si>
  <si>
    <t>978-7-308-21238-0</t>
  </si>
  <si>
    <t>中国基本盘</t>
  </si>
  <si>
    <t>何丹, 徐鑫著</t>
  </si>
  <si>
    <t>978-7-5657-2944-7</t>
  </si>
  <si>
    <t>中国网络传播研究</t>
  </si>
  <si>
    <t>夏倩芳主编</t>
  </si>
  <si>
    <t>978-7-307-22955-6</t>
  </si>
  <si>
    <t>新闻传播史论课程群教学改革研究</t>
  </si>
  <si>
    <t>主编张昆</t>
  </si>
  <si>
    <t>G219.19-53</t>
  </si>
  <si>
    <t>978-7-5652-3670-9</t>
  </si>
  <si>
    <t>智慧图书馆概论</t>
  </si>
  <si>
    <t>严栋著</t>
  </si>
  <si>
    <t>978-7-308-21073-7</t>
  </si>
  <si>
    <t>儿童体验论</t>
  </si>
  <si>
    <t>伍香平著</t>
  </si>
  <si>
    <t>978-7-303-27799-5</t>
  </si>
  <si>
    <t>生长教育</t>
  </si>
  <si>
    <t>李江美著</t>
  </si>
  <si>
    <t>978-7-5703-2290-9</t>
  </si>
  <si>
    <t>好用的小学数学课例</t>
  </si>
  <si>
    <t>朱向阳著</t>
  </si>
  <si>
    <t>978-7-5361-6901-2</t>
  </si>
  <si>
    <t>广东省基础教育优秀在线教学案例集</t>
  </si>
  <si>
    <t>陈文海, 熊建文, 赵艺主编</t>
  </si>
  <si>
    <t>978-7-5690-4704-2</t>
  </si>
  <si>
    <t>中学数学教学设计案例</t>
  </si>
  <si>
    <t>编著王佩, 赵思林</t>
  </si>
  <si>
    <t>978-7-5191-2164-8</t>
  </si>
  <si>
    <t>教育投入与学生成绩</t>
  </si>
  <si>
    <t>薛海平著</t>
  </si>
  <si>
    <t>978-7-229-16233-7</t>
  </si>
  <si>
    <t>“思想道德与法治”专题讲义</t>
  </si>
  <si>
    <t>周琪主编</t>
  </si>
  <si>
    <t>978-7-218-15506-7</t>
  </si>
  <si>
    <t>篮球技战术训练方案设计与方法探索</t>
  </si>
  <si>
    <t>王益权著</t>
  </si>
  <si>
    <t>G841</t>
  </si>
  <si>
    <t>978-7-302-59716-2</t>
  </si>
  <si>
    <t>综合英语</t>
  </si>
  <si>
    <t>主编王松林, 张陟</t>
  </si>
  <si>
    <t>978-7-02-016987-0</t>
  </si>
  <si>
    <t>2020中篇小说</t>
  </si>
  <si>
    <t>978-7-5212-1490-1</t>
  </si>
  <si>
    <t>血与沙</t>
  </si>
  <si>
    <t>978-7-5720-1273-0</t>
  </si>
  <si>
    <t>《道德与法治》一课一教</t>
  </si>
  <si>
    <t>秦红主编</t>
  </si>
  <si>
    <t>978-7-5213-3135-6</t>
  </si>
  <si>
    <t>中国大学生英语口语自我概念发展个案研究</t>
  </si>
  <si>
    <t>付蓓著</t>
  </si>
  <si>
    <t>978-7-04-056252-1</t>
  </si>
  <si>
    <t>改革开放40年中国教育学科新发展</t>
  </si>
  <si>
    <t>主编编委会</t>
  </si>
  <si>
    <t>978-7-5046-8565-0</t>
  </si>
  <si>
    <t>移动互联下的高效教学模式</t>
  </si>
  <si>
    <t>陈玲主编</t>
  </si>
  <si>
    <t>978-7-5226-0434-3</t>
  </si>
  <si>
    <t>中国传统文化中的教育价值研究</t>
  </si>
  <si>
    <t>吴延芝著</t>
  </si>
  <si>
    <t>978-7-5660-1857-1</t>
  </si>
  <si>
    <t>体育场地教程</t>
  </si>
  <si>
    <t>徐向军著</t>
  </si>
  <si>
    <t>G818</t>
  </si>
  <si>
    <t>978-7-5178-4561-4</t>
  </si>
  <si>
    <t>日语偏误与日语教学研究</t>
  </si>
  <si>
    <t>日语偏误与日语教学学会编</t>
  </si>
  <si>
    <t>H369-53</t>
  </si>
  <si>
    <t>978-7-5013-6863-1</t>
  </si>
  <si>
    <t>林登州遺集</t>
  </si>
  <si>
    <t>978-7-5697-0083-1</t>
  </si>
  <si>
    <t>雕塑</t>
  </si>
  <si>
    <t>陈辉, 朱广著</t>
  </si>
  <si>
    <t>978-7-5068-7947-7</t>
  </si>
  <si>
    <t>布格缪勒《钢琴进阶练习25首》(Op. 100) 演奏指南</t>
  </si>
  <si>
    <t>邓懿著</t>
  </si>
  <si>
    <t>J624.16-62</t>
  </si>
  <si>
    <t>978-7-5131-4766-8</t>
  </si>
  <si>
    <t>学生个体心理辅导</t>
  </si>
  <si>
    <t>吴九君著</t>
  </si>
  <si>
    <t>978-7-111-66442-0</t>
  </si>
  <si>
    <t>批判性思维</t>
  </si>
  <si>
    <t>(美) 布鲁克·诺埃尔·摩尔, 理查德·帕克著</t>
  </si>
  <si>
    <t>978-7-300-29198-7</t>
  </si>
  <si>
    <t>哥伦比亚大学创新思维课</t>
  </si>
  <si>
    <t>(美) 威廉·达根著</t>
  </si>
  <si>
    <t>978-7-208-17579-2</t>
  </si>
  <si>
    <t>新时代中国特色社会主义伦理问题</t>
  </si>
  <si>
    <t>余达淮 ... [等] 著</t>
  </si>
  <si>
    <t>978-7-5225-0721-7</t>
  </si>
  <si>
    <t>美学二十讲</t>
  </si>
  <si>
    <t>辛意云著</t>
  </si>
  <si>
    <t>978-7-301-32630-5</t>
  </si>
  <si>
    <t>叶朗美学讲演录</t>
  </si>
  <si>
    <t>978-7-308-20778-2</t>
  </si>
  <si>
    <t>中国现代悲剧观念研究论集</t>
  </si>
  <si>
    <t>王杰, 何信玉编著</t>
  </si>
  <si>
    <t>978-7-5117-3958-2</t>
  </si>
  <si>
    <t>丹尼特</t>
  </si>
  <si>
    <t>(加) 塔德乌什·维斯劳·扎维德斯基著</t>
  </si>
  <si>
    <t>中央编译出版社</t>
  </si>
  <si>
    <t>978-7-5142-3490-9</t>
  </si>
  <si>
    <t>人性能达到的境界</t>
  </si>
  <si>
    <t>978-7-300-30390-1</t>
  </si>
  <si>
    <t>治愈童年</t>
  </si>
  <si>
    <t>赵一锦著</t>
  </si>
  <si>
    <t>978-7-5142-3489-3</t>
  </si>
  <si>
    <t>动机与人格</t>
  </si>
  <si>
    <t>B84-067</t>
  </si>
  <si>
    <t>978-7-100-20344-9</t>
  </si>
  <si>
    <t>生态, 社区与生活方式</t>
  </si>
  <si>
    <t>C912.83</t>
  </si>
  <si>
    <t>社会工作伦理</t>
  </si>
  <si>
    <t>C916-05</t>
  </si>
  <si>
    <t>马克思主义的时代表达</t>
  </si>
  <si>
    <t>D61</t>
  </si>
  <si>
    <t>“丝路精神”下中国国家形象在东盟的传播策略研究</t>
  </si>
  <si>
    <t>D6-53</t>
  </si>
  <si>
    <t>978-7-208-17478-8</t>
  </si>
  <si>
    <t>宪法实施论</t>
  </si>
  <si>
    <t>范进学, 张玲玲著</t>
  </si>
  <si>
    <t>978-7-5642-3798-1</t>
  </si>
  <si>
    <t>市场与制度的政治经济学</t>
  </si>
  <si>
    <t>金子胜著</t>
  </si>
  <si>
    <t>论加尔布雷思的制度经济学说</t>
  </si>
  <si>
    <t>F091.349</t>
  </si>
  <si>
    <t>978-7-01-023400-7</t>
  </si>
  <si>
    <t>中国规划</t>
  </si>
  <si>
    <t>李忠杰著</t>
  </si>
  <si>
    <t>978-7-5685-2848-1</t>
  </si>
  <si>
    <t>绿色转型、绿色增长与绿色发展</t>
  </si>
  <si>
    <t>武春友, 郭玲玲著</t>
  </si>
  <si>
    <t>978-7-301-32558-2</t>
  </si>
  <si>
    <t>中国经济的逻辑与展望</t>
  </si>
  <si>
    <t>林毅夫等著</t>
  </si>
  <si>
    <t>978-7-5057-5295-5</t>
  </si>
  <si>
    <t>中国经济的韧性</t>
  </si>
  <si>
    <t>沈建光著</t>
  </si>
  <si>
    <t>新企业文化</t>
  </si>
  <si>
    <t>F272-05</t>
  </si>
  <si>
    <t>978-7-111-68403-9</t>
  </si>
  <si>
    <t>前厅与客房运营管理</t>
  </si>
  <si>
    <t>主编李聪媛</t>
  </si>
  <si>
    <t>978-7-302-60206-4</t>
  </si>
  <si>
    <t>酒店管理信息系统</t>
  </si>
  <si>
    <t>陆均良 ... [等] 著</t>
  </si>
  <si>
    <t>F719.2-39</t>
  </si>
  <si>
    <t>978-7-5208-0899-6</t>
  </si>
  <si>
    <t>餐饮方法论</t>
  </si>
  <si>
    <t>钟彩民, 刘士盛, 陈建荣著</t>
  </si>
  <si>
    <t>978-7-302-57473-6</t>
  </si>
  <si>
    <t>互联网时代</t>
  </si>
  <si>
    <t>杨一然著</t>
  </si>
  <si>
    <t>978-7-5164-2405-6</t>
  </si>
  <si>
    <t>数字化服务</t>
  </si>
  <si>
    <t>甄英鹏 ... [等] 著</t>
  </si>
  <si>
    <t>F719-39</t>
  </si>
  <si>
    <t>978-7-01-022811-2</t>
  </si>
  <si>
    <t>统筹城乡养老保险体系研究</t>
  </si>
  <si>
    <t>边恕著</t>
  </si>
  <si>
    <t>978-7-5068-7565-3</t>
  </si>
  <si>
    <t>跨文化传播理论研究</t>
  </si>
  <si>
    <t>姚晓盈著</t>
  </si>
  <si>
    <t>978-7-305-24983-9</t>
  </si>
  <si>
    <t>《蝙蝠侠》与哲学</t>
  </si>
  <si>
    <t>(美) 马克·D. 怀特, 罗伯特·阿尔普主编</t>
  </si>
  <si>
    <t>978-7-5732-0082-2</t>
  </si>
  <si>
    <t>中国哲学与文化</t>
  </si>
  <si>
    <t>郑宗义主编</t>
  </si>
  <si>
    <t>978-7-302-60536-2</t>
  </si>
  <si>
    <t>文化经济学</t>
  </si>
  <si>
    <t>李向民等著</t>
  </si>
  <si>
    <t>978-7-5213-2925-4</t>
  </si>
  <si>
    <t>全球化与文化自觉</t>
  </si>
  <si>
    <t>978-7-302-57106-3</t>
  </si>
  <si>
    <t>文化产业与管理</t>
  </si>
  <si>
    <t>赵晶媛编著</t>
  </si>
  <si>
    <t>978-7-302-59416-1</t>
  </si>
  <si>
    <t>文化市场营销学</t>
  </si>
  <si>
    <t>李康化著</t>
  </si>
  <si>
    <t>978-7-208-17094-0</t>
  </si>
  <si>
    <t>当代中国文化治理研究</t>
  </si>
  <si>
    <t>林凌著</t>
  </si>
  <si>
    <t>978-7-5218-3028-6</t>
  </si>
  <si>
    <t>城市更新视域下文化产业发展研究</t>
  </si>
  <si>
    <t>978-7-5177-1218-3</t>
  </si>
  <si>
    <t>文化产业创新发展研究</t>
  </si>
  <si>
    <t>许立勇著</t>
  </si>
  <si>
    <t>978-7-5218-3186-3</t>
  </si>
  <si>
    <t>新旧动能转换背景下创意人才支撑文化产业发展研究</t>
  </si>
  <si>
    <t>罗文卿著</t>
  </si>
  <si>
    <t>978-7-5649-4674-6</t>
  </si>
  <si>
    <t>对外文化交流导论</t>
  </si>
  <si>
    <t>贺宝林, 刘秀华, 徐黎著</t>
  </si>
  <si>
    <t>978-7-302-59418-5</t>
  </si>
  <si>
    <t>中华优秀传统文化与国际传播交流</t>
  </si>
  <si>
    <t>清华大学人文学院中华发展模式研究专项编委会主编</t>
  </si>
  <si>
    <t>978-7-209-13038-7</t>
  </si>
  <si>
    <t>文化周村</t>
  </si>
  <si>
    <t>主编朱丽霞</t>
  </si>
  <si>
    <t>G127.525</t>
  </si>
  <si>
    <t>978-7-302-58176-5</t>
  </si>
  <si>
    <t>大学英语岭南文化思政教程</t>
  </si>
  <si>
    <t>主编易兴霞</t>
  </si>
  <si>
    <t>978-7-5670-2765-7</t>
  </si>
  <si>
    <t>品读龙华</t>
  </si>
  <si>
    <t>海口市龙华区旅游和文化体育局编</t>
  </si>
  <si>
    <t>G127.664</t>
  </si>
  <si>
    <t>978-7-310-06278-2</t>
  </si>
  <si>
    <t>社交媒体舆论的情感传播研究</t>
  </si>
  <si>
    <t>刘昊著</t>
  </si>
  <si>
    <t>978-7-302-58819-1</t>
  </si>
  <si>
    <t>制胜</t>
  </si>
  <si>
    <t>978-7-5657-2632-3</t>
  </si>
  <si>
    <t>“疾病”的媒介建构</t>
  </si>
  <si>
    <t>姜海著</t>
  </si>
  <si>
    <t>G206.3</t>
  </si>
  <si>
    <t>978-7-300-29101-7</t>
  </si>
  <si>
    <t>视听新闻报道</t>
  </si>
  <si>
    <t>周勇著</t>
  </si>
  <si>
    <t>978-7-01-023277-5</t>
  </si>
  <si>
    <t>中国青年新闻记者学会纪念文集</t>
  </si>
  <si>
    <t>武汉新闻工作者协会, 武汉广播电视台编著</t>
  </si>
  <si>
    <t>978-7-5657-3157-0</t>
  </si>
  <si>
    <t>坚守、传承、创新</t>
  </si>
  <si>
    <t>许强著</t>
  </si>
  <si>
    <t>978-7-5171-3448-0</t>
  </si>
  <si>
    <t>出版的艺术</t>
  </si>
  <si>
    <t>周百义著</t>
  </si>
  <si>
    <t>978-7-5130-7831-3</t>
  </si>
  <si>
    <t>地域发展效应视域下会展活动运营研究</t>
  </si>
  <si>
    <t>衣莉芹著</t>
  </si>
  <si>
    <t>978-7-5663-2345-3</t>
  </si>
  <si>
    <t>会展实务英语</t>
  </si>
  <si>
    <t>主编蔡龙文, 黄冬梅</t>
  </si>
  <si>
    <t>978-7-5116-5477-9</t>
  </si>
  <si>
    <t>中国农业科学院外文文献资源需求与保障研究</t>
  </si>
  <si>
    <t>卢垚, 王鸑飞, 马鑫著</t>
  </si>
  <si>
    <t>G253</t>
  </si>
  <si>
    <t>978-7-5534-9625-2</t>
  </si>
  <si>
    <t>基于查询转换的大规模RDF数据关键字查询技术研究</t>
  </si>
  <si>
    <t>林晓庆著</t>
  </si>
  <si>
    <t>978-7-5692-7443-1</t>
  </si>
  <si>
    <t>现代公共图书馆资源建设与服务的多维透视</t>
  </si>
  <si>
    <t>李一男著</t>
  </si>
  <si>
    <t>978-7-5517-2682-5</t>
  </si>
  <si>
    <t>高校图书馆创客空间建设理论与实践</t>
  </si>
  <si>
    <t>杜杨芳著</t>
  </si>
  <si>
    <t>978-7-5639-8100-7</t>
  </si>
  <si>
    <t>媒体融合环境下高校图书馆工作研究</t>
  </si>
  <si>
    <t>978-7-206-18138-2</t>
  </si>
  <si>
    <t>新时代高校图书馆社会化服务与创新</t>
  </si>
  <si>
    <t>云玉芹著</t>
  </si>
  <si>
    <t>978-7-5166-6200-7</t>
  </si>
  <si>
    <t>信息化时代企业档案管理创新性研究</t>
  </si>
  <si>
    <t>毕然, 严梓侃, 谭小勤著</t>
  </si>
  <si>
    <t>978-7-309-15870-0</t>
  </si>
  <si>
    <t>通识教育评论</t>
  </si>
  <si>
    <t>甘阳, 孙向晨主编</t>
  </si>
  <si>
    <t>978-7-5334-9127-7</t>
  </si>
  <si>
    <t>教育哲学研究</t>
  </si>
  <si>
    <t>舒志定等著</t>
  </si>
  <si>
    <t>978-7-303-27010-1</t>
  </si>
  <si>
    <t>理想教育文化建构</t>
  </si>
  <si>
    <t>王世元著</t>
  </si>
  <si>
    <t>978-7-5472-8088-1</t>
  </si>
  <si>
    <t>发现与探索</t>
  </si>
  <si>
    <t>潘建军著</t>
  </si>
  <si>
    <t>978-7-307-22655-5</t>
  </si>
  <si>
    <t>网络育人论</t>
  </si>
  <si>
    <t>朱诚蕾著</t>
  </si>
  <si>
    <t>978-7-5177-1209-1</t>
  </si>
  <si>
    <t>精彩课程 陪伴成长</t>
  </si>
  <si>
    <t>李娟, 张均帅, 陈纲主编</t>
  </si>
  <si>
    <t>978-7-5526-4373-2</t>
  </si>
  <si>
    <t>对话的力量</t>
  </si>
  <si>
    <t>(美) 杰拉尔德·B. 斯克拉尔著</t>
  </si>
  <si>
    <t>978-7-109-29407-3</t>
  </si>
  <si>
    <t>一棵没有年轮的树</t>
  </si>
  <si>
    <t>杨丽红, 张景芳, 牛彦芳著</t>
  </si>
  <si>
    <t>978-7-5191-2517-2</t>
  </si>
  <si>
    <t>教师研修2.0</t>
  </si>
  <si>
    <t>张铁道著</t>
  </si>
  <si>
    <t>978-7-5191-2938-5</t>
  </si>
  <si>
    <t>教育者的心灵诗学</t>
  </si>
  <si>
    <t>金生鈜著</t>
  </si>
  <si>
    <t>978-7-5690-4745-5</t>
  </si>
  <si>
    <t>新时代中国教育改革理论创新研究</t>
  </si>
  <si>
    <t>张华春, 季璟, 朱慧著</t>
  </si>
  <si>
    <t>978-7-5651-4850-7</t>
  </si>
  <si>
    <t>信息技术教育研究进展</t>
  </si>
  <si>
    <t>张玲, 张义兵主编</t>
  </si>
  <si>
    <t>978-7-5582-4495-7</t>
  </si>
  <si>
    <t>武昌老学府</t>
  </si>
  <si>
    <t>刘文祥著</t>
  </si>
  <si>
    <t>G527.633</t>
  </si>
  <si>
    <t>978-7-5760-0015-3</t>
  </si>
  <si>
    <t>培养好孩子</t>
  </si>
  <si>
    <t>许晶著</t>
  </si>
  <si>
    <t>978-7-303-26346-2</t>
  </si>
  <si>
    <t>儿童主题博物馆中的那些事儿</t>
  </si>
  <si>
    <t>宋宜, 霍力岩主编</t>
  </si>
  <si>
    <t>978-7-5672-3602-8</t>
  </si>
  <si>
    <t>幼儿智慧体育教程</t>
  </si>
  <si>
    <t>主编王家宏, 陆阿明</t>
  </si>
  <si>
    <t>978-7-5760-1760-1</t>
  </si>
  <si>
    <t>童谣童话·慧阅读</t>
  </si>
  <si>
    <t>丁惠芳编著</t>
  </si>
  <si>
    <t>978-7-5543-0946-9</t>
  </si>
  <si>
    <t>户外自主游戏72变</t>
  </si>
  <si>
    <t>李艳红主编</t>
  </si>
  <si>
    <t>978-7-01-023952-1</t>
  </si>
  <si>
    <t>童蒙文化研究</t>
  </si>
  <si>
    <t>主编金滢坤</t>
  </si>
  <si>
    <t>978-7-5646-5026-1</t>
  </si>
  <si>
    <t>小学生品德发展与道德教育</t>
  </si>
  <si>
    <t>张典兵, 刘秀娟著</t>
  </si>
  <si>
    <t>978-7-303-27211-2</t>
  </si>
  <si>
    <t>曹永鸣与种子教育</t>
  </si>
  <si>
    <t>中国教育报刊社人民教育家研究院组编</t>
  </si>
  <si>
    <t>978-7-5760-1432-7</t>
  </si>
  <si>
    <t>项目学习的实践智慧</t>
  </si>
  <si>
    <t>主编邓国亮</t>
  </si>
  <si>
    <t>978-7-5194-6067-9</t>
  </si>
  <si>
    <t>我的教育实践与思考</t>
  </si>
  <si>
    <t>李艳霞著</t>
  </si>
  <si>
    <t>978-7-303-26714-9</t>
  </si>
  <si>
    <t>刘希娅与小梅花课程</t>
  </si>
  <si>
    <t>中国教育报刊社·人民教育家研究院组编</t>
  </si>
  <si>
    <t>978-7-5681-9048-0</t>
  </si>
  <si>
    <t>走向高品质的学校教育新生态</t>
  </si>
  <si>
    <t>茅晓辉著</t>
  </si>
  <si>
    <t>978-7-303-27253-2</t>
  </si>
  <si>
    <t>引领·关怀·启发·激励</t>
  </si>
  <si>
    <t>况莉主编</t>
  </si>
  <si>
    <t>978-7-5689-2647-8</t>
  </si>
  <si>
    <t>济航</t>
  </si>
  <si>
    <t>主编曾永江</t>
  </si>
  <si>
    <t>978-7-5078-4919-6</t>
  </si>
  <si>
    <t>普通高中创新教育的理论与实践</t>
  </si>
  <si>
    <t>张红勋著</t>
  </si>
  <si>
    <t>978-7-5672-3540-3</t>
  </si>
  <si>
    <t>课程整合的研究与实践</t>
  </si>
  <si>
    <t>尤亮著</t>
  </si>
  <si>
    <t>978-7-5496-3490-3</t>
  </si>
  <si>
    <t>在这里, 与最好的自己相遇</t>
  </si>
  <si>
    <t>朱海兰著</t>
  </si>
  <si>
    <t>978-7-5615-8392-0</t>
  </si>
  <si>
    <t>巧设单元作业, 让学生乐学精思</t>
  </si>
  <si>
    <t>厦门市海沧区教师进修学校编</t>
  </si>
  <si>
    <t>978-7-5690-3058-7</t>
  </si>
  <si>
    <t>核心素养视野下道德与法治课智能生成课堂</t>
  </si>
  <si>
    <t>余汉清, 徐红著</t>
  </si>
  <si>
    <t>978-7-5668-3269-6</t>
  </si>
  <si>
    <t>悦读文心</t>
  </si>
  <si>
    <t>主编黄少杰</t>
  </si>
  <si>
    <t>978-7-5760-2775-4</t>
  </si>
  <si>
    <t>站在未来教语文</t>
  </si>
  <si>
    <t>林秋雁, 林虹, 李燕玲等著</t>
  </si>
  <si>
    <t>978-7-5760-2374-9</t>
  </si>
  <si>
    <t>中学语文阅读教学</t>
  </si>
  <si>
    <t>易海华著</t>
  </si>
  <si>
    <t>978-7-5672-3536-6</t>
  </si>
  <si>
    <t>Developing and validating diagnostic reading proficicncy scales for Chinese EFL learners in high school</t>
  </si>
  <si>
    <t>范婷婷著</t>
  </si>
  <si>
    <t>978-7-5615-8513-9</t>
  </si>
  <si>
    <t>学思英语</t>
  </si>
  <si>
    <t>林艳著</t>
  </si>
  <si>
    <t>978-7-5581-8217-4</t>
  </si>
  <si>
    <t>高中历史教学设计与效果优化</t>
  </si>
  <si>
    <t>史桂荣著</t>
  </si>
  <si>
    <t>978-7-301-32320-5</t>
  </si>
  <si>
    <t>中学物理课程与教学论</t>
  </si>
  <si>
    <t>张军朋, 许桂清编著</t>
  </si>
  <si>
    <t>978-7-308-22239-6</t>
  </si>
  <si>
    <t>音为爱 所以乐</t>
  </si>
  <si>
    <t>高峰著</t>
  </si>
  <si>
    <t>978-7-5760-2763-1</t>
  </si>
  <si>
    <t>北京市中小学体育与健康课程</t>
  </si>
  <si>
    <t>陈雁飞, 张庆新主编</t>
  </si>
  <si>
    <t>978-7-5672-3458-1</t>
  </si>
  <si>
    <t>学做真人</t>
  </si>
  <si>
    <t>张志勤主编</t>
  </si>
  <si>
    <t>978-7-5760-2764-8</t>
  </si>
  <si>
    <t>让校长成为教育家</t>
  </si>
  <si>
    <t>于慧, 谈心, 龚孝华主编</t>
  </si>
  <si>
    <t>978-7-5692-7253-6</t>
  </si>
  <si>
    <t>多元文化视角下大学生德育的创新发展</t>
  </si>
  <si>
    <t>邹娟著</t>
  </si>
  <si>
    <t>978-7-01-023893-7</t>
  </si>
  <si>
    <t>集成视角下大学生思想政治教育实效性研究</t>
  </si>
  <si>
    <t>李红革著</t>
  </si>
  <si>
    <t>978-7-5108-9230-1</t>
  </si>
  <si>
    <t>新时代 新航向</t>
  </si>
  <si>
    <t>王锦孝著</t>
  </si>
  <si>
    <t>978-7-5618-7122-5</t>
  </si>
  <si>
    <t>新时代大学生思想政治工作质量提升理论与实践研究</t>
  </si>
  <si>
    <t>天津市高校辅导员培训和研修基地 (天津师范大学) 编著</t>
  </si>
  <si>
    <t>978-7-5668-3097-5</t>
  </si>
  <si>
    <t>新时代高校思想政治理论课教学方法研究</t>
  </si>
  <si>
    <t>王仕民等著</t>
  </si>
  <si>
    <t>978-7-5517-2822-5</t>
  </si>
  <si>
    <t>育心铸才</t>
  </si>
  <si>
    <t>主编熊晓梅, 张国臣</t>
  </si>
  <si>
    <t>978-7-5653-4249-3</t>
  </si>
  <si>
    <t>培根铸魂</t>
  </si>
  <si>
    <t>郭秋娟 ... [等] 著</t>
  </si>
  <si>
    <t>中国人民公安大学出版社</t>
  </si>
  <si>
    <t>978-7-5598-3801-8</t>
  </si>
  <si>
    <t>课程思政教育改革新体验</t>
  </si>
  <si>
    <t>主编刘彪</t>
  </si>
  <si>
    <t>978-7-5690-3774-6</t>
  </si>
  <si>
    <t>思想理论教育研究</t>
  </si>
  <si>
    <t>主编徐海鑫, 纪志耿</t>
  </si>
  <si>
    <t>978-7-309-16152-6</t>
  </si>
  <si>
    <t>金陵指月</t>
  </si>
  <si>
    <t>关鹏飞著</t>
  </si>
  <si>
    <t>978-7-5684-1599-6</t>
  </si>
  <si>
    <t>新时代高校实践育人理论与实践</t>
  </si>
  <si>
    <t>主编李红, 王谦</t>
  </si>
  <si>
    <t>978-7-5692-8837-7</t>
  </si>
  <si>
    <t>高校辅导员工作专业化发展多维度研究</t>
  </si>
  <si>
    <t>柳宏亚, 雷炳锋著</t>
  </si>
  <si>
    <t>978-7-5639-7944-8</t>
  </si>
  <si>
    <t>高校学生管理工作与法治化研究</t>
  </si>
  <si>
    <t>杨潇著</t>
  </si>
  <si>
    <t>978-7-5607-6881-6</t>
  </si>
  <si>
    <t>应用型本科高校创新创业教育模式转型与升级</t>
  </si>
  <si>
    <t>盛振文, 王桂云主编</t>
  </si>
  <si>
    <t>978-7-5464-2892-5</t>
  </si>
  <si>
    <t>AI+时代与大学生成才</t>
  </si>
  <si>
    <t>张永华, 付建红编著</t>
  </si>
  <si>
    <t>978-7-5509-2994-4</t>
  </si>
  <si>
    <t>创享未来</t>
  </si>
  <si>
    <t>主编王晓蕊</t>
  </si>
  <si>
    <t>978-7-5639-7917-2</t>
  </si>
  <si>
    <t>大学生职业素养教育与提升</t>
  </si>
  <si>
    <t>杨玲著</t>
  </si>
  <si>
    <t>978-7-5208-1840-7</t>
  </si>
  <si>
    <t>当代大学生创业教育研究</t>
  </si>
  <si>
    <t>杨建, 吴巍著</t>
  </si>
  <si>
    <t>978-7-5220-1023-6</t>
  </si>
  <si>
    <t>2021出国留学蓝皮书</t>
  </si>
  <si>
    <t>中信银行股份有限公司著</t>
  </si>
  <si>
    <t>978-7-5607-7203-5</t>
  </si>
  <si>
    <t>高校人才培养与高质量发展</t>
  </si>
  <si>
    <t>978-7-5615-8361-6</t>
  </si>
  <si>
    <t>厦门大学外文学院院史</t>
  </si>
  <si>
    <t>主编陈志伟, 陈菁</t>
  </si>
  <si>
    <t>978-7-105-16335-9</t>
  </si>
  <si>
    <t>继往开来</t>
  </si>
  <si>
    <t>主编陈巴特尔</t>
  </si>
  <si>
    <t>G759.2-53</t>
  </si>
  <si>
    <t>978-7-305-25159-7</t>
  </si>
  <si>
    <t>融合教育学</t>
  </si>
  <si>
    <t>李拉著</t>
  </si>
  <si>
    <t>978-7-5607-7499-2</t>
  </si>
  <si>
    <t>社会教育论</t>
  </si>
  <si>
    <t>王雷著</t>
  </si>
  <si>
    <t>978-7-5533-3385-4</t>
  </si>
  <si>
    <t>体育赛事文化与运营管理研究</t>
  </si>
  <si>
    <t>刘旭东, 刘庆著</t>
  </si>
  <si>
    <t>南京出版社</t>
  </si>
  <si>
    <t>978-7-01-023415-1</t>
  </si>
  <si>
    <t>冰雪体育产业转型发展的理论与实践研究</t>
  </si>
  <si>
    <t>张瑞林, 李凌著</t>
  </si>
  <si>
    <t>978-7-5218-2810-8</t>
  </si>
  <si>
    <t>促进我国体育产业发展的财政政策研究</t>
  </si>
  <si>
    <t>李正旺著</t>
  </si>
  <si>
    <t>978-7-218-15507-4</t>
  </si>
  <si>
    <t>竞技体育后备人才培养环境的创设与科学训练探索</t>
  </si>
  <si>
    <t>王立华著</t>
  </si>
  <si>
    <t>978-7-5113-8439-3</t>
  </si>
  <si>
    <t>体育产业发展的理论与实证研究</t>
  </si>
  <si>
    <t>滕野著</t>
  </si>
  <si>
    <t>978-7-5182-1367-2</t>
  </si>
  <si>
    <t>构建更高水平的全民健身公共服务体系</t>
  </si>
  <si>
    <t>国家发展改革委社会发展司, 国家体育总局政策法规司编著</t>
  </si>
  <si>
    <t>978-7-218-15508-1</t>
  </si>
  <si>
    <t>多维视角下的高校篮球教学体系研究</t>
  </si>
  <si>
    <t>孙锡杰著</t>
  </si>
  <si>
    <t>978-7-5009-5954-0</t>
  </si>
  <si>
    <t>小场地足球竞赛规则与裁判方法</t>
  </si>
  <si>
    <t>G843.4</t>
  </si>
  <si>
    <t>978-7-5644-3267-6</t>
  </si>
  <si>
    <t>孔子学院武术师资培训理论教程</t>
  </si>
  <si>
    <t>洪浩主编</t>
  </si>
  <si>
    <t>978-7-5009-5879-6</t>
  </si>
  <si>
    <t>太极人生</t>
  </si>
  <si>
    <t>沈行佐著</t>
  </si>
  <si>
    <t>978-7-5009-5526-9</t>
  </si>
  <si>
    <t>《意拳论》注解点评</t>
  </si>
  <si>
    <t>978-7-5577-0727-9</t>
  </si>
  <si>
    <t>我国民族传统体育文化传承与发展研究</t>
  </si>
  <si>
    <t>石丽华, 吕涛著</t>
  </si>
  <si>
    <t>978-7-5632-4245-0</t>
  </si>
  <si>
    <t>水上运动概论</t>
  </si>
  <si>
    <t>李道科主编</t>
  </si>
  <si>
    <t>978-7-5644-3608-7</t>
  </si>
  <si>
    <t>极简健身</t>
  </si>
  <si>
    <t>张剑利著</t>
  </si>
  <si>
    <t>978-7-5168-3142-7</t>
  </si>
  <si>
    <t>笺事</t>
  </si>
  <si>
    <t>薛冰著</t>
  </si>
  <si>
    <t>G894</t>
  </si>
  <si>
    <t>978-7-5644-3382-6</t>
  </si>
  <si>
    <t>体育游戏训练艺术</t>
  </si>
  <si>
    <t>章华夏著</t>
  </si>
  <si>
    <t>G898</t>
  </si>
  <si>
    <t>978-7-5218-1811-6</t>
  </si>
  <si>
    <t>游戏、社群与传播权力</t>
  </si>
  <si>
    <t>关萍萍著</t>
  </si>
  <si>
    <t>978-7-5458-1748-5</t>
  </si>
  <si>
    <t>中国文字研究</t>
  </si>
  <si>
    <t>2018.11</t>
  </si>
  <si>
    <t>978-7-5176-0835-6</t>
  </si>
  <si>
    <t>汉英成语熟语词典</t>
  </si>
  <si>
    <t>H313.3-61</t>
  </si>
  <si>
    <t>978-7-300-29919-8</t>
  </si>
  <si>
    <t>张道真英语语法</t>
  </si>
  <si>
    <t>张道真著</t>
  </si>
  <si>
    <t>978-7-5369-8223-9</t>
  </si>
  <si>
    <t>英语增强和夸张类修辞格概论</t>
  </si>
  <si>
    <t>韩仲谦著</t>
  </si>
  <si>
    <t>978-7-100-20203-9</t>
  </si>
  <si>
    <t>汉英翻译技巧示例</t>
  </si>
  <si>
    <t>唐义均编著</t>
  </si>
  <si>
    <t>978-7-308-21700-2</t>
  </si>
  <si>
    <t>口译产品质量与用户满意度研究</t>
  </si>
  <si>
    <t>王巍巍著</t>
  </si>
  <si>
    <t>978-7-5068-8213-2</t>
  </si>
  <si>
    <t>自主学习能力培养下的大学英语教学改革</t>
  </si>
  <si>
    <t>侯丽梅著</t>
  </si>
  <si>
    <t>978-7-5698-0269-6</t>
  </si>
  <si>
    <t>高校英语教师专业发展研究</t>
  </si>
  <si>
    <t>严菊环著</t>
  </si>
  <si>
    <t>978-7-5692-7529-2</t>
  </si>
  <si>
    <t>现代英语教学新发展的多维透视</t>
  </si>
  <si>
    <t>张春子著</t>
  </si>
  <si>
    <t>978-7-5369-8278-9</t>
  </si>
  <si>
    <t>英语媒介教学语境下的大学生能动性研究</t>
  </si>
  <si>
    <t>李希, 李田, 黄晓鑫著</t>
  </si>
  <si>
    <t>978-7-313-24157-3</t>
  </si>
  <si>
    <t>大学英语学习指南</t>
  </si>
  <si>
    <t>主编宋德伟</t>
  </si>
  <si>
    <t>978-7-300-29936-5</t>
  </si>
  <si>
    <t>西方人文经典阅读教程</t>
  </si>
  <si>
    <t>主编陈世丹</t>
  </si>
  <si>
    <t>978-7-300-29293-9</t>
  </si>
  <si>
    <t>雅思口语实战训练</t>
  </si>
  <si>
    <t>李娇编著</t>
  </si>
  <si>
    <t>978-7-301-31965-9</t>
  </si>
  <si>
    <t>过渡性理论观照下的俄语语法研究</t>
  </si>
  <si>
    <t>H354</t>
  </si>
  <si>
    <t>978-7-301-32004-4</t>
  </si>
  <si>
    <t>俄汉文体与翻译</t>
  </si>
  <si>
    <t>主编安新奎</t>
  </si>
  <si>
    <t>978-7-301-32249-9</t>
  </si>
  <si>
    <t>通用俄语口译教程</t>
  </si>
  <si>
    <t>张鸿彦, 陈胜男编著</t>
  </si>
  <si>
    <t>978-7-5213-2715-1</t>
  </si>
  <si>
    <t>汉语阿拉伯语口译理论与实践</t>
  </si>
  <si>
    <t>魏启荣编著</t>
  </si>
  <si>
    <t>H375.9</t>
  </si>
  <si>
    <t>汉藏语学报</t>
  </si>
  <si>
    <t>H4-55</t>
  </si>
  <si>
    <t>978-7-5664-2325-2</t>
  </si>
  <si>
    <t>文学理论</t>
  </si>
  <si>
    <t>陈文忠, 李伟主编</t>
  </si>
  <si>
    <t>978-7-5657-2776-4</t>
  </si>
  <si>
    <t>电视剧人物创作论</t>
  </si>
  <si>
    <t>倪学礼著</t>
  </si>
  <si>
    <t>978-7-5643-8310-7</t>
  </si>
  <si>
    <t>“他者”幻象与身份建构</t>
  </si>
  <si>
    <t>黄海燕著</t>
  </si>
  <si>
    <t>978-7-5115-6871-7</t>
  </si>
  <si>
    <t>理学观念与叶适的文学思想</t>
  </si>
  <si>
    <t>郑慧著</t>
  </si>
  <si>
    <t>I206.442</t>
  </si>
  <si>
    <t>说不尽的废名</t>
  </si>
  <si>
    <t>I206.6-53</t>
  </si>
  <si>
    <t>978-7-309-15549-5</t>
  </si>
  <si>
    <t>莫言作品在日本</t>
  </si>
  <si>
    <t>朱芬著</t>
  </si>
  <si>
    <t>978-7-01-023314-7</t>
  </si>
  <si>
    <t>中国文化诗学</t>
  </si>
  <si>
    <t>李圣传著</t>
  </si>
  <si>
    <t>978-7-301-32621-3</t>
  </si>
  <si>
    <t>汉代诗歌新论</t>
  </si>
  <si>
    <t>倪其心著</t>
  </si>
  <si>
    <t>978-7-221-16558-9</t>
  </si>
  <si>
    <t>温柔敦厚</t>
  </si>
  <si>
    <t>汪文学著</t>
  </si>
  <si>
    <t>978-7-307-22933-4</t>
  </si>
  <si>
    <t>从《诗》学到诗学</t>
  </si>
  <si>
    <t>黄贞权著</t>
  </si>
  <si>
    <t>978-7-80768-348-3</t>
  </si>
  <si>
    <t>词的真伪与高下</t>
  </si>
  <si>
    <t>唐圭璋著</t>
  </si>
  <si>
    <t>I207.23-53</t>
  </si>
  <si>
    <t>978-7-5473-1835-5</t>
  </si>
  <si>
    <t>张国风讲三国</t>
  </si>
  <si>
    <t>978-7-5645-8006-3</t>
  </si>
  <si>
    <t>心灵的褶皱</t>
  </si>
  <si>
    <t>王庆杰著</t>
  </si>
  <si>
    <t>978-7-309-15857-1</t>
  </si>
  <si>
    <t>比较视域中的世界性与本土性</t>
  </si>
  <si>
    <t>娄晓凯著</t>
  </si>
  <si>
    <t>I209.6</t>
  </si>
  <si>
    <t>978-7-02-014498-3</t>
  </si>
  <si>
    <t>2021青春文学</t>
  </si>
  <si>
    <t>978-7-02-016822-4</t>
  </si>
  <si>
    <t>2021中篇小说</t>
  </si>
  <si>
    <t>978-7-02-015449-4</t>
  </si>
  <si>
    <t>沉重的翅膀</t>
  </si>
  <si>
    <t>1984.7</t>
  </si>
  <si>
    <t>978-7-5329-6279-2</t>
  </si>
  <si>
    <t>2020年短篇小说年选</t>
  </si>
  <si>
    <t>孟繁华编选</t>
  </si>
  <si>
    <t>寂寞圣哲</t>
  </si>
  <si>
    <t>树什么都知道</t>
  </si>
  <si>
    <t>从东南到西南</t>
  </si>
  <si>
    <t>978-7-5731-0412-0</t>
  </si>
  <si>
    <t>艺术理论与教学实践探索</t>
  </si>
  <si>
    <t>978-7-200-14996-8</t>
  </si>
  <si>
    <t>艺术的觉醒</t>
  </si>
  <si>
    <t>高尔泰著</t>
  </si>
  <si>
    <t>978-7-5219-1196-1</t>
  </si>
  <si>
    <t>色彩设计</t>
  </si>
  <si>
    <t>程亚鹏著</t>
  </si>
  <si>
    <t>978-7-5697-1346-6</t>
  </si>
  <si>
    <t>数字媒体艺术交互设计</t>
  </si>
  <si>
    <t>978-7-5020-8583-4</t>
  </si>
  <si>
    <t>穿过画布的琴音</t>
  </si>
  <si>
    <t>吕屹, 何硕著</t>
  </si>
  <si>
    <t>978-7-5598-4373-9</t>
  </si>
  <si>
    <t>学术薪火</t>
  </si>
  <si>
    <t>广西艺术学院漓江画派艺术研究中心编</t>
  </si>
  <si>
    <t>J12-53</t>
  </si>
  <si>
    <t>978-7-5697-1129-5</t>
  </si>
  <si>
    <t>表现主义绘画语言</t>
  </si>
  <si>
    <t>罗丹著</t>
  </si>
  <si>
    <t>978-7-100-18259-1</t>
  </si>
  <si>
    <t>中国画论选译与评介</t>
  </si>
  <si>
    <t>陶小军, 洪芳芳著</t>
  </si>
  <si>
    <t>978-7-5701-0898-5</t>
  </si>
  <si>
    <t>改造与应对</t>
  </si>
  <si>
    <t>杨树文著</t>
  </si>
  <si>
    <t>978-7-5314-9100-2</t>
  </si>
  <si>
    <t>德国素描</t>
  </si>
  <si>
    <t>978-7-5697-0888-2</t>
  </si>
  <si>
    <t>基础素描</t>
  </si>
  <si>
    <t>赵文悦, 罗晓航著</t>
  </si>
  <si>
    <t>978-7-04-055104-4</t>
  </si>
  <si>
    <t>精微素描教程</t>
  </si>
  <si>
    <t>苏海江编著</t>
  </si>
  <si>
    <t>978-7-5697-0863-9</t>
  </si>
  <si>
    <t>综合素描</t>
  </si>
  <si>
    <t>陈树中, 田欣著</t>
  </si>
  <si>
    <t>978-7-5692-7131-7</t>
  </si>
  <si>
    <t>新视域下的版画创作与鉴赏技巧研究</t>
  </si>
  <si>
    <t>张东东著</t>
  </si>
  <si>
    <t>978-7-5143-9876-2</t>
  </si>
  <si>
    <t>365日菜根谭</t>
  </si>
  <si>
    <t>978-7-5670-2991-0</t>
  </si>
  <si>
    <t>美学视角下的书法艺术研究</t>
  </si>
  <si>
    <t>何岩著</t>
  </si>
  <si>
    <t>978-7-5178-4562-1</t>
  </si>
  <si>
    <t>清代嘉兴书法文化</t>
  </si>
  <si>
    <t>杨刚, 逄淑美著</t>
  </si>
  <si>
    <t>978-7-5690-4984-8</t>
  </si>
  <si>
    <t>音乐创造力的结构与培养</t>
  </si>
  <si>
    <t>豆军红著</t>
  </si>
  <si>
    <t>978-7-5581-9474-0</t>
  </si>
  <si>
    <t>音乐创作技法与新思维</t>
  </si>
  <si>
    <t>胡永强著</t>
  </si>
  <si>
    <t>J604</t>
  </si>
  <si>
    <t>978-7-5581-9475-7</t>
  </si>
  <si>
    <t>钢琴演奏的肢体语言与表现力研究</t>
  </si>
  <si>
    <t>温婧, 和海霞著</t>
  </si>
  <si>
    <t>978-7-5113-8432-4</t>
  </si>
  <si>
    <t>钢琴演奏与艺术创新研究</t>
  </si>
  <si>
    <t>孙华蕾, 邱果, 罗丽媛著</t>
  </si>
  <si>
    <t>978-7-5566-0516-3</t>
  </si>
  <si>
    <t>管风琴艺术与传承</t>
  </si>
  <si>
    <t>(芬) 胡庭银著</t>
  </si>
  <si>
    <t>J624.26</t>
  </si>
  <si>
    <t>978-7-5523-2283-5</t>
  </si>
  <si>
    <t>胡桃夹子组曲</t>
  </si>
  <si>
    <t>国际音乐产业概论</t>
  </si>
  <si>
    <t>J691</t>
  </si>
  <si>
    <t>978-7-5657-2928-7</t>
  </si>
  <si>
    <t>视觉传播研究</t>
  </si>
  <si>
    <t>刘涛主编</t>
  </si>
  <si>
    <t>978-7-5657-3059-7</t>
  </si>
  <si>
    <t>价值冲突与融合</t>
  </si>
  <si>
    <t>付李琢著</t>
  </si>
  <si>
    <t>978-7-5657-2929-4</t>
  </si>
  <si>
    <t>面向海外的中国电视剧生产与传播</t>
  </si>
  <si>
    <t>高一萍著</t>
  </si>
  <si>
    <t>978-7-5643-8477-7</t>
  </si>
  <si>
    <t>农村题材电视剧传播效力研究</t>
  </si>
  <si>
    <t>秦丽著</t>
  </si>
  <si>
    <t>978-7-5586-2240-3</t>
  </si>
  <si>
    <t>动画经典作品鉴赏</t>
  </si>
  <si>
    <t>马华, 汤俊编著</t>
  </si>
  <si>
    <t>978-7-5586-2267-0</t>
  </si>
  <si>
    <t>动画分镜头脚本设计</t>
  </si>
  <si>
    <t>J954.1</t>
  </si>
  <si>
    <t>978-7-208-17306-4</t>
  </si>
  <si>
    <t>古罗马角斗活动研究</t>
  </si>
  <si>
    <t>邹韬奋研究</t>
  </si>
  <si>
    <t>K825.42-53</t>
  </si>
  <si>
    <t>978-7-101-15333-0</t>
  </si>
  <si>
    <t>元曲家考略</t>
  </si>
  <si>
    <t>威伯福斯传</t>
  </si>
  <si>
    <t>K835.617=41</t>
  </si>
  <si>
    <t>978-7-208-17124-4</t>
  </si>
  <si>
    <t>巨大古坟</t>
  </si>
  <si>
    <t>K883.138.8</t>
  </si>
  <si>
    <t>978-7-302-57380-7</t>
  </si>
  <si>
    <t>以创造促学习</t>
  </si>
  <si>
    <t>(美) 西尔维亚·里博·马丁内斯, 加里·斯坦格著</t>
  </si>
  <si>
    <t>978-7-5668-3139-2</t>
  </si>
  <si>
    <t>“双创”教育与“双创”空间探究</t>
  </si>
  <si>
    <t>张超, 张育广著</t>
  </si>
  <si>
    <t>978-7-5213-3199-8</t>
  </si>
  <si>
    <t>Introducing English for academic purposes</t>
  </si>
  <si>
    <t>Maggie Charles (英), Diane Pecorari (瑞典) 著</t>
  </si>
  <si>
    <t>978-7-5213-2275-0</t>
  </si>
  <si>
    <t>新编语用学教程</t>
  </si>
  <si>
    <t>陈新仁编著</t>
  </si>
  <si>
    <t>978-7-5213-2662-8</t>
  </si>
  <si>
    <t>英汉同声传译信息损耗</t>
  </si>
  <si>
    <t>卢信朝著</t>
  </si>
  <si>
    <t>978-7-5213-3067-0</t>
  </si>
  <si>
    <t>新编大学英语（第四版）视听说教程</t>
  </si>
  <si>
    <t>《庄子·齐物论》研究</t>
  </si>
  <si>
    <t>978-7-305-24254-0</t>
  </si>
  <si>
    <t>快时代 慢思考</t>
  </si>
  <si>
    <t>李响著</t>
  </si>
  <si>
    <t>978-7-308-22345-4</t>
  </si>
  <si>
    <t>逻辑学教程</t>
  </si>
  <si>
    <t>胡龙彪, 金立编著</t>
  </si>
  <si>
    <t>978-7-5196-1034-0</t>
  </si>
  <si>
    <t>美学基本</t>
  </si>
  <si>
    <t>成峻, 叶其蓁著</t>
  </si>
  <si>
    <t>978-7-5692-7021-1</t>
  </si>
  <si>
    <t>论人口自然结构变动对城市家庭旅游消费的影响</t>
  </si>
  <si>
    <t>刘雪松著</t>
  </si>
  <si>
    <t>C924.24</t>
  </si>
  <si>
    <t>978-7-305-24306-6</t>
  </si>
  <si>
    <t>保守主义意识形态</t>
  </si>
  <si>
    <t>王金玉著</t>
  </si>
  <si>
    <t>978-7-308-21613-5</t>
  </si>
  <si>
    <t>服务与服务业标准化</t>
  </si>
  <si>
    <t>颜鹰主编</t>
  </si>
  <si>
    <t>978-7-5227-0115-8</t>
  </si>
  <si>
    <t>民宿共享平台在线设计对用户行为的影响</t>
  </si>
  <si>
    <t>梁赛著</t>
  </si>
  <si>
    <t>978-7-5657-2746-7</t>
  </si>
  <si>
    <t>创意经济与文化</t>
  </si>
  <si>
    <t>(澳) 约翰·哈特利, 温雯, 李士林著</t>
  </si>
  <si>
    <t>978-7-5692-6613-9</t>
  </si>
  <si>
    <t>跨文化交际理论与实践研究</t>
  </si>
  <si>
    <t>李建峰, 骆云梅著</t>
  </si>
  <si>
    <t>978-7-5150-2463-9</t>
  </si>
  <si>
    <t>国际青年力量</t>
  </si>
  <si>
    <t>姜广秀著</t>
  </si>
  <si>
    <t>国家行政管理出版社</t>
  </si>
  <si>
    <t>978-7-121-42316-1</t>
  </si>
  <si>
    <t>新媒体文案变现</t>
  </si>
  <si>
    <t>高倩倩, 曾涛著</t>
  </si>
  <si>
    <t>978-7-5203-7574-0</t>
  </si>
  <si>
    <t>传统媒体移动化转型路径与策略</t>
  </si>
  <si>
    <t>官建文等著</t>
  </si>
  <si>
    <t>978-7-5657-2897-6</t>
  </si>
  <si>
    <t>媒介的表达和影响</t>
  </si>
  <si>
    <t>黄旦, 周奇主编</t>
  </si>
  <si>
    <t>978-7-100-19955-1</t>
  </si>
  <si>
    <t>纳粹与书</t>
  </si>
  <si>
    <t>(瑞典) 安德斯·莱德尔著</t>
  </si>
  <si>
    <t>978-7-5166-5972-4</t>
  </si>
  <si>
    <t>书归何处</t>
  </si>
  <si>
    <t>王安功著</t>
  </si>
  <si>
    <t>978-7-5096-8207-4</t>
  </si>
  <si>
    <t>云计算产业联盟云平台知识共享模式研究</t>
  </si>
  <si>
    <t>魏玲著</t>
  </si>
  <si>
    <t>G302-39</t>
  </si>
  <si>
    <t>978-7-5046-9083-8</t>
  </si>
  <si>
    <t>科技工作者状况调查工作机制与站点体系建设</t>
  </si>
  <si>
    <t>邓大胜主编</t>
  </si>
  <si>
    <t>G315</t>
  </si>
  <si>
    <t>希腊科学</t>
  </si>
  <si>
    <t>G321.984.9</t>
  </si>
  <si>
    <t>978-7-5008-7781-3</t>
  </si>
  <si>
    <t>从格致到科学</t>
  </si>
  <si>
    <t>张剑著</t>
  </si>
  <si>
    <t>978-7-5120-4455-5</t>
  </si>
  <si>
    <t>教化情感</t>
  </si>
  <si>
    <t>崔凯华著</t>
  </si>
  <si>
    <t>G40-092.2</t>
  </si>
  <si>
    <t>978-7-5692-7611-4</t>
  </si>
  <si>
    <t>学以成人</t>
  </si>
  <si>
    <t>李效东编著</t>
  </si>
  <si>
    <t>978-7-5635-6287-9</t>
  </si>
  <si>
    <t>“云端”高效课堂研究</t>
  </si>
  <si>
    <t>主编包晗, 石力, 侯维</t>
  </si>
  <si>
    <t>978-7-5690-2250-6</t>
  </si>
  <si>
    <t>用数据发现教育</t>
  </si>
  <si>
    <t>蒋晓明, 陈瑾主编</t>
  </si>
  <si>
    <t>978-7-303-26946-4</t>
  </si>
  <si>
    <t>聚焦儿童 面向未来</t>
  </si>
  <si>
    <t>主编邱雪华, 李敏谊</t>
  </si>
  <si>
    <t>978-7-303-27333-1</t>
  </si>
  <si>
    <t>3-6岁儿童发展观察评估指导</t>
  </si>
  <si>
    <t>李志宇 ... 等著</t>
  </si>
  <si>
    <t>978-7-5184-3851-8</t>
  </si>
  <si>
    <t>幼儿园综合主题活动</t>
  </si>
  <si>
    <t>周立莉, 赵旭莹主编</t>
  </si>
  <si>
    <t>978-7-5507-3421-0</t>
  </si>
  <si>
    <t>赤湾学校无边界学习的教育答案</t>
  </si>
  <si>
    <t>王小洪著</t>
  </si>
  <si>
    <t>978-7-5690-2536-1</t>
  </si>
  <si>
    <t>情知交融 与生共构</t>
  </si>
  <si>
    <t>黄敏洁, 贺慧, 何琳编著</t>
  </si>
  <si>
    <t>978-7-5690-1355-9</t>
  </si>
  <si>
    <t>走向深度融合的全面育人</t>
  </si>
  <si>
    <t>罗晓航编著</t>
  </si>
  <si>
    <t>978-7-5475-1887-8</t>
  </si>
  <si>
    <t>沪上传薪录</t>
  </si>
  <si>
    <t>万技伟著</t>
  </si>
  <si>
    <t>978-7-5137-1864-6</t>
  </si>
  <si>
    <t>剑桥英语百科分级阅读教师用书</t>
  </si>
  <si>
    <t>罗少茜, 赵钰莲主编</t>
  </si>
  <si>
    <t>中国和平出版社</t>
  </si>
  <si>
    <t>G633.413</t>
  </si>
  <si>
    <t>978-7-300-29247-2</t>
  </si>
  <si>
    <t>批判性思维与中学物理</t>
  </si>
  <si>
    <t>汪明著</t>
  </si>
  <si>
    <t>978-7-307-23047-7</t>
  </si>
  <si>
    <t>促进职前化学教师学科教学知识发展的课程开发研究</t>
  </si>
  <si>
    <t>魏壮伟著</t>
  </si>
  <si>
    <t>978-7-220-12617-8</t>
  </si>
  <si>
    <t>聆听教育大智慧</t>
  </si>
  <si>
    <t>978-7-308-21730-9</t>
  </si>
  <si>
    <t>化理论为德性</t>
  </si>
  <si>
    <t>张应杭著</t>
  </si>
  <si>
    <t>978-7-5166-6006-5</t>
  </si>
  <si>
    <t>怎样顺利通过答辩</t>
  </si>
  <si>
    <t>(英) 罗伊娜·默里著</t>
  </si>
  <si>
    <t>G642.477-62</t>
  </si>
  <si>
    <t>978-7-5689-2544-0</t>
  </si>
  <si>
    <t>民办高校辅导员职业化研究</t>
  </si>
  <si>
    <t>王海涛著</t>
  </si>
  <si>
    <t>978-7-301-32965-8</t>
  </si>
  <si>
    <t>为师之道</t>
  </si>
  <si>
    <t>(美) 洛雷恩·伊登, 凯茜·伦德·迪安, 保罗·维勒著</t>
  </si>
  <si>
    <t>978-7-5684-1607-8</t>
  </si>
  <si>
    <t>新时代高校服务育人理论与实践</t>
  </si>
  <si>
    <t>主编吴春笃, 陈红</t>
  </si>
  <si>
    <t>978-7-5612-7964-9</t>
  </si>
  <si>
    <t>大学章程实施评估机制研究</t>
  </si>
  <si>
    <t>杨向卫著</t>
  </si>
  <si>
    <t>978-7-5218-2832-0</t>
  </si>
  <si>
    <t>新时代高等教育与区域经济高质量发展</t>
  </si>
  <si>
    <t>李华军, 刘思著</t>
  </si>
  <si>
    <t>978-7-5651-4831-6</t>
  </si>
  <si>
    <t>儿童认知功能评估与康复训练</t>
  </si>
  <si>
    <t>张茂林编著</t>
  </si>
  <si>
    <t>978-7-5692-7320-5</t>
  </si>
  <si>
    <t>高效率学习训练技术优秀案例选编</t>
  </si>
  <si>
    <t>杨坤主编</t>
  </si>
  <si>
    <t>978-7-5205-2704-0</t>
  </si>
  <si>
    <t>处处书友遍地书</t>
  </si>
  <si>
    <t>叶小文著</t>
  </si>
  <si>
    <t>978-7-5654-4493-7</t>
  </si>
  <si>
    <t>学问艺术论</t>
  </si>
  <si>
    <t>李悦著</t>
  </si>
  <si>
    <t>978-7-5607-7088-8</t>
  </si>
  <si>
    <t>河洛古都体育文化研究</t>
  </si>
  <si>
    <t>周明华著</t>
  </si>
  <si>
    <t>978-7-5622-6514-6</t>
  </si>
  <si>
    <t>体育学研究生教育质量测评体系研究</t>
  </si>
  <si>
    <t>鲁长芬著</t>
  </si>
  <si>
    <t>978-7-5690-2714-3</t>
  </si>
  <si>
    <t>杨氏太极拳24式图解</t>
  </si>
  <si>
    <t>王翀著</t>
  </si>
  <si>
    <t>978-7-5674-2463-0</t>
  </si>
  <si>
    <t>游泳运动科学训练与安全监控研究</t>
  </si>
  <si>
    <t>杜鹃著</t>
  </si>
  <si>
    <t>G861.102</t>
  </si>
  <si>
    <t>978-7-207-12703-7</t>
  </si>
  <si>
    <t>公式化英语及五种基本句型</t>
  </si>
  <si>
    <t>王泰福著</t>
  </si>
  <si>
    <t>978-7-04-058284-0</t>
  </si>
  <si>
    <t>New experiencing English coursebook</t>
  </si>
  <si>
    <t>总主编王海啸, 余渭深</t>
  </si>
  <si>
    <t>978-7-5213-2438-9</t>
  </si>
  <si>
    <t>莎士比亚十四行诗</t>
  </si>
  <si>
    <t>(英) William Shakespeare著</t>
  </si>
  <si>
    <t>978-7-5159-1830-3</t>
  </si>
  <si>
    <t>日本文学鉴赏</t>
  </si>
  <si>
    <t>978-7-01-022094-9</t>
  </si>
  <si>
    <t>文学理论的现代重构</t>
  </si>
  <si>
    <t>杨春时著</t>
  </si>
  <si>
    <t>978-7-5203-9826-8</t>
  </si>
  <si>
    <t>法国新世纪中国文学译介与研究概览</t>
  </si>
  <si>
    <t>高建为主编</t>
  </si>
  <si>
    <t>I046-53</t>
  </si>
  <si>
    <t>978-7-04-057366-4</t>
  </si>
  <si>
    <t>世界文学作品选</t>
  </si>
  <si>
    <t>978-7-5403-6581-3</t>
  </si>
  <si>
    <t>白居易诗品汇</t>
  </si>
  <si>
    <t>陈才智撰</t>
  </si>
  <si>
    <t>978-7-5473-1872-0</t>
  </si>
  <si>
    <t>唐诗百讲</t>
  </si>
  <si>
    <t>羊春秋著</t>
  </si>
  <si>
    <t>978-7-5684-1534-7</t>
  </si>
  <si>
    <t>唐诗里的农耕文化</t>
  </si>
  <si>
    <t>主编任晓霏</t>
  </si>
  <si>
    <t>978-7-5598-4647-1</t>
  </si>
  <si>
    <t>金圣叹小说叙事理论研究</t>
  </si>
  <si>
    <t>周淑婷著</t>
  </si>
  <si>
    <t>978-7-01-022903-4</t>
  </si>
  <si>
    <t>小说形态学</t>
  </si>
  <si>
    <t>徐岱著</t>
  </si>
  <si>
    <t>978-7-5622-9424-5</t>
  </si>
  <si>
    <t>民间故事资源转化研究</t>
  </si>
  <si>
    <t>徐金龙著</t>
  </si>
  <si>
    <t>978-7-306-07461-4</t>
  </si>
  <si>
    <t>文化地理视域中的当代藏族文学研究</t>
  </si>
  <si>
    <t>将军不敢骑白马</t>
  </si>
  <si>
    <t>978-7-5212-1534-2</t>
  </si>
  <si>
    <t>拖神</t>
  </si>
  <si>
    <t>978-7-5205-2070-6</t>
  </si>
  <si>
    <t>在北大上学的日子</t>
  </si>
  <si>
    <t>吴宝三著</t>
  </si>
  <si>
    <t>978-7-5142-3292-9</t>
  </si>
  <si>
    <t>在西南联大</t>
  </si>
  <si>
    <t>978-7-101-15308-8</t>
  </si>
  <si>
    <t>姜敬爱在中国东北时期小说创作研究</t>
  </si>
  <si>
    <t>I312.074</t>
  </si>
  <si>
    <t>978-7-305-23863-5</t>
  </si>
  <si>
    <t>亚太艺术</t>
  </si>
  <si>
    <t>主编杨小民</t>
  </si>
  <si>
    <t>J13</t>
  </si>
  <si>
    <t>978-7-04-058869-9</t>
  </si>
  <si>
    <t>中国古代画学</t>
  </si>
  <si>
    <t>贾涛著</t>
  </si>
  <si>
    <t>978-7-5729-0050-1</t>
  </si>
  <si>
    <t>传承与演进</t>
  </si>
  <si>
    <t>张一涵著</t>
  </si>
  <si>
    <t>978-7-5479-2585-0</t>
  </si>
  <si>
    <t>张大千山水技法图解</t>
  </si>
  <si>
    <t>宫力编著</t>
  </si>
  <si>
    <t>978-7-5586-2302-8</t>
  </si>
  <si>
    <t>傅抱石山水画谱</t>
  </si>
  <si>
    <t>J222.76</t>
  </si>
  <si>
    <t>978-7-5690-4100-2</t>
  </si>
  <si>
    <t>《墨池琐录》评注</t>
  </si>
  <si>
    <t>王万洪, 周广胜著</t>
  </si>
  <si>
    <t>978-7-5690-4979-4</t>
  </si>
  <si>
    <t>中国当代电视剧城市叙事与文化传播</t>
  </si>
  <si>
    <t>杨怡静著</t>
  </si>
  <si>
    <t>978-7-01-023475-5</t>
  </si>
  <si>
    <t>中国电影摄影大师</t>
  </si>
  <si>
    <t>李力, 王子著</t>
  </si>
  <si>
    <t>春秋集注</t>
  </si>
  <si>
    <t>民间历史文献与明清徽州社会研究</t>
  </si>
  <si>
    <t>K295.42</t>
  </si>
  <si>
    <t>978-7-01-022634-7</t>
  </si>
  <si>
    <t>智能出版</t>
  </si>
  <si>
    <t>张新新著</t>
  </si>
  <si>
    <t>978-7-5106-7883-7</t>
  </si>
  <si>
    <t>文献信息资源建设</t>
  </si>
  <si>
    <t>本书编著吴英梅, 李书宁, 李晓娟</t>
  </si>
  <si>
    <t>978-7-5166-6071-3</t>
  </si>
  <si>
    <t>区域教育发展新样态实践研究</t>
  </si>
  <si>
    <t>郑州市教育科学研究所编</t>
  </si>
  <si>
    <t>G527.611</t>
  </si>
  <si>
    <t>978-7-5681-8705-3</t>
  </si>
  <si>
    <t>为领军人才成长奠基</t>
  </si>
  <si>
    <t>田间主编</t>
  </si>
  <si>
    <t>978-7-5047-7503-0</t>
  </si>
  <si>
    <t>新时代大学生思想政治教育与就业教育的融合研究</t>
  </si>
  <si>
    <t>房楠, 杨辉著</t>
  </si>
  <si>
    <t>978-7-01-023906-4</t>
  </si>
  <si>
    <t>读书漫谈群一年日记</t>
  </si>
  <si>
    <t>978-7-5607-7397-1</t>
  </si>
  <si>
    <t>运动与健康</t>
  </si>
  <si>
    <t>978-7-5009-6026-3</t>
  </si>
  <si>
    <t>花样滑冰教练员基础理论</t>
  </si>
  <si>
    <t>中国花样滑冰协会审定</t>
  </si>
  <si>
    <t>G862.22</t>
  </si>
  <si>
    <t>猎人笔记</t>
  </si>
  <si>
    <t>I512.44</t>
  </si>
  <si>
    <t>978-7-5488-4728-1</t>
  </si>
  <si>
    <t>听王林波老师上统编语文课</t>
  </si>
  <si>
    <t>开启理性之门</t>
  </si>
  <si>
    <t>B565.21</t>
  </si>
  <si>
    <t>978-7-121-41751-1</t>
  </si>
  <si>
    <t>思维力</t>
  </si>
  <si>
    <t>王世民著</t>
  </si>
  <si>
    <t>978-7-308-22435-2</t>
  </si>
  <si>
    <t>逃离绑架</t>
  </si>
  <si>
    <t>张为志著</t>
  </si>
  <si>
    <t>978-7-115-56099-5</t>
  </si>
  <si>
    <t>聪明人的魔法箱</t>
  </si>
  <si>
    <t>(英) 大卫·科顿著</t>
  </si>
  <si>
    <t>978-7-121-40754-3</t>
  </si>
  <si>
    <t>能力的答案</t>
  </si>
  <si>
    <t>何平, 张雅文著</t>
  </si>
  <si>
    <t>978-7-5722-3046-2</t>
  </si>
  <si>
    <t>思维模型</t>
  </si>
  <si>
    <t>(美) 加布里埃尔·温伯格，劳伦·麦肯著</t>
  </si>
  <si>
    <t>978-7-5203-9653-0</t>
  </si>
  <si>
    <t>基于覆盖律则的反事实条件句逻辑研究</t>
  </si>
  <si>
    <t>胡怀亮著</t>
  </si>
  <si>
    <t>978-7-5211-0370-0</t>
  </si>
  <si>
    <t>藏传因明研究</t>
  </si>
  <si>
    <t>主编郑堆</t>
  </si>
  <si>
    <t>978-7-5226-0027-7</t>
  </si>
  <si>
    <t>当代大学生哲学思维方式养成研究</t>
  </si>
  <si>
    <t>东方逻辑趣谈</t>
  </si>
  <si>
    <t>B81-49</t>
  </si>
  <si>
    <t>978-7-300-29034-8</t>
  </si>
  <si>
    <t>关于善恶的对话</t>
  </si>
  <si>
    <t>(英) 布伦达·阿尔蒙德著</t>
  </si>
  <si>
    <t>978-7-303-26926-6</t>
  </si>
  <si>
    <t>后果主义的严苛性问题研究</t>
  </si>
  <si>
    <t>解本远著</t>
  </si>
  <si>
    <t>978-7-205-10227-2</t>
  </si>
  <si>
    <t>新纲常</t>
  </si>
  <si>
    <t>何怀宏著</t>
  </si>
  <si>
    <t>B82-052</t>
  </si>
  <si>
    <t>978-7-5218-3033-0</t>
  </si>
  <si>
    <t>经济新常态下中国道德经济发展研究</t>
  </si>
  <si>
    <t>B82-053</t>
  </si>
  <si>
    <t>978-7-301-32376-2</t>
  </si>
  <si>
    <t>利益政治演进与治理价值均衡</t>
  </si>
  <si>
    <t>刘舒杨著</t>
  </si>
  <si>
    <t>B82-064</t>
  </si>
  <si>
    <t>978-7-03-069526-0</t>
  </si>
  <si>
    <t>实在地看理由</t>
  </si>
  <si>
    <t>(美)托马斯·M. 斯坎伦(Thomas M. Scanlon)著</t>
  </si>
  <si>
    <t>978-7-5166-5609-9</t>
  </si>
  <si>
    <t>新时代中国幸福观</t>
  </si>
  <si>
    <t>江畅著</t>
  </si>
  <si>
    <t>978-7-5635-6392-0</t>
  </si>
  <si>
    <t>高质量发展背景下的工匠精神</t>
  </si>
  <si>
    <t>赵晨著</t>
  </si>
  <si>
    <t>978-7-5538-0779-9</t>
  </si>
  <si>
    <t>曾国藩家训</t>
  </si>
  <si>
    <t>曾国藩原著</t>
  </si>
  <si>
    <t>978-7-5127-1948-4</t>
  </si>
  <si>
    <t>家庭家教家风工作创新案例选编</t>
  </si>
  <si>
    <t>全国妇联编</t>
  </si>
  <si>
    <t>978-7-5580-9257-2</t>
  </si>
  <si>
    <t>深巷重门</t>
  </si>
  <si>
    <t>路善全著</t>
  </si>
  <si>
    <t>978-7-216-10340-4</t>
  </si>
  <si>
    <t>孝文化与家庭养老</t>
  </si>
  <si>
    <t>胡泽勇编著</t>
  </si>
  <si>
    <t>978-7-5180-8089-2</t>
  </si>
  <si>
    <t>朱子治家格言全鉴</t>
  </si>
  <si>
    <t>(清) 朱柏庐著</t>
  </si>
  <si>
    <t>978-7-5563-0751-7</t>
  </si>
  <si>
    <t>社会道德行为中的情绪因素</t>
  </si>
  <si>
    <t>王芹著</t>
  </si>
  <si>
    <t>978-7-5607-7005-5</t>
  </si>
  <si>
    <t>The structure of Chinese personality</t>
  </si>
  <si>
    <t>978-7-5139-3448-0</t>
  </si>
  <si>
    <t>菜根谭新解</t>
  </si>
  <si>
    <t>978-7-5117-4035-9</t>
  </si>
  <si>
    <t>人格与政治</t>
  </si>
  <si>
    <t>(美) 弗雷德·I. 格林斯坦著</t>
  </si>
  <si>
    <t>978-7-5117-3027-5</t>
  </si>
  <si>
    <t>审美心理学</t>
  </si>
  <si>
    <t>訾非著</t>
  </si>
  <si>
    <t>978-7-308-21271-7</t>
  </si>
  <si>
    <t>王国维“境界说”研究</t>
  </si>
  <si>
    <t>潘海军著</t>
  </si>
  <si>
    <t>978-7-5622-9301-9</t>
  </si>
  <si>
    <t>中国古代艺术之线的审美范畴</t>
  </si>
  <si>
    <t>喻颖著</t>
  </si>
  <si>
    <t>978-7-229-14812-6</t>
  </si>
  <si>
    <t>悲剧的诞生</t>
  </si>
  <si>
    <t>(德) 弗里德里希·尼采著</t>
  </si>
  <si>
    <t>978-7-5697-0803-5</t>
  </si>
  <si>
    <t>人物形象设计</t>
  </si>
  <si>
    <t>石苇, 韦欢芸, 蒋寅曦主编</t>
  </si>
  <si>
    <t>978-7-5731-0293-5</t>
  </si>
  <si>
    <t>价值论美学与文艺学研究论集</t>
  </si>
  <si>
    <t>张荣生著</t>
  </si>
  <si>
    <t>978-7-5178-3851-7</t>
  </si>
  <si>
    <t>内隐权力理论的跨文化研究</t>
  </si>
  <si>
    <t>杨芊著</t>
  </si>
  <si>
    <t>978-7-5546-1807-3</t>
  </si>
  <si>
    <t>论创造力与无意识</t>
  </si>
  <si>
    <t>978-7-5697-1066-3</t>
  </si>
  <si>
    <t>心理统计学</t>
  </si>
  <si>
    <t>郭磊主编</t>
  </si>
  <si>
    <t>B841.2</t>
  </si>
  <si>
    <t>978-7-5001-7099-0</t>
  </si>
  <si>
    <t>超越元认知</t>
  </si>
  <si>
    <t>(加) 泰德·卡兹比著</t>
  </si>
  <si>
    <t>978-7-5217-0600-0</t>
  </si>
  <si>
    <t>认知工具</t>
  </si>
  <si>
    <t>(英) 塞西莉亚·海耶斯著</t>
  </si>
  <si>
    <t>978-7-5615-8283-1</t>
  </si>
  <si>
    <t>身份、关系与知识建构</t>
  </si>
  <si>
    <t>辛志英著</t>
  </si>
  <si>
    <t>978-7-5710-1252-6</t>
  </si>
  <si>
    <t>最后的拥抱</t>
  </si>
  <si>
    <t>(荷) 弗朗斯·德瓦尔著</t>
  </si>
  <si>
    <t>978-7-122-39446-0</t>
  </si>
  <si>
    <t>别逼我拆了你的家</t>
  </si>
  <si>
    <t>宁珏垠著</t>
  </si>
  <si>
    <t>B843.2</t>
  </si>
  <si>
    <t>978-7-5596-5157-0</t>
  </si>
  <si>
    <t>梦知道答案</t>
  </si>
  <si>
    <t>武志红著</t>
  </si>
  <si>
    <t>978-7-100-18912-5</t>
  </si>
  <si>
    <t>知识与信息流</t>
  </si>
  <si>
    <t>(美) 弗雷德·I. 德雷斯克著</t>
  </si>
  <si>
    <t>978-7-5327-8513-1</t>
  </si>
  <si>
    <t>独一无二</t>
  </si>
  <si>
    <t>(美) 朱迪斯·哈里斯著</t>
  </si>
  <si>
    <t>978-7-121-40874-8</t>
  </si>
  <si>
    <t>懂得</t>
  </si>
  <si>
    <t>俞亮著</t>
  </si>
  <si>
    <t>978-7-115-57855-6</t>
  </si>
  <si>
    <t>忘忧十二夜</t>
  </si>
  <si>
    <t>李仑著</t>
  </si>
  <si>
    <t>978-7-5596-5516-5</t>
  </si>
  <si>
    <t>101次迎难而上</t>
  </si>
  <si>
    <t>薛伟著</t>
  </si>
  <si>
    <t>978-7-122-38785-1</t>
  </si>
  <si>
    <t>单次咨询</t>
  </si>
  <si>
    <t>(英) 温迪·德莱登著</t>
  </si>
  <si>
    <t>978-7-122-38910-7</t>
  </si>
  <si>
    <t>接纳承诺疗法 (ACT)</t>
  </si>
  <si>
    <t>(英) 理查德·贝内特, 约瑟夫·E.奥利弗著</t>
  </si>
  <si>
    <t>978-7-5699-3491-5</t>
  </si>
  <si>
    <t>社会工作者之人本心理学培训手册</t>
  </si>
  <si>
    <t>张宝蕊著</t>
  </si>
  <si>
    <t>东正教密码</t>
  </si>
  <si>
    <t>B976.2</t>
  </si>
  <si>
    <t>978-7-302-58362-2</t>
  </si>
  <si>
    <t>国家社科基金申报指导与技巧</t>
  </si>
  <si>
    <t>杜为公, 杜康著</t>
  </si>
  <si>
    <t>凯恩斯文集</t>
  </si>
  <si>
    <t>现代世界的思想者</t>
  </si>
  <si>
    <t>C91-095.16</t>
  </si>
  <si>
    <t>冲突怎么办？</t>
  </si>
  <si>
    <t>978-7-5203-8352-3</t>
  </si>
  <si>
    <t>人文社科研究数据采集教程</t>
  </si>
  <si>
    <t>俞少宾著</t>
  </si>
  <si>
    <t>C915</t>
  </si>
  <si>
    <t>978-7-5164-2072-0</t>
  </si>
  <si>
    <t>人口老龄化</t>
  </si>
  <si>
    <t>张本波等著</t>
  </si>
  <si>
    <t>从技术走向管理</t>
  </si>
  <si>
    <t>C93-49</t>
  </si>
  <si>
    <t>978-7-229-16145-3</t>
  </si>
  <si>
    <t>利维坦</t>
  </si>
  <si>
    <t>(英) 霍布斯著</t>
  </si>
  <si>
    <t>D03</t>
  </si>
  <si>
    <t>资本主义将如何终结</t>
  </si>
  <si>
    <t>D091.5</t>
  </si>
  <si>
    <t>万家灯火</t>
  </si>
  <si>
    <t>D523</t>
  </si>
  <si>
    <t>全国人大常委会执法检查权</t>
  </si>
  <si>
    <t>D622</t>
  </si>
  <si>
    <t>市场逻辑抑或国家责任</t>
  </si>
  <si>
    <t>D632.1</t>
  </si>
  <si>
    <t>978-7-5165-2512-8</t>
  </si>
  <si>
    <t>乡村治理的逻辑与新路径</t>
  </si>
  <si>
    <t>刘圣中著</t>
  </si>
  <si>
    <t>978-7-224-13925-9</t>
  </si>
  <si>
    <t>乡村治理能力建设研究</t>
  </si>
  <si>
    <t>印子著</t>
  </si>
  <si>
    <t>变局·能臣·转机</t>
  </si>
  <si>
    <t>978-7-220-12096-1</t>
  </si>
  <si>
    <t>清代社会的贱民等级</t>
  </si>
  <si>
    <t>经君健著</t>
  </si>
  <si>
    <t>978-7-5488-4879-0</t>
  </si>
  <si>
    <t>三事忠告</t>
  </si>
  <si>
    <t>(元) 张养浩著</t>
  </si>
  <si>
    <t>978-7-5645-8152-7</t>
  </si>
  <si>
    <t>宋代皇亲与政治</t>
  </si>
  <si>
    <t>张邦炜著</t>
  </si>
  <si>
    <t>978-7-5108-9008-6</t>
  </si>
  <si>
    <t>中國歷代政治得失</t>
  </si>
  <si>
    <t>978-7-101-15330-9</t>
  </si>
  <si>
    <t>隋代三省制及相关问题研究</t>
  </si>
  <si>
    <t>刘啸著</t>
  </si>
  <si>
    <t>978-7-5598-3679-3</t>
  </si>
  <si>
    <t>专制主义统治下的臣民心理</t>
  </si>
  <si>
    <t>谢天佑著</t>
  </si>
  <si>
    <t>978-7-5473-1753-2</t>
  </si>
  <si>
    <t>宋代科举社会</t>
  </si>
  <si>
    <t>梁庚尧编著</t>
  </si>
  <si>
    <t>D691.344</t>
  </si>
  <si>
    <t>978-7-5538-1319-6</t>
  </si>
  <si>
    <t>军机处二百年</t>
  </si>
  <si>
    <t>袁灿兴著</t>
  </si>
  <si>
    <t>978-7-5199-1044-0</t>
  </si>
  <si>
    <t>明代都察院研究</t>
  </si>
  <si>
    <t>陆振兴著</t>
  </si>
  <si>
    <t>978-7-5541-4908-9</t>
  </si>
  <si>
    <t>长安吏治</t>
  </si>
  <si>
    <t>杜文玉著</t>
  </si>
  <si>
    <t>西安出版社</t>
  </si>
  <si>
    <t>978-7-307-22187-1</t>
  </si>
  <si>
    <t>宋代廉政监察纵横</t>
  </si>
  <si>
    <t>主编焕力</t>
  </si>
  <si>
    <t>978-7-203-12146-6</t>
  </si>
  <si>
    <t>儒家文化的困境</t>
  </si>
  <si>
    <t>萧功秦著</t>
  </si>
  <si>
    <t>晚清乡绅家庭的生活实态研究</t>
  </si>
  <si>
    <t>2020.08</t>
  </si>
  <si>
    <t>D691.93</t>
  </si>
  <si>
    <t>978-7-100-19445-7</t>
  </si>
  <si>
    <t>阿美士德使团出使中国日志</t>
  </si>
  <si>
    <t>D829.561</t>
  </si>
  <si>
    <t>978-7-300-30195-2</t>
  </si>
  <si>
    <t>死刑的宪法控制</t>
  </si>
  <si>
    <t>韩大元等著</t>
  </si>
  <si>
    <t>D914.14</t>
  </si>
  <si>
    <t>生态环境法治实施</t>
  </si>
  <si>
    <t>D922.680.4</t>
  </si>
  <si>
    <t>978-7-5216-1582-1</t>
  </si>
  <si>
    <t>中华人民共和国民法典及司法解释全编</t>
  </si>
  <si>
    <t>D923.05</t>
  </si>
  <si>
    <t>新片区参照经济特区管理与创新法治保障的若干重大问题与思路举措研究</t>
  </si>
  <si>
    <t>D927.513</t>
  </si>
  <si>
    <t>978-7-5196-0735-7</t>
  </si>
  <si>
    <t>经济学教程</t>
  </si>
  <si>
    <t>张连城编著</t>
  </si>
  <si>
    <t>978-7-5596-5688-9</t>
  </si>
  <si>
    <t>斯坦福极简经济学</t>
  </si>
  <si>
    <t>(美) 蒂莫西·泰勒著</t>
  </si>
  <si>
    <t>978-7-5473-1828-7</t>
  </si>
  <si>
    <t>消费函数理论</t>
  </si>
  <si>
    <t>(美) 米尔顿·弗里德曼著</t>
  </si>
  <si>
    <t>978-7-305-25654-7</t>
  </si>
  <si>
    <t>宏观经济学教程</t>
  </si>
  <si>
    <t>沈坤荣 ... [等] 主编</t>
  </si>
  <si>
    <t>978-7-301-31746-4</t>
  </si>
  <si>
    <t>新制度经济学</t>
  </si>
  <si>
    <t>卢现祥, 朱巧玲主编</t>
  </si>
  <si>
    <t>F019.8</t>
  </si>
  <si>
    <t>978-7-5642-3768-4</t>
  </si>
  <si>
    <t>区域经济学</t>
  </si>
  <si>
    <t>方大春编著</t>
  </si>
  <si>
    <t>F061.5</t>
  </si>
  <si>
    <t>978-7-03-070532-7</t>
  </si>
  <si>
    <t>区域经济学概论</t>
  </si>
  <si>
    <t>任保平，师博，钞小静主编</t>
  </si>
  <si>
    <t>978-7-122-38982-4</t>
  </si>
  <si>
    <t>生态经济学</t>
  </si>
  <si>
    <t>赵桂慎主编</t>
  </si>
  <si>
    <t>F062.2</t>
  </si>
  <si>
    <t>978-7-5218-2720-0</t>
  </si>
  <si>
    <t>中国特色社会主义制度经济学基础</t>
  </si>
  <si>
    <t>白暴力等编著</t>
  </si>
  <si>
    <t>978-7-5096-5994-6</t>
  </si>
  <si>
    <t>中国宏观经济波动的能源因素</t>
  </si>
  <si>
    <t>978-7-5217-3252-8</t>
  </si>
  <si>
    <t>大变局中的机遇</t>
  </si>
  <si>
    <t>郑永年著</t>
  </si>
  <si>
    <t>978-7-5217-3105-7</t>
  </si>
  <si>
    <t>读懂双循环新发展格局</t>
  </si>
  <si>
    <t>刘元春著</t>
  </si>
  <si>
    <t>978-7-306-07399-0</t>
  </si>
  <si>
    <t>高质量发展评价方法及其应用研究</t>
  </si>
  <si>
    <t>彭荣著</t>
  </si>
  <si>
    <t>978-7-5642-3685-4</t>
  </si>
  <si>
    <t>我国创新驱动转型发展评价指数研究</t>
  </si>
  <si>
    <t>徐国祥, 陈燃萍著</t>
  </si>
  <si>
    <t>978-7-5207-2339-8</t>
  </si>
  <si>
    <t>我在中国的长征</t>
  </si>
  <si>
    <t>(法) 雅克·温明登著</t>
  </si>
  <si>
    <t>978-7-5439-7915-4</t>
  </si>
  <si>
    <t>“双循环”与经济高质量发展</t>
  </si>
  <si>
    <t>贺瑛著</t>
  </si>
  <si>
    <t>978-7-5180-8653-5</t>
  </si>
  <si>
    <t>区域经济协同发展的理论与实践研究</t>
  </si>
  <si>
    <t>肖卓霖著</t>
  </si>
  <si>
    <t>978-7-5218-3618-9</t>
  </si>
  <si>
    <t>新常态下地方经济增长质量的监测预警和政策体系研究</t>
  </si>
  <si>
    <t>任保平等著</t>
  </si>
  <si>
    <t>978-7-5136-6747-0</t>
  </si>
  <si>
    <t>中国少数民族地区精准扶贫案例集</t>
  </si>
  <si>
    <t>张丽君 ... 等著</t>
  </si>
  <si>
    <t>中世纪的模型</t>
  </si>
  <si>
    <t>F156.193</t>
  </si>
  <si>
    <t>管理者认知视角下企业开放式创新效果研究</t>
  </si>
  <si>
    <t>F279.23</t>
  </si>
  <si>
    <t>978-7-5218-2243-4</t>
  </si>
  <si>
    <t>推动乡村振兴发展的机制与政策研究</t>
  </si>
  <si>
    <t>赵爱武 ... [等] 著</t>
  </si>
  <si>
    <t>978-7-5158-3283-8</t>
  </si>
  <si>
    <t>“互联网+”时代背景下农业经济的创新发展</t>
  </si>
  <si>
    <t>谭启英著</t>
  </si>
  <si>
    <t>F323-39</t>
  </si>
  <si>
    <t>中国与全球产业链</t>
  </si>
  <si>
    <t>F42</t>
  </si>
  <si>
    <t>华为营销作战</t>
  </si>
  <si>
    <t>F426.63</t>
  </si>
  <si>
    <t>978-7-122-36230-8</t>
  </si>
  <si>
    <t>从零开始学做酒店经理</t>
  </si>
  <si>
    <t>智创管理主编</t>
  </si>
  <si>
    <t>978-7-5032-6793-2</t>
  </si>
  <si>
    <t>借庐而居</t>
  </si>
  <si>
    <t>稻田读书主编</t>
  </si>
  <si>
    <t>978-7-5032-6918-9</t>
  </si>
  <si>
    <t>山中小住</t>
  </si>
  <si>
    <t>978-7-5570-2689-9</t>
  </si>
  <si>
    <t>住宿管理基础</t>
  </si>
  <si>
    <t>(美) 大卫·海耶斯, 杰克·奈米尔, 艾丽莎·米勒著</t>
  </si>
  <si>
    <t>978-7-5570-2645-5</t>
  </si>
  <si>
    <t>旅游民宿运营实操手册</t>
  </si>
  <si>
    <t>徐灵枝, 李超, 吴静编著</t>
  </si>
  <si>
    <t>F719.2-62</t>
  </si>
  <si>
    <t>978-7-5207-2126-4</t>
  </si>
  <si>
    <t>餐饮旺店就是这样“设计”出来的</t>
  </si>
  <si>
    <t>(日) 大西良典著</t>
  </si>
  <si>
    <t>978-7-5699-4040-4</t>
  </si>
  <si>
    <t>大众点评精细化运营</t>
  </si>
  <si>
    <t>徐文俊著</t>
  </si>
  <si>
    <t>978-7-122-39167-4</t>
  </si>
  <si>
    <t>餐饮管理与经营全案</t>
  </si>
  <si>
    <t>容莉编著</t>
  </si>
  <si>
    <t>从马政到财政</t>
  </si>
  <si>
    <t>F812.948</t>
  </si>
  <si>
    <t>新时代金融精准扶贫理论与实践</t>
  </si>
  <si>
    <t>F832.3</t>
  </si>
  <si>
    <t>人民币汇率与中国出口企业行为研究</t>
  </si>
  <si>
    <t>F832.63</t>
  </si>
  <si>
    <t>978-7-5130-7375-2</t>
  </si>
  <si>
    <t>基本医疗保险支付方式改革案例集</t>
  </si>
  <si>
    <t>国家医疗保障局医药服务管理司组织编写</t>
  </si>
  <si>
    <t>F842.613</t>
  </si>
  <si>
    <t>978-7-5218-3450-5</t>
  </si>
  <si>
    <t>我国长期护理保险制度试点成效评估与推进机制研究</t>
  </si>
  <si>
    <t>978-7-308-21174-1</t>
  </si>
  <si>
    <t>农村社会养老金替代率水平及调整研究</t>
  </si>
  <si>
    <t>项洁雯著</t>
  </si>
  <si>
    <t>978-7-5130-7647-0</t>
  </si>
  <si>
    <t>文化与日常生活</t>
  </si>
  <si>
    <t>(澳) 安迪·本尼特著</t>
  </si>
  <si>
    <t>978-7-5473-1799-0</t>
  </si>
  <si>
    <t>我们的文明观</t>
  </si>
  <si>
    <t>吴根友主编</t>
  </si>
  <si>
    <t>978-7-313-23597-8</t>
  </si>
  <si>
    <t>中日文化比较</t>
  </si>
  <si>
    <t>丁尚虎, 赵凌梅编著</t>
  </si>
  <si>
    <t>978-7-5075-5398-7</t>
  </si>
  <si>
    <t>北大文化产业评论</t>
  </si>
  <si>
    <t>叶朗, 向勇主编</t>
  </si>
  <si>
    <t>978-7-309-15485-6</t>
  </si>
  <si>
    <t>文化创意学概论</t>
  </si>
  <si>
    <t>薛可, 余明阳主编</t>
  </si>
  <si>
    <t>978-7-5639-7948-6</t>
  </si>
  <si>
    <t>新媒体背景下文化创意产品的设计与传播</t>
  </si>
  <si>
    <t>孟宪喆著</t>
  </si>
  <si>
    <t>978-7-305-24992-1</t>
  </si>
  <si>
    <t>文化产业研究</t>
  </si>
  <si>
    <t>主编顾江</t>
  </si>
  <si>
    <t>G114-53</t>
  </si>
  <si>
    <t>978-7-5207-1693-2</t>
  </si>
  <si>
    <t>“猫”眼看世界</t>
  </si>
  <si>
    <t>(美) 伊丽丝·怀特著</t>
  </si>
  <si>
    <t>G119</t>
  </si>
  <si>
    <t>978-7-5130-7648-7</t>
  </si>
  <si>
    <t>民间文化起源地探源与文化创意产业研究</t>
  </si>
  <si>
    <t>刘德伟, 李竞生著</t>
  </si>
  <si>
    <t>978-7-310-06028-3</t>
  </si>
  <si>
    <t>破碎化视角下传统文化景观的空间保护机制</t>
  </si>
  <si>
    <t>郭娜著</t>
  </si>
  <si>
    <t>978-7-306-07355-6</t>
  </si>
  <si>
    <t>“非遗”保护与文化认同</t>
  </si>
  <si>
    <t>蒋明智主编</t>
  </si>
  <si>
    <t>978-7-5321-7966-4</t>
  </si>
  <si>
    <t>创建消费者数字资产</t>
  </si>
  <si>
    <t>吴帆著</t>
  </si>
  <si>
    <t>978-7-5645-8004-9</t>
  </si>
  <si>
    <t>非物质文化遗产与文化生态建设研究</t>
  </si>
  <si>
    <t>吴楠著</t>
  </si>
  <si>
    <t>978-7-5032-6878-6</t>
  </si>
  <si>
    <t>国家文化公园40讲</t>
  </si>
  <si>
    <t>周庆富编著</t>
  </si>
  <si>
    <t>978-7-5130-7783-5</t>
  </si>
  <si>
    <t>中国精卫文化</t>
  </si>
  <si>
    <t>刘德伟, 李竞生编著</t>
  </si>
  <si>
    <t>978-7-313-22623-5</t>
  </si>
  <si>
    <t>文化行政管理学</t>
  </si>
  <si>
    <t>凌金铸著</t>
  </si>
  <si>
    <t>978-7-80772-041-6</t>
  </si>
  <si>
    <t>文化</t>
  </si>
  <si>
    <t>G123-53</t>
  </si>
  <si>
    <t>978-7-307-22769-9</t>
  </si>
  <si>
    <t>数字经济下的创新政策组合理论与实证研究</t>
  </si>
  <si>
    <t>周莹著</t>
  </si>
  <si>
    <t>978-7-5008-7588-8</t>
  </si>
  <si>
    <t>拓展业态的边界</t>
  </si>
  <si>
    <t>王林生著</t>
  </si>
  <si>
    <t>978-7-5629-6151-2</t>
  </si>
  <si>
    <t>文化创意产品设计</t>
  </si>
  <si>
    <t>吴婕, 郑刚强, 李琪编著</t>
  </si>
  <si>
    <t>978-7-5722-2409-6</t>
  </si>
  <si>
    <t>构序与取象</t>
  </si>
  <si>
    <t>叶隽著</t>
  </si>
  <si>
    <t>978-7-5130-7532-9</t>
  </si>
  <si>
    <t>文化强国视域下中国文化的国际化传播</t>
  </si>
  <si>
    <t>杨世生, 张育贤著</t>
  </si>
  <si>
    <t>978-7-5125-1408-9</t>
  </si>
  <si>
    <t>中国与巴基斯坦人文交流研究</t>
  </si>
  <si>
    <t>陈小萍著</t>
  </si>
  <si>
    <t>978-7-5225-0638-8</t>
  </si>
  <si>
    <t>作为媒介的圣贤</t>
  </si>
  <si>
    <t>978-7-308-21724-8</t>
  </si>
  <si>
    <t>漫长的细节</t>
  </si>
  <si>
    <t>潘一禾著</t>
  </si>
  <si>
    <t>978-7-5542-2520-2</t>
  </si>
  <si>
    <t>根脉</t>
  </si>
  <si>
    <t>《根脉》编写组编著</t>
  </si>
  <si>
    <t>中原农民出版社</t>
  </si>
  <si>
    <t>978-7-5130-7504-6</t>
  </si>
  <si>
    <t>An introduction to the intangible cultural heritages in Xiong'an new area</t>
  </si>
  <si>
    <t>魏怡 ... [等] 编著</t>
  </si>
  <si>
    <t>978-7-313-22197-1</t>
  </si>
  <si>
    <t>长三角城市文化发展竞争力研究</t>
  </si>
  <si>
    <t>楼嘉军 ... 等著</t>
  </si>
  <si>
    <t>G127.5</t>
  </si>
  <si>
    <t>978-7-5096-8349-1</t>
  </si>
  <si>
    <t>长三角一体化进程中文化产业政策协调机制研究</t>
  </si>
  <si>
    <t>高晗著</t>
  </si>
  <si>
    <t>978-7-5671-4292-3</t>
  </si>
  <si>
    <t>海派</t>
  </si>
  <si>
    <t>G127.51-53</t>
  </si>
  <si>
    <t>978-7-5650-5305-4</t>
  </si>
  <si>
    <t>淮河文化与区域发展70年</t>
  </si>
  <si>
    <t>安徽省社会科学界联合会编</t>
  </si>
  <si>
    <t>G127.54-53</t>
  </si>
  <si>
    <t>978-7-5178-4625-3</t>
  </si>
  <si>
    <t>气韵禾城</t>
  </si>
  <si>
    <t>978-7-5178-4754-0</t>
  </si>
  <si>
    <t>瓜沥故事</t>
  </si>
  <si>
    <t>中共杭州市萧山区瓜沥镇委员会, 杭州市萧山区瓜沥镇人民政府编</t>
  </si>
  <si>
    <t>G127.554</t>
  </si>
  <si>
    <t>978-7-5178-4661-1</t>
  </si>
  <si>
    <t>闻堰故事</t>
  </si>
  <si>
    <t>中共杭州市萧山区闻堰街道工作委员会, 杭州市萧山区人民政府闻堰街道办事处编</t>
  </si>
  <si>
    <t>978-7-5762-1664-6</t>
  </si>
  <si>
    <t>流韵溢彩</t>
  </si>
  <si>
    <t>主编梁红, 戴逢红</t>
  </si>
  <si>
    <t>G127.564</t>
  </si>
  <si>
    <t>978-7-5692-9691-4</t>
  </si>
  <si>
    <t>文化产业高质量发展研究</t>
  </si>
  <si>
    <t>黄龙著</t>
  </si>
  <si>
    <t>G127.63</t>
  </si>
  <si>
    <t>978-7-221-16335-6</t>
  </si>
  <si>
    <t>听涛斋文集</t>
  </si>
  <si>
    <t>史继忠著</t>
  </si>
  <si>
    <t>G127.73-53</t>
  </si>
  <si>
    <t>978-7-227-07534-9</t>
  </si>
  <si>
    <t>黄河文化高质量发展研究</t>
  </si>
  <si>
    <t>主编刘雨, 段庆林, 牛学智</t>
  </si>
  <si>
    <t>978-7-5217-1149-3</t>
  </si>
  <si>
    <t>J浪潮</t>
  </si>
  <si>
    <t>978-7-5535-2361-3</t>
  </si>
  <si>
    <t>非理性决策</t>
  </si>
  <si>
    <t>(爱尔兰) 大卫·罗伯特·格兰姆斯著</t>
  </si>
  <si>
    <t>978-7-308-21789-7</t>
  </si>
  <si>
    <t>新型城镇化进程中公共数字信息一体化服务机制研究</t>
  </si>
  <si>
    <t>经渊著</t>
  </si>
  <si>
    <t>978-7-5189-8407-7</t>
  </si>
  <si>
    <t>信息质量管理成熟度评价研究</t>
  </si>
  <si>
    <t>宋立荣著</t>
  </si>
  <si>
    <t>978-7-5668-3330-3</t>
  </si>
  <si>
    <t>传播理论教程</t>
  </si>
  <si>
    <t>侯东阳主编</t>
  </si>
  <si>
    <t>978-7-309-15953-0</t>
  </si>
  <si>
    <t>国际传播</t>
  </si>
  <si>
    <t>(英) 达雅·基山·屠苏著</t>
  </si>
  <si>
    <t>978-7-308-20511-5</t>
  </si>
  <si>
    <t>全球传播愿景</t>
  </si>
  <si>
    <t>邵鹏, 邵培仁主编</t>
  </si>
  <si>
    <t>978-7-119-12925-9</t>
  </si>
  <si>
    <t>新时代对外话语体系建设实证研究</t>
  </si>
  <si>
    <t>杨平, 范大祺主编</t>
  </si>
  <si>
    <t>978-7-119-12926-6</t>
  </si>
  <si>
    <t>新形势下国际传播的理论探索与实践思考</t>
  </si>
  <si>
    <t>李宇著</t>
  </si>
  <si>
    <t>978-7-313-26534-0</t>
  </si>
  <si>
    <t>机器与传播</t>
  </si>
  <si>
    <t>牟怡著</t>
  </si>
  <si>
    <t>978-7-5196-1036-4</t>
  </si>
  <si>
    <t>基于网络大数据的网络舆情涨落分析方法与机制研究</t>
  </si>
  <si>
    <t>王贤明著</t>
  </si>
  <si>
    <t>978-7-302-53834-9</t>
  </si>
  <si>
    <t>媒介分析技巧</t>
  </si>
  <si>
    <t>(美) 阿瑟·伯格著</t>
  </si>
  <si>
    <t>978-7-5638-3305-4</t>
  </si>
  <si>
    <t>媒介盲盒</t>
  </si>
  <si>
    <t>杨吉著</t>
  </si>
  <si>
    <t>978-7-302-58139-0</t>
  </si>
  <si>
    <t>全媒体运营师</t>
  </si>
  <si>
    <t>赵溪, 张艳, 胡仕龙著</t>
  </si>
  <si>
    <t>978-7-5657-2990-4</t>
  </si>
  <si>
    <t>融媒体服务模式与技术</t>
  </si>
  <si>
    <t>王永滨, 洪志国, 曹轶臻著</t>
  </si>
  <si>
    <t>978-7-312-05405-1</t>
  </si>
  <si>
    <t>融媒体科技传播实践研究</t>
  </si>
  <si>
    <t>武丹著</t>
  </si>
  <si>
    <t>978-7-5514-3343-3</t>
  </si>
  <si>
    <t>视听新媒体语言艺术</t>
  </si>
  <si>
    <t>孙宇龙著</t>
  </si>
  <si>
    <t>978-7-301-32191-1</t>
  </si>
  <si>
    <t>写作公式</t>
  </si>
  <si>
    <t>释若著</t>
  </si>
  <si>
    <t>978-7-5201-8250-8</t>
  </si>
  <si>
    <t>新媒体公共传播</t>
  </si>
  <si>
    <t>张淑华主编</t>
  </si>
  <si>
    <t>978-7-5218-2573-2</t>
  </si>
  <si>
    <t>移动社交媒体用户的优惠券分享及激励机制研究</t>
  </si>
  <si>
    <t>刘芬著</t>
  </si>
  <si>
    <t>978-7-5078-4800-7</t>
  </si>
  <si>
    <t>传媒经济学教程</t>
  </si>
  <si>
    <t>周鸿铎著</t>
  </si>
  <si>
    <t>978-7-313-25195-4</t>
  </si>
  <si>
    <t>智媒时代的传媒经济学</t>
  </si>
  <si>
    <t>刘志杰著</t>
  </si>
  <si>
    <t>978-7-302-52849-4</t>
  </si>
  <si>
    <t>Mass media research</t>
  </si>
  <si>
    <t>Roger D. Wimmer, Joseph R. Dominick</t>
  </si>
  <si>
    <t>978-7-5201-9870-7</t>
  </si>
  <si>
    <t>营销传播研究</t>
  </si>
  <si>
    <t>丁俊杰, 刘国强主编</t>
  </si>
  <si>
    <t>G206-55</t>
  </si>
  <si>
    <t>978-7-5115-7177-9</t>
  </si>
  <si>
    <t>采编实用技巧88讲</t>
  </si>
  <si>
    <t>姚赣南, 常亮著</t>
  </si>
  <si>
    <t>978-7-5178-4609-3</t>
  </si>
  <si>
    <t>驾驭细节</t>
  </si>
  <si>
    <t>金小林著</t>
  </si>
  <si>
    <t>978-7-5115-5168-9</t>
  </si>
  <si>
    <t>媒介热点透析与前瞻</t>
  </si>
  <si>
    <t>978-7-216-10117-2</t>
  </si>
  <si>
    <t>声音</t>
  </si>
  <si>
    <t>程毓, 陈孖川编著</t>
  </si>
  <si>
    <t>978-7-216-10288-9</t>
  </si>
  <si>
    <t>新闻实战高级教程</t>
  </si>
  <si>
    <t>罗庆学著</t>
  </si>
  <si>
    <t>978-7-5078-4801-4</t>
  </si>
  <si>
    <t>新闻传播学前沿</t>
  </si>
  <si>
    <t>隋岩, 哈艳秋主编</t>
  </si>
  <si>
    <t>978-7-5136-6895-8</t>
  </si>
  <si>
    <t>财经新闻传播学</t>
  </si>
  <si>
    <t>田静, 关众著</t>
  </si>
  <si>
    <t>978-7-5680-7045-4</t>
  </si>
  <si>
    <t>地方报马拉松赛事报道的叙事学研究</t>
  </si>
  <si>
    <t>978-7-5205-1797-3</t>
  </si>
  <si>
    <t>新闻写作技巧</t>
  </si>
  <si>
    <t>赵凤山著</t>
  </si>
  <si>
    <t>978-7-5205-1801-7</t>
  </si>
  <si>
    <t>新闻写作精选案例解析</t>
  </si>
  <si>
    <t>978-7-5473-1921-5</t>
  </si>
  <si>
    <t>难为沧桑纪废兴</t>
  </si>
  <si>
    <t>路鹏程著</t>
  </si>
  <si>
    <t>G214.2</t>
  </si>
  <si>
    <t>978-7-5196-1067-8</t>
  </si>
  <si>
    <t>总编辑评报</t>
  </si>
  <si>
    <t>郑庆东著</t>
  </si>
  <si>
    <t>G216.3-53</t>
  </si>
  <si>
    <t>978-7-5096-8007-0</t>
  </si>
  <si>
    <t>网络传播中的社会认同及舆论引导</t>
  </si>
  <si>
    <t>王恩界著</t>
  </si>
  <si>
    <t>978-7-5210-0751-0</t>
  </si>
  <si>
    <t>网络舆论引导机制研究</t>
  </si>
  <si>
    <t>张厚远著</t>
  </si>
  <si>
    <t>海洋出版社</t>
  </si>
  <si>
    <t>978-7-313-26522-7</t>
  </si>
  <si>
    <t>国外科学传播动态</t>
  </si>
  <si>
    <t>张会亮, 高宏斌主编</t>
  </si>
  <si>
    <t>978-7-5657-2914-0</t>
  </si>
  <si>
    <t>发布台</t>
  </si>
  <si>
    <t>王勇平著</t>
  </si>
  <si>
    <t>978-7-308-21162-8</t>
  </si>
  <si>
    <t>网络舆论场与社会舆论场的互动机制研究</t>
  </si>
  <si>
    <t>王世雄著</t>
  </si>
  <si>
    <t>978-7-5615-8181-0</t>
  </si>
  <si>
    <t>县级融媒体</t>
  </si>
  <si>
    <t>张宏邦著</t>
  </si>
  <si>
    <t>978-7-5657-2893-8</t>
  </si>
  <si>
    <t>新媒体时代中国国际传播力研究</t>
  </si>
  <si>
    <t>李珍晖著</t>
  </si>
  <si>
    <t>978-7-5139-2601-0</t>
  </si>
  <si>
    <t>新闻传播概论</t>
  </si>
  <si>
    <t>刘文阁, 李强著</t>
  </si>
  <si>
    <t>978-7-5166-5679-2</t>
  </si>
  <si>
    <t>仪式拯救与功能再造</t>
  </si>
  <si>
    <t>黄良奇著</t>
  </si>
  <si>
    <t>978-7-309-15999-8</t>
  </si>
  <si>
    <t>舆论场生态与主流媒体</t>
  </si>
  <si>
    <t>秦绍德等著</t>
  </si>
  <si>
    <t>978-7-313-24614-1</t>
  </si>
  <si>
    <t>外宣翻译研究体系建构探索</t>
  </si>
  <si>
    <t>朱义华著</t>
  </si>
  <si>
    <t>978-7-5657-2886-0</t>
  </si>
  <si>
    <t>使命与担当</t>
  </si>
  <si>
    <t>王卫明 ... [等] 著</t>
  </si>
  <si>
    <t>978-7-209-13414-9</t>
  </si>
  <si>
    <t>我以我血著华章</t>
  </si>
  <si>
    <t>于岸青著</t>
  </si>
  <si>
    <t>G219.245.21</t>
  </si>
  <si>
    <t>978-7-5507-3098-4</t>
  </si>
  <si>
    <t>1956-1960《宝安报》研究</t>
  </si>
  <si>
    <t>关万维, 申晨著</t>
  </si>
  <si>
    <t>G219.246.5</t>
  </si>
  <si>
    <t>978-7-5054-4849-0</t>
  </si>
  <si>
    <t>从形象到战略</t>
  </si>
  <si>
    <t>张毓强, 于运全主编</t>
  </si>
  <si>
    <t>G219.26-53</t>
  </si>
  <si>
    <t>978-7-01-023115-0</t>
  </si>
  <si>
    <t>《晋察冀日报》与“子弟兵”话语体系建构研究</t>
  </si>
  <si>
    <t>刘意著</t>
  </si>
  <si>
    <t>G219.296</t>
  </si>
  <si>
    <t>978-7-309-15759-8</t>
  </si>
  <si>
    <t>当代广播电视概论</t>
  </si>
  <si>
    <t>陆晔, 赵民著</t>
  </si>
  <si>
    <t>978-7-5043-8695-3</t>
  </si>
  <si>
    <t>大小屏现场直播报道案例教程</t>
  </si>
  <si>
    <t>宋晓阳, 刘威著</t>
  </si>
  <si>
    <t>978-7-5657-3049-8</t>
  </si>
  <si>
    <t>当代电视播音主持教程</t>
  </si>
  <si>
    <t>罗莉著</t>
  </si>
  <si>
    <t>978-7-5043-8700-4</t>
  </si>
  <si>
    <t>主持传播形象管理案例教程</t>
  </si>
  <si>
    <t>战迪主编</t>
  </si>
  <si>
    <t>978-7-5043-8711-0</t>
  </si>
  <si>
    <t>电视节目配音案例教程</t>
  </si>
  <si>
    <t>卜晨光主编</t>
  </si>
  <si>
    <t>978-7-5697-0447-1</t>
  </si>
  <si>
    <t>电视节目休闲功能研究</t>
  </si>
  <si>
    <t>李弋著</t>
  </si>
  <si>
    <t>978-7-308-21696-8</t>
  </si>
  <si>
    <t>杂合化</t>
  </si>
  <si>
    <t>戴颖洁著</t>
  </si>
  <si>
    <t>978-7-5657-2975-1</t>
  </si>
  <si>
    <t>身份、话语与价值认同</t>
  </si>
  <si>
    <t>卜晨光著</t>
  </si>
  <si>
    <t>978-7-5645-3074-7</t>
  </si>
  <si>
    <t>策划编辑的编辑力</t>
  </si>
  <si>
    <t>刘全银, 张超琪著</t>
  </si>
  <si>
    <t>G232.2</t>
  </si>
  <si>
    <t>978-7-5066-9729-3</t>
  </si>
  <si>
    <t>编辑常用标准规范解说</t>
  </si>
  <si>
    <t>中国新闻出版研究院组编</t>
  </si>
  <si>
    <t>G232-65</t>
  </si>
  <si>
    <t>978-7-5426-7395-4</t>
  </si>
  <si>
    <t>今天我们怎样做书</t>
  </si>
  <si>
    <t>李昕著</t>
  </si>
  <si>
    <t>978-7-5226-0583-8</t>
  </si>
  <si>
    <t>走进新中国水利期刊</t>
  </si>
  <si>
    <t>李中锋主编</t>
  </si>
  <si>
    <t>978-7-5222-0195-5</t>
  </si>
  <si>
    <t>数字出版基地集群产业融合研究</t>
  </si>
  <si>
    <t>杨庆国著</t>
  </si>
  <si>
    <t>978-7-5693-2001-5</t>
  </si>
  <si>
    <t>智慧出版</t>
  </si>
  <si>
    <t>李金山 ... [等] 著</t>
  </si>
  <si>
    <t>978-7-100-19954-4</t>
  </si>
  <si>
    <t>书店时光</t>
  </si>
  <si>
    <t>(美) 鲍勃·埃克斯坦著</t>
  </si>
  <si>
    <t>G239.1</t>
  </si>
  <si>
    <t>978-7-5130-4697-8</t>
  </si>
  <si>
    <t>中国出版传媒企业并购研究</t>
  </si>
  <si>
    <t>华宇虹等著</t>
  </si>
  <si>
    <t>978-7-5504-5077-6</t>
  </si>
  <si>
    <t>知识服务视角下的大学出版社融合发展研究</t>
  </si>
  <si>
    <t>冯卫东 ... [等] 编著</t>
  </si>
  <si>
    <t>978-7-5198-5637-3</t>
  </si>
  <si>
    <t>光辉的印记</t>
  </si>
  <si>
    <t>《光辉的印记--庆祝中国电力出版社成立70周年征文选编》编委会编</t>
  </si>
  <si>
    <t>G239.22-53</t>
  </si>
  <si>
    <t>978-7-229-16206-1</t>
  </si>
  <si>
    <t>我们都是出版人</t>
  </si>
  <si>
    <t>陈兴芜, 李斌主编</t>
  </si>
  <si>
    <t>978-7-101-15151-0</t>
  </si>
  <si>
    <t>日本农业出版与传播的社会学调查</t>
  </si>
  <si>
    <t>丁一平著</t>
  </si>
  <si>
    <t>G239.313.9</t>
  </si>
  <si>
    <t>978-7-308-21838-2</t>
  </si>
  <si>
    <t>德古意特出版史</t>
  </si>
  <si>
    <t>(德) 安娜-卡特琳·齐萨克著</t>
  </si>
  <si>
    <t>G239.516.9</t>
  </si>
  <si>
    <t>978-7-5178-4683-3</t>
  </si>
  <si>
    <t>会展调研实务</t>
  </si>
  <si>
    <t>周晓音, 李群编著</t>
  </si>
  <si>
    <t>978-7-5203-3810-3</t>
  </si>
  <si>
    <t>京津冀会展业战略布局与协同发展研究</t>
  </si>
  <si>
    <t>刘大可等著</t>
  </si>
  <si>
    <t>978-7-5180-7998-8</t>
  </si>
  <si>
    <t>现代群众文化策划工作实务</t>
  </si>
  <si>
    <t>闻静著</t>
  </si>
  <si>
    <t>978-7-206-18715-5</t>
  </si>
  <si>
    <t>冰心在玉壶</t>
  </si>
  <si>
    <t>胡玉著</t>
  </si>
  <si>
    <t>G249.2-53</t>
  </si>
  <si>
    <t>978-7-5637-4346-9</t>
  </si>
  <si>
    <t>日本大众文化研究</t>
  </si>
  <si>
    <t>主编杨玲, 李成浩, 林曌</t>
  </si>
  <si>
    <t>G249.313</t>
  </si>
  <si>
    <t>978-7-5731-0923-1</t>
  </si>
  <si>
    <t>现代图书馆建设与创新趋势研究</t>
  </si>
  <si>
    <t>张丽红著</t>
  </si>
  <si>
    <t>978-7-5657-2930-0</t>
  </si>
  <si>
    <t>城乡阅读研究</t>
  </si>
  <si>
    <t>陈丹, 王海歌, 朱椰琳著</t>
  </si>
  <si>
    <t>978-7-5520-3581-0</t>
  </si>
  <si>
    <t>墨香采微</t>
  </si>
  <si>
    <t>蔡文花等著</t>
  </si>
  <si>
    <t>978-7-5491-2501-2</t>
  </si>
  <si>
    <t>阅读易读</t>
  </si>
  <si>
    <t>东莞图书馆编</t>
  </si>
  <si>
    <t>978-7-03-067312-1</t>
  </si>
  <si>
    <t>新媒体环境下的信息服务</t>
  </si>
  <si>
    <t>郭海玲，史海燕，徐杰主编</t>
  </si>
  <si>
    <t>978-7-5121-4591-7</t>
  </si>
  <si>
    <t>信息服务设计与管理</t>
  </si>
  <si>
    <t>李桂华编著</t>
  </si>
  <si>
    <t>978-7-5674-2566-8</t>
  </si>
  <si>
    <t>图书馆文献资源建设研究</t>
  </si>
  <si>
    <t>张文娟著</t>
  </si>
  <si>
    <t>978-7-03-070563-1</t>
  </si>
  <si>
    <t>信息描述</t>
  </si>
  <si>
    <t>宛玲，魏蕊，张鑫编著</t>
  </si>
  <si>
    <t>G254.3</t>
  </si>
  <si>
    <t>978-7-121-42835-7</t>
  </si>
  <si>
    <t>大学生信息素养</t>
  </si>
  <si>
    <t>林豪慧主编</t>
  </si>
  <si>
    <t>978-7-5578-7587-9</t>
  </si>
  <si>
    <t>科技信息检索理论与方法</t>
  </si>
  <si>
    <t>周同永主编</t>
  </si>
  <si>
    <t>978-7-5130-8036-1</t>
  </si>
  <si>
    <t>专利检索与分析实用手册</t>
  </si>
  <si>
    <t>知舍著</t>
  </si>
  <si>
    <t>G254.97-62</t>
  </si>
  <si>
    <t>978-7-201-17883-7</t>
  </si>
  <si>
    <t>暗夜灯火</t>
  </si>
  <si>
    <t>樊国安著</t>
  </si>
  <si>
    <t>G255.2</t>
  </si>
  <si>
    <t>978-7-5130-7565-7</t>
  </si>
  <si>
    <t>外文学术期刊评价方法的演进及其对采选工作的影响</t>
  </si>
  <si>
    <t>齐东峰著</t>
  </si>
  <si>
    <t>978-7-101-15433-7</t>
  </si>
  <si>
    <t>文獻語言學</t>
  </si>
  <si>
    <t>主編華學誠</t>
  </si>
  <si>
    <t>G256</t>
  </si>
  <si>
    <t>978-7-5643-8271-1</t>
  </si>
  <si>
    <t>甘肅簡牘</t>
  </si>
  <si>
    <t>甘肅簡牘博物館編</t>
  </si>
  <si>
    <t>978-7-5325-9986-8</t>
  </si>
  <si>
    <t>唐代书籍活动与文学秩序</t>
  </si>
  <si>
    <t>吴夏平著</t>
  </si>
  <si>
    <t>978-7-309-14945-6</t>
  </si>
  <si>
    <t>抄本、印本与小集、大集</t>
  </si>
  <si>
    <t>查屏球主编</t>
  </si>
  <si>
    <t>G256.1-53</t>
  </si>
  <si>
    <t>978-7-5439-8482-0</t>
  </si>
  <si>
    <t>大都市公共图书馆</t>
  </si>
  <si>
    <t>曲蕴 ... [等] 著</t>
  </si>
  <si>
    <t>978-7-5180-8982-6</t>
  </si>
  <si>
    <t>公共图书馆的服务体系建设与创新</t>
  </si>
  <si>
    <t>王蕴慧, 张秀菊著</t>
  </si>
  <si>
    <t>978-7-307-22668-5</t>
  </si>
  <si>
    <t>公共图书馆用户权利义务规范配置研究</t>
  </si>
  <si>
    <t>付立宏等著</t>
  </si>
  <si>
    <t>978-7-5180-8983-3</t>
  </si>
  <si>
    <t>区、县级图书馆建设研究</t>
  </si>
  <si>
    <t>井继龙著</t>
  </si>
  <si>
    <t>G258.22</t>
  </si>
  <si>
    <t>978-7-5689-2773-4</t>
  </si>
  <si>
    <t>高校图书馆文献信息检索探究</t>
  </si>
  <si>
    <t>李春溪著</t>
  </si>
  <si>
    <t>978-7-5692-8503-1</t>
  </si>
  <si>
    <t>高校图书馆心理育人隐性课程研究</t>
  </si>
  <si>
    <t>主编袁红玉</t>
  </si>
  <si>
    <t>978-7-5581-9837-3</t>
  </si>
  <si>
    <t>图书馆信息化建设与服务创新研究</t>
  </si>
  <si>
    <t>魏奎巍著</t>
  </si>
  <si>
    <t>978-7-214-26085-7</t>
  </si>
  <si>
    <t>从0到1的管理笔记</t>
  </si>
  <si>
    <t>毕新著</t>
  </si>
  <si>
    <t>G259.256</t>
  </si>
  <si>
    <t>978-7-306-07070-8</t>
  </si>
  <si>
    <t>广州市“图书馆之城”建设案例汇编</t>
  </si>
  <si>
    <t>方家忠主编</t>
  </si>
  <si>
    <t>G259.276.51</t>
  </si>
  <si>
    <t>978-7-5615-7994-7</t>
  </si>
  <si>
    <t>厦门藏书史略</t>
  </si>
  <si>
    <t>陈峰著</t>
  </si>
  <si>
    <t>978-7-5130-7528-2</t>
  </si>
  <si>
    <t>博物馆资源开发</t>
  </si>
  <si>
    <t>宋朝丽著</t>
  </si>
  <si>
    <t>978-7-5594-6417-0</t>
  </si>
  <si>
    <t>博物馆基础</t>
  </si>
  <si>
    <t>(英) 蒂莫西·阿姆布罗斯, 克里斯平·佩恩著</t>
  </si>
  <si>
    <t>978-7-5607-7398-8</t>
  </si>
  <si>
    <t>博物馆管理与数字化建设应用研究</t>
  </si>
  <si>
    <t>张嵘著</t>
  </si>
  <si>
    <t>G261-39</t>
  </si>
  <si>
    <t>978-7-5563-0768-5</t>
  </si>
  <si>
    <t>从来爱物多成癖</t>
  </si>
  <si>
    <t>白俊峰著</t>
  </si>
  <si>
    <t>G262</t>
  </si>
  <si>
    <t>978-7-5593-5627-7</t>
  </si>
  <si>
    <t>玩一点鉴藏</t>
  </si>
  <si>
    <t>陈磊编著</t>
  </si>
  <si>
    <t>G262.1</t>
  </si>
  <si>
    <t>978-7-5306-7994-4</t>
  </si>
  <si>
    <t>大宋收藏</t>
  </si>
  <si>
    <t>G262-092</t>
  </si>
  <si>
    <t>978-7-5731-0920-0</t>
  </si>
  <si>
    <t>古陶瓷修复装饰研究</t>
  </si>
  <si>
    <t>张红岩著</t>
  </si>
  <si>
    <t>G264.3</t>
  </si>
  <si>
    <t>978-7-308-22049-1</t>
  </si>
  <si>
    <t>故事的力量</t>
  </si>
  <si>
    <t>许捷著</t>
  </si>
  <si>
    <t>G265</t>
  </si>
  <si>
    <t>978-7-5594-6486-6</t>
  </si>
  <si>
    <t>当代中国博物馆</t>
  </si>
  <si>
    <t>段勇著</t>
  </si>
  <si>
    <t>G269.2</t>
  </si>
  <si>
    <t>978-7-5533-3031-0</t>
  </si>
  <si>
    <t>江苏纪念馆综览</t>
  </si>
  <si>
    <t>赵永艳主编</t>
  </si>
  <si>
    <t>978-7-5128-0944-4</t>
  </si>
  <si>
    <t>博物致远</t>
  </si>
  <si>
    <t>中国民航出版社有限公司</t>
  </si>
  <si>
    <t>G269.25-53</t>
  </si>
  <si>
    <t>978-7-5598-4221-3</t>
  </si>
  <si>
    <t>广西红色故事</t>
  </si>
  <si>
    <t>广西博物馆协会编</t>
  </si>
  <si>
    <t>G269.276.7</t>
  </si>
  <si>
    <t>978-7-5639-8054-3</t>
  </si>
  <si>
    <t>新时期数字档案管理与研究</t>
  </si>
  <si>
    <t>李辉著</t>
  </si>
  <si>
    <t>978-7-307-22197-0</t>
  </si>
  <si>
    <t>档案管理概论</t>
  </si>
  <si>
    <t>肖秋会编著</t>
  </si>
  <si>
    <t>978-7-300-29050-8</t>
  </si>
  <si>
    <t>档案管理学基础</t>
  </si>
  <si>
    <t>陈兆祦, 和宝荣, 王英玮著</t>
  </si>
  <si>
    <t>978-7-307-22295-3</t>
  </si>
  <si>
    <t>智慧城市背景下的档案信息服务模式研究</t>
  </si>
  <si>
    <t>杨智勇著</t>
  </si>
  <si>
    <t>G271-39</t>
  </si>
  <si>
    <t>978-7-308-22382-9</t>
  </si>
  <si>
    <t>英语科技论文写作技巧与实例</t>
  </si>
  <si>
    <t>朱永官, 赵方杰著</t>
  </si>
  <si>
    <t>978-7-5723-1051-5</t>
  </si>
  <si>
    <t>三思麈谈</t>
  </si>
  <si>
    <t>章梅芳, 吴慧著</t>
  </si>
  <si>
    <t>G301-53</t>
  </si>
  <si>
    <t>978-7-03-068311-3</t>
  </si>
  <si>
    <t>STEM课程设计与实施</t>
  </si>
  <si>
    <t>乔凤天主编</t>
  </si>
  <si>
    <t>978-7-5710-1189-5</t>
  </si>
  <si>
    <t>人类的未来</t>
  </si>
  <si>
    <t>金周英著</t>
  </si>
  <si>
    <t>978-7-5473-1934-5</t>
  </si>
  <si>
    <t>突破极限</t>
  </si>
  <si>
    <t>启凡著</t>
  </si>
  <si>
    <t>978-7-5130-7672-2</t>
  </si>
  <si>
    <t>专利开放许可运营实践与探索</t>
  </si>
  <si>
    <t>王汝银, 赖李宁, 刘树青著</t>
  </si>
  <si>
    <t>978-7-300-29397-4</t>
  </si>
  <si>
    <t>专利制度的历史变迁</t>
  </si>
  <si>
    <t>袁锋著</t>
  </si>
  <si>
    <t>978-7-301-32162-1</t>
  </si>
  <si>
    <t>学术规范手册</t>
  </si>
  <si>
    <t>王子舟主编</t>
  </si>
  <si>
    <t>G30-65</t>
  </si>
  <si>
    <t>978-7-5164-2335-6</t>
  </si>
  <si>
    <t>技术创新、专利、标准的协同转化研究</t>
  </si>
  <si>
    <t>舒辉著</t>
  </si>
  <si>
    <t>978-7-5687-0703-9</t>
  </si>
  <si>
    <t>科技战略规划评估及方法工具研究</t>
  </si>
  <si>
    <t>王彦锋 ... [等] 著</t>
  </si>
  <si>
    <t>978-7-306-07406-5</t>
  </si>
  <si>
    <t>科学中心科普展示的文化构境</t>
  </si>
  <si>
    <t>张娜, 段飞, 羊芳明编著</t>
  </si>
  <si>
    <t>978-7-122-40988-1</t>
  </si>
  <si>
    <t>科研院所专利管理现状及发展对策研究</t>
  </si>
  <si>
    <t>郑霖, 周然, 张意主编</t>
  </si>
  <si>
    <t>978-7-301-32288-8</t>
  </si>
  <si>
    <t>经典扎根理论</t>
  </si>
  <si>
    <t>(加) 朱迪丝·A. 霍尔顿, (法) 伊莎贝尔·沃尔什著</t>
  </si>
  <si>
    <t>978-7-03-068148-5</t>
  </si>
  <si>
    <t>科学家修炼指南</t>
  </si>
  <si>
    <t>李江主编</t>
  </si>
  <si>
    <t>978-7-109-28626-9</t>
  </si>
  <si>
    <t>农业科技领军人才成长的影响因素研究</t>
  </si>
  <si>
    <t>李厥桐等著</t>
  </si>
  <si>
    <t>978-7-121-37330-5</t>
  </si>
  <si>
    <t>机考口语</t>
  </si>
  <si>
    <t>郐文康, 苑东明著</t>
  </si>
  <si>
    <t>978-7-313-26951-5</t>
  </si>
  <si>
    <t>科学主义在当代中国的历史与现实</t>
  </si>
  <si>
    <t>赵肖荣著</t>
  </si>
  <si>
    <t>978-7-5046-8958-0</t>
  </si>
  <si>
    <t>科协智库 服务决策</t>
  </si>
  <si>
    <t>任福君主编</t>
  </si>
  <si>
    <t>978-7-302-59561-8</t>
  </si>
  <si>
    <t>两岸科技合作与创新治理</t>
  </si>
  <si>
    <t>G322.7</t>
  </si>
  <si>
    <t>978-7-308-22242-6</t>
  </si>
  <si>
    <t>长三角科技一体化的实践与探索</t>
  </si>
  <si>
    <t>李家彪主编</t>
  </si>
  <si>
    <t>G322.75</t>
  </si>
  <si>
    <t>978-7-5482-4091-4</t>
  </si>
  <si>
    <t>云南省科普基地名录</t>
  </si>
  <si>
    <t>云南省科学技术厅编</t>
  </si>
  <si>
    <t>G322.774</t>
  </si>
  <si>
    <t>978-7-5760-2432-6</t>
  </si>
  <si>
    <t>基于设计的学校教育</t>
  </si>
  <si>
    <t>(美) 格兰特·威金斯, 杰伊·麦克泰格著</t>
  </si>
  <si>
    <t>978-7-5548-4011-5</t>
  </si>
  <si>
    <t>行思悟道 立己达人</t>
  </si>
  <si>
    <t>吴颖民著</t>
  </si>
  <si>
    <t>978-7-5720-0802-3</t>
  </si>
  <si>
    <t>读书是教师最好的修行</t>
  </si>
  <si>
    <t>常生龙著</t>
  </si>
  <si>
    <t>978-7-300-29768-2</t>
  </si>
  <si>
    <t>教育从何处出发</t>
  </si>
  <si>
    <t>汪正贵著</t>
  </si>
  <si>
    <t>978-7-5496-3363-0</t>
  </si>
  <si>
    <t>教育的目的</t>
  </si>
  <si>
    <t>(英) 怀特海著</t>
  </si>
  <si>
    <t>G40-011</t>
  </si>
  <si>
    <t>978-7-5697-1136-3</t>
  </si>
  <si>
    <t>基于核心素养教学改进的落地导引</t>
  </si>
  <si>
    <t>李文辉主编</t>
  </si>
  <si>
    <t>978-7-115-56487-0</t>
  </si>
  <si>
    <t>世界是我们的课堂</t>
  </si>
  <si>
    <t>张华著</t>
  </si>
  <si>
    <t>978-7-5637-4330-8</t>
  </si>
  <si>
    <t>新时代劳动教育课程设计</t>
  </si>
  <si>
    <t>主编李岑虎</t>
  </si>
  <si>
    <t>978-7-300-29959-4</t>
  </si>
  <si>
    <t>坚持把服务中华民族伟大复兴作为教育的重要使命</t>
  </si>
  <si>
    <t>刘复兴主编</t>
  </si>
  <si>
    <t>978-7-5704-3230-1</t>
  </si>
  <si>
    <t>教育原本很自然</t>
  </si>
  <si>
    <t>刘飞著</t>
  </si>
  <si>
    <t>978-7-5563-0740-1</t>
  </si>
  <si>
    <t>倾听“二次拔节”的声音</t>
  </si>
  <si>
    <t>邢成云著</t>
  </si>
  <si>
    <t>978-7-5704-3221-9</t>
  </si>
  <si>
    <t>真学习 真教育 真性情</t>
  </si>
  <si>
    <t>李明尚著</t>
  </si>
  <si>
    <t>978-7-5704-3536-4</t>
  </si>
  <si>
    <t>做教育的“摆渡人”</t>
  </si>
  <si>
    <t>龙检罗, 苏珊著</t>
  </si>
  <si>
    <t>978-7-03-068861-3</t>
  </si>
  <si>
    <t>育未来科学人</t>
  </si>
  <si>
    <t>中国科学院科学教育联盟编著</t>
  </si>
  <si>
    <t>978-7-5218-3027-9</t>
  </si>
  <si>
    <t>大数据视域下教育舆情解析</t>
  </si>
  <si>
    <t>杨维东等著</t>
  </si>
  <si>
    <t>978-7-303-27093-4</t>
  </si>
  <si>
    <t>教育信息处理</t>
  </si>
  <si>
    <t>傅德荣, 刘清堂, 章慧敏主编</t>
  </si>
  <si>
    <t>978-7-5731-1359-7</t>
  </si>
  <si>
    <t>教育管理理论与实践研究</t>
  </si>
  <si>
    <t>卢波著</t>
  </si>
  <si>
    <t>978-7-121-42073-3</t>
  </si>
  <si>
    <t>教育数据挖掘技术与应用</t>
  </si>
  <si>
    <t>丁继红编著</t>
  </si>
  <si>
    <t>G40-059.9</t>
  </si>
  <si>
    <t>978-7-220-12714-4</t>
  </si>
  <si>
    <t>重读陶行知</t>
  </si>
  <si>
    <t>978-7-5594-6624-2</t>
  </si>
  <si>
    <t>何谓教育</t>
  </si>
  <si>
    <t>978-7-5563-0774-6</t>
  </si>
  <si>
    <t>新时代大中小幼责任教育案例</t>
  </si>
  <si>
    <t>魏进平主编</t>
  </si>
  <si>
    <t>978-7-5191-2875-3</t>
  </si>
  <si>
    <t>大概念教学</t>
  </si>
  <si>
    <t>刘徽著</t>
  </si>
  <si>
    <t>978-7-5656-6166-2</t>
  </si>
  <si>
    <t>高效学与教</t>
  </si>
  <si>
    <t>(英) 罗宾·艾菲尔德著</t>
  </si>
  <si>
    <t>978-7-5689-1974-6</t>
  </si>
  <si>
    <t>获得和参与</t>
  </si>
  <si>
    <t>皮永生著</t>
  </si>
  <si>
    <t>978-7-308-20053-0</t>
  </si>
  <si>
    <t>以评促探</t>
  </si>
  <si>
    <t>蒋永贵, 金京生等著</t>
  </si>
  <si>
    <t>978-7-5652-3401-9</t>
  </si>
  <si>
    <t>21世纪核心素养与课程教学改革</t>
  </si>
  <si>
    <t>鲍东明主编</t>
  </si>
  <si>
    <t>G423.07-53</t>
  </si>
  <si>
    <t>978-7-5218-3455-0</t>
  </si>
  <si>
    <t>参与式教学设计研究</t>
  </si>
  <si>
    <t>张广兵著</t>
  </si>
  <si>
    <t>978-7-5760-0418-2</t>
  </si>
  <si>
    <t>促进学习的课堂评价</t>
  </si>
  <si>
    <t>(美) 简·查普伊斯 ... [等] 著</t>
  </si>
  <si>
    <t>978-7-5197-6716-7</t>
  </si>
  <si>
    <t>讲好课的7个要点</t>
  </si>
  <si>
    <t>常金光著</t>
  </si>
  <si>
    <t>978-7-302-59090-3</t>
  </si>
  <si>
    <t>课堂教学艺术</t>
  </si>
  <si>
    <t>978-7-303-26364-6</t>
  </si>
  <si>
    <t>课堂生活</t>
  </si>
  <si>
    <t>(美) 菲利浦· W. 杰克逊著</t>
  </si>
  <si>
    <t>978-7-5713-1507-8</t>
  </si>
  <si>
    <t>融于教学的形成性评价</t>
  </si>
  <si>
    <t>(美) 迪伦·威廉著</t>
  </si>
  <si>
    <t>978-7-310-06232-4</t>
  </si>
  <si>
    <t>教师与学校因素对学生成绩的影响研究</t>
  </si>
  <si>
    <t>刘鑫桥著</t>
  </si>
  <si>
    <t>G424.7</t>
  </si>
  <si>
    <t>978-7-5158-3055-1</t>
  </si>
  <si>
    <t>数字化教育</t>
  </si>
  <si>
    <t>汤彪著</t>
  </si>
  <si>
    <t>978-7-5639-7958-5</t>
  </si>
  <si>
    <t>计算机辅助教学理论与实践研究</t>
  </si>
  <si>
    <t>陆立华著</t>
  </si>
  <si>
    <t>978-7-5692-8433-1</t>
  </si>
  <si>
    <t>网络教育生态系统构建研究</t>
  </si>
  <si>
    <t>赵晗睿著</t>
  </si>
  <si>
    <t>978-7-5166-5947-2</t>
  </si>
  <si>
    <t>以爱作桥</t>
  </si>
  <si>
    <t>杨晖主编</t>
  </si>
  <si>
    <t>978-7-5484-5996-5</t>
  </si>
  <si>
    <t>本真学习的构想</t>
  </si>
  <si>
    <t>王保中著</t>
  </si>
  <si>
    <t>978-7-5191-2442-7</t>
  </si>
  <si>
    <t>我们如何学习</t>
  </si>
  <si>
    <t>(丹) 克努兹·伊列雷斯著</t>
  </si>
  <si>
    <t>978-7-5563-0754-8</t>
  </si>
  <si>
    <t>走近阅读障碍</t>
  </si>
  <si>
    <t>孟红霞著</t>
  </si>
  <si>
    <t>978-7-303-25320-3</t>
  </si>
  <si>
    <t>唤醒生命的课堂</t>
  </si>
  <si>
    <t>聂振伟著</t>
  </si>
  <si>
    <t>978-7-5482-4420-2</t>
  </si>
  <si>
    <t>大学生心理健康研究</t>
  </si>
  <si>
    <t>张龙, 梁超著</t>
  </si>
  <si>
    <t>978-7-5339-6414-6</t>
  </si>
  <si>
    <t>兰花与蒲公英</t>
  </si>
  <si>
    <t>(美) W. 托马斯·博伊斯著</t>
  </si>
  <si>
    <t>978-7-5516-2488-6</t>
  </si>
  <si>
    <t>心理健康教育改革</t>
  </si>
  <si>
    <t>徐晓虹著</t>
  </si>
  <si>
    <t>山东友谊出版社</t>
  </si>
  <si>
    <t>978-7-01-023977-4</t>
  </si>
  <si>
    <t>新时代大学生心理疏导模式创新研究</t>
  </si>
  <si>
    <t>梅萍等著</t>
  </si>
  <si>
    <t>978-7-01-023693-3</t>
  </si>
  <si>
    <t>遇见自己</t>
  </si>
  <si>
    <t>谭咏梅著</t>
  </si>
  <si>
    <t>978-7-5191-3044-2</t>
  </si>
  <si>
    <t>教师培训师专业修炼</t>
  </si>
  <si>
    <t>余新著</t>
  </si>
  <si>
    <t>978-7-5130-7823-8</t>
  </si>
  <si>
    <t>教师校本“读·思·行”研修及知识转化探析</t>
  </si>
  <si>
    <t>李爱霞著</t>
  </si>
  <si>
    <t>978-7-5194-6522-3</t>
  </si>
  <si>
    <t>教师专业成长的多元化路径</t>
  </si>
  <si>
    <t>姜成文主编</t>
  </si>
  <si>
    <t>978-7-5760-1448-8</t>
  </si>
  <si>
    <t>跨学科实践推进与教师能力发展</t>
  </si>
  <si>
    <t>胡庆芳 ... [等] 编著</t>
  </si>
  <si>
    <t>978-7-5690-4879-7</t>
  </si>
  <si>
    <t>做心平气和的班主任</t>
  </si>
  <si>
    <t>叶德元著</t>
  </si>
  <si>
    <t>978-7-220-10748-1</t>
  </si>
  <si>
    <t>好教师是这样炼成的</t>
  </si>
  <si>
    <t>978-7-5692-8888-9</t>
  </si>
  <si>
    <t>教育的创新与坚守</t>
  </si>
  <si>
    <t>吕清太著</t>
  </si>
  <si>
    <t>978-7-5472-8244-1</t>
  </si>
  <si>
    <t>教育人生路</t>
  </si>
  <si>
    <t>主编万磊</t>
  </si>
  <si>
    <t>978-7-5484-6059-6</t>
  </si>
  <si>
    <t>为师二十载</t>
  </si>
  <si>
    <t>宋叶静著</t>
  </si>
  <si>
    <t>978-7-300-29419-3</t>
  </si>
  <si>
    <t>当校长遇见德鲁克</t>
  </si>
  <si>
    <t>(美) 杜绍基, 彭信之著</t>
  </si>
  <si>
    <t>978-7-5658-4395-2</t>
  </si>
  <si>
    <t>新时代学校建设</t>
  </si>
  <si>
    <t>徐英俊著</t>
  </si>
  <si>
    <t>978-7-5166-6184-0</t>
  </si>
  <si>
    <t>学校领导与管理模式引论</t>
  </si>
  <si>
    <t>罗明东主编</t>
  </si>
  <si>
    <t>978-7-5496-3570-2</t>
  </si>
  <si>
    <t>学校治理悟与行</t>
  </si>
  <si>
    <t>李慧琴著</t>
  </si>
  <si>
    <t>978-7-5638-3194-4</t>
  </si>
  <si>
    <t>智慧校园基础</t>
  </si>
  <si>
    <t>李进生 ... [等] 著</t>
  </si>
  <si>
    <t>978-7-122-39421-7</t>
  </si>
  <si>
    <t>非常规状态下的校园分层防控与管理</t>
  </si>
  <si>
    <t>张媛媛主编</t>
  </si>
  <si>
    <t>978-7-83011-426-8</t>
  </si>
  <si>
    <t>校园欺凌的预防与应对问题研究</t>
  </si>
  <si>
    <t>柏莉娟著</t>
  </si>
  <si>
    <t>方圆电子音像出版社</t>
  </si>
  <si>
    <t>978-7-300-30437-3</t>
  </si>
  <si>
    <t>学校安全管理</t>
  </si>
  <si>
    <t>雷思明著</t>
  </si>
  <si>
    <t>978-7-5674-2538-5</t>
  </si>
  <si>
    <t>体育运动促进青少年体质健康的攻略研究</t>
  </si>
  <si>
    <t>翟一飞著</t>
  </si>
  <si>
    <t>978-7-5760-1550-8</t>
  </si>
  <si>
    <t>国际理解教育</t>
  </si>
  <si>
    <t>黄忠敬等著</t>
  </si>
  <si>
    <t>978-7-300-30245-4</t>
  </si>
  <si>
    <t>探索与超越</t>
  </si>
  <si>
    <t>刘复兴著</t>
  </si>
  <si>
    <t>978-7-5440-9991-2</t>
  </si>
  <si>
    <t>义务教育均衡发展国际比较研究</t>
  </si>
  <si>
    <t>王璐著</t>
  </si>
  <si>
    <t>G512.3</t>
  </si>
  <si>
    <t>978-7-309-15590-7</t>
  </si>
  <si>
    <t>追寻教育公平</t>
  </si>
  <si>
    <t>温娇秀著</t>
  </si>
  <si>
    <t>978-7-5221-1151-3</t>
  </si>
  <si>
    <t>产教融合一体化育人策略与实践</t>
  </si>
  <si>
    <t>黄佳著</t>
  </si>
  <si>
    <t>G520</t>
  </si>
  <si>
    <t>978-7-300-29766-8</t>
  </si>
  <si>
    <t>坚持深化教育改革创新</t>
  </si>
  <si>
    <t>樊伟等著</t>
  </si>
  <si>
    <t>978-7-5705-2992-6</t>
  </si>
  <si>
    <t>教育改革的中国方案</t>
  </si>
  <si>
    <t>周洪宇, 龚苗编著</t>
  </si>
  <si>
    <t>978-7-5136-6463-9</t>
  </si>
  <si>
    <t>公共财政框架下的教育预算管理制度改革研究</t>
  </si>
  <si>
    <t>978-7-308-21756-9</t>
  </si>
  <si>
    <t>就近入学与义务教育公平</t>
  </si>
  <si>
    <t>邵亚萍著</t>
  </si>
  <si>
    <t>978-7-5125-1285-6</t>
  </si>
  <si>
    <t>“一带一路”背景下中印教育交流合作研究</t>
  </si>
  <si>
    <t>向元钧著</t>
  </si>
  <si>
    <t>G523.3</t>
  </si>
  <si>
    <t>978-7-5191-2565-3</t>
  </si>
  <si>
    <t>教育治理的战略</t>
  </si>
  <si>
    <t>范国睿等著</t>
  </si>
  <si>
    <t>G526</t>
  </si>
  <si>
    <t>978-7-5630-7363-4</t>
  </si>
  <si>
    <t>新型城镇化进程中县域校际资源的均衡配置研究</t>
  </si>
  <si>
    <t>叶欣, 陈绍军著</t>
  </si>
  <si>
    <t>978-7-5720-1238-9</t>
  </si>
  <si>
    <t>我眼中的上海教育</t>
  </si>
  <si>
    <t>克拉玛依市教育局编</t>
  </si>
  <si>
    <t>G527.51-53</t>
  </si>
  <si>
    <t>978-7-5166-5776-8</t>
  </si>
  <si>
    <t>现代化进程中区域教育发展研究</t>
  </si>
  <si>
    <t>978-7-5690-4126-2</t>
  </si>
  <si>
    <t>青春绽放索玛花</t>
  </si>
  <si>
    <t>赵露主编</t>
  </si>
  <si>
    <t>G527.71</t>
  </si>
  <si>
    <t>978-7-5697-0229-3</t>
  </si>
  <si>
    <t>通俗教育研究会史</t>
  </si>
  <si>
    <t>刘嘉恒著</t>
  </si>
  <si>
    <t>G529.5</t>
  </si>
  <si>
    <t>978-7-5612-8037-9</t>
  </si>
  <si>
    <t>德国教育的昨天·今天·明天</t>
  </si>
  <si>
    <t>陶翠屏编著</t>
  </si>
  <si>
    <t>G551.619</t>
  </si>
  <si>
    <t>978-7-310-06156-3</t>
  </si>
  <si>
    <t>美国教育须知</t>
  </si>
  <si>
    <t>主编金衡山</t>
  </si>
  <si>
    <t>G571.2</t>
  </si>
  <si>
    <t>978-7-5760-0613-1</t>
  </si>
  <si>
    <t>我们心目中的哈勒姆</t>
  </si>
  <si>
    <t>(美) 瓦莱丽·金洛克著</t>
  </si>
  <si>
    <t>G571.27</t>
  </si>
  <si>
    <t>978-7-5184-3756-6</t>
  </si>
  <si>
    <t>从儿童的兴趣到思维</t>
  </si>
  <si>
    <t>(美) Jane Tingle Broderick, Seong Bock Hong著</t>
  </si>
  <si>
    <t>978-7-5164-2420-9</t>
  </si>
  <si>
    <t>从新开端到新希望</t>
  </si>
  <si>
    <t>张本波, 魏义方, 魏国学著</t>
  </si>
  <si>
    <t>978-7-309-15527-3</t>
  </si>
  <si>
    <t>儿童早期发展中的观察与评估</t>
  </si>
  <si>
    <t>(德) 沃尔夫冈·波特, 西尔维娅·海尔楚格, 克莉丝汀·诺恩海姆著</t>
  </si>
  <si>
    <t>978-7-200-13632-6</t>
  </si>
  <si>
    <t>是什么带来力量</t>
  </si>
  <si>
    <t>(德) 卢安克著</t>
  </si>
  <si>
    <t>978-7-5648-4389-2</t>
  </si>
  <si>
    <t>游戏与幼儿世界观</t>
  </si>
  <si>
    <t>李小花著</t>
  </si>
  <si>
    <t>978-7-5697-0976-6</t>
  </si>
  <si>
    <t>幼儿园儿童同侪文化研究</t>
  </si>
  <si>
    <t>978-7-5760-2035-9</t>
  </si>
  <si>
    <t>幼儿发展评价指南</t>
  </si>
  <si>
    <t>高敬 ... [等] 著</t>
  </si>
  <si>
    <t>G610-62</t>
  </si>
  <si>
    <t>978-7-5681-8613-1</t>
  </si>
  <si>
    <t>爱你 爱美 爱未来</t>
  </si>
  <si>
    <t>张世萍, 周静编著</t>
  </si>
  <si>
    <t>978-7-5563-0808-8</t>
  </si>
  <si>
    <t>公能根基课程的开发与实施</t>
  </si>
  <si>
    <t>常明, 李晓文编著</t>
  </si>
  <si>
    <t>978-7-5760-1140-1</t>
  </si>
  <si>
    <t>平等中的首席</t>
  </si>
  <si>
    <t>魏群著</t>
  </si>
  <si>
    <t>978-7-5680-8305-8</t>
  </si>
  <si>
    <t>探索学习, 启问真知</t>
  </si>
  <si>
    <t>主编黄智莺</t>
  </si>
  <si>
    <t>978-7-5184-3715-3</t>
  </si>
  <si>
    <t>幼儿园教研活动50问</t>
  </si>
  <si>
    <t>祝晓燕, 张皎红, 赵娜著</t>
  </si>
  <si>
    <t>978-7-5047-7351-7</t>
  </si>
  <si>
    <t>走进项目, 走近儿童</t>
  </si>
  <si>
    <t>刘乐琼, 魏迎迎主编</t>
  </si>
  <si>
    <t>978-7-303-27652-3</t>
  </si>
  <si>
    <t>1和许多</t>
  </si>
  <si>
    <t>周菁编著</t>
  </si>
  <si>
    <t>978-7-5143-9250-0</t>
  </si>
  <si>
    <t>童画童语</t>
  </si>
  <si>
    <t>金文编著</t>
  </si>
  <si>
    <t>978-7-109-28193-6</t>
  </si>
  <si>
    <t>幼儿园优质云课程</t>
  </si>
  <si>
    <t>978-7-5548-4813-5</t>
  </si>
  <si>
    <t>幼儿园主题整合活动课程</t>
  </si>
  <si>
    <t>幼儿园主题整合活动课程编写组编著</t>
  </si>
  <si>
    <t>978-7-303-26373-8</t>
  </si>
  <si>
    <t>构建儿童的心灵家园</t>
  </si>
  <si>
    <t>宋克主编</t>
  </si>
  <si>
    <t>978-7-5550-2791-1</t>
  </si>
  <si>
    <t>孩子与茶</t>
  </si>
  <si>
    <t>陈琳, 钱蕾蕾主编</t>
  </si>
  <si>
    <t>978-7-303-26869-6</t>
  </si>
  <si>
    <t>我们的课程故事</t>
  </si>
  <si>
    <t>焦艳等著</t>
  </si>
  <si>
    <t>978-7-109-26871-5</t>
  </si>
  <si>
    <t>音乐之声</t>
  </si>
  <si>
    <t>宗文革主编</t>
  </si>
  <si>
    <t>978-7-5651-4914-6</t>
  </si>
  <si>
    <t>幼儿园音乐教学园本培训课程</t>
  </si>
  <si>
    <t>许卓娅主编</t>
  </si>
  <si>
    <t>978-7-5548-4567-7</t>
  </si>
  <si>
    <t>生长的力量</t>
  </si>
  <si>
    <t>蔡晓冰编著</t>
  </si>
  <si>
    <t>978-7-303-26372-1</t>
  </si>
  <si>
    <t>游戏的卓越性</t>
  </si>
  <si>
    <t>(英) 珍妮特·莫伊蕾斯主编</t>
  </si>
  <si>
    <t>978-7-5714-1264-7</t>
  </si>
  <si>
    <t>幼儿体育指导教程</t>
  </si>
  <si>
    <t>日本幼儿体育学会编著</t>
  </si>
  <si>
    <t>978-7-109-22880-1</t>
  </si>
  <si>
    <t>幼儿园创意自制玩具</t>
  </si>
  <si>
    <t>安平主编</t>
  </si>
  <si>
    <t>978-7-5426-7608-5</t>
  </si>
  <si>
    <t>幼儿教师专业伦理发展研究</t>
  </si>
  <si>
    <t>赵海燕等著</t>
  </si>
  <si>
    <t>978-7-309-15767-3</t>
  </si>
  <si>
    <t>幼儿教育师资有效供给研究</t>
  </si>
  <si>
    <t>张根健著</t>
  </si>
  <si>
    <t>978-7-122-39862-8</t>
  </si>
  <si>
    <t>聚焦孩子</t>
  </si>
  <si>
    <t>姜伟平, 唐为宁主编</t>
  </si>
  <si>
    <t>G616</t>
  </si>
  <si>
    <t>978-7-109-22494-0</t>
  </si>
  <si>
    <t>幼儿园保育员工作规范图解+视频</t>
  </si>
  <si>
    <t>张莉主编</t>
  </si>
  <si>
    <t>978-7-5670-2928-6</t>
  </si>
  <si>
    <t>健康摇篮</t>
  </si>
  <si>
    <t>王秀云主编</t>
  </si>
  <si>
    <t>978-7-5668-3103-3</t>
  </si>
  <si>
    <t>和悦教育</t>
  </si>
  <si>
    <t>郭永波主编</t>
  </si>
  <si>
    <t>978-7-5194-6494-3</t>
  </si>
  <si>
    <t>三班的小时光</t>
  </si>
  <si>
    <t>朱君著</t>
  </si>
  <si>
    <t>978-7-5113-8737-0</t>
  </si>
  <si>
    <t>优秀吸引</t>
  </si>
  <si>
    <t>凌红编著</t>
  </si>
  <si>
    <t>978-7-5709-2750-0</t>
  </si>
  <si>
    <t>立德树人 培根铸魂</t>
  </si>
  <si>
    <t>主编赵璐玫, 楼薇琳</t>
  </si>
  <si>
    <t>978-7-300-30523-3</t>
  </si>
  <si>
    <t>推开幸福教育之门</t>
  </si>
  <si>
    <t>978-7-308-21538-1</t>
  </si>
  <si>
    <t>吸引教育</t>
  </si>
  <si>
    <t>缪华良编著</t>
  </si>
  <si>
    <t>978-7-5166-6219-9</t>
  </si>
  <si>
    <t>小学生激励性评价改革的理论与实践</t>
  </si>
  <si>
    <t>主编李莹</t>
  </si>
  <si>
    <t>978-7-5563-0773-9</t>
  </si>
  <si>
    <t>正德厚学 扬帆行远</t>
  </si>
  <si>
    <t>唐莉著</t>
  </si>
  <si>
    <t>978-7-5116-5673-5</t>
  </si>
  <si>
    <t>青穗教师</t>
  </si>
  <si>
    <t>978-7-113-29133-4</t>
  </si>
  <si>
    <t>特色课程群的建构</t>
  </si>
  <si>
    <t>曲小毅, 黑岚编著</t>
  </si>
  <si>
    <t>978-7-5622-7417-9</t>
  </si>
  <si>
    <t>指向儿童完整生活</t>
  </si>
  <si>
    <t>王树宏等著</t>
  </si>
  <si>
    <t>978-7-5670-2797-8</t>
  </si>
  <si>
    <t>“生本·幸福”理念下的课程创新与教学变革</t>
  </si>
  <si>
    <t>于庆丽著</t>
  </si>
  <si>
    <t>978-7-5563-0752-4</t>
  </si>
  <si>
    <t>蒙以养正育梁才</t>
  </si>
  <si>
    <t>杨立军, 李岩主编</t>
  </si>
  <si>
    <t>978-7-5563-0756-2</t>
  </si>
  <si>
    <t>培根铸魂育梁才</t>
  </si>
  <si>
    <t>李祖华主编</t>
  </si>
  <si>
    <t>978-7-5563-0760-9</t>
  </si>
  <si>
    <t>传统文化视角下的小学思政教育创新</t>
  </si>
  <si>
    <t>刘红主编</t>
  </si>
  <si>
    <t>978-7-5488-4923-0</t>
  </si>
  <si>
    <t>教学课例精选12课</t>
  </si>
  <si>
    <t>杨永建总主编</t>
  </si>
  <si>
    <t>G623.2</t>
  </si>
  <si>
    <t>978-7-5672-3694-3</t>
  </si>
  <si>
    <t>微客语文</t>
  </si>
  <si>
    <t>郑先猛著</t>
  </si>
  <si>
    <t>978-7-5760-1535-5</t>
  </si>
  <si>
    <t>小学语文统编本教材教学设计</t>
  </si>
  <si>
    <t>沈玲蓉著</t>
  </si>
  <si>
    <t>978-7-5563-0758-6</t>
  </si>
  <si>
    <t>小学语文语用教学的实践研究</t>
  </si>
  <si>
    <t>杨慧莉著</t>
  </si>
  <si>
    <t>978-7-300-29486-5</t>
  </si>
  <si>
    <t>指向语文要素</t>
  </si>
  <si>
    <t>蒋军晶著</t>
  </si>
  <si>
    <t>978-7-308-21549-7</t>
  </si>
  <si>
    <t>中国近代小学语文教科书研究</t>
  </si>
  <si>
    <t>978-7-5194-5884-3</t>
  </si>
  <si>
    <t>多向互动作文</t>
  </si>
  <si>
    <t>顾亚莉主编</t>
  </si>
  <si>
    <t>978-7-5760-1583-6</t>
  </si>
  <si>
    <t>小学英语教师专业发展</t>
  </si>
  <si>
    <t>张光陆主编</t>
  </si>
  <si>
    <t>978-7-308-21537-4</t>
  </si>
  <si>
    <t>基于对话的数学课堂教学研究</t>
  </si>
  <si>
    <t>马珏著</t>
  </si>
  <si>
    <t>978-7-5116-5672-8</t>
  </si>
  <si>
    <t>金穗数学</t>
  </si>
  <si>
    <t>978-7-5191-2661-2</t>
  </si>
  <si>
    <t>迷上数学</t>
  </si>
  <si>
    <t>李铁安著</t>
  </si>
  <si>
    <t>978-7-313-24785-8</t>
  </si>
  <si>
    <t>玩好数学</t>
  </si>
  <si>
    <t>刘世漪著</t>
  </si>
  <si>
    <t>978-7-5607-7208-0</t>
  </si>
  <si>
    <t>小学实验数学课程建设与实施的理论及实践</t>
  </si>
  <si>
    <t>胥庆兰 ... [等] 著</t>
  </si>
  <si>
    <t>978-7-5068-8632-1</t>
  </si>
  <si>
    <t>让探究触及孩童心灵</t>
  </si>
  <si>
    <t>曹燕琴编著</t>
  </si>
  <si>
    <t>978-7-5408-7917-4</t>
  </si>
  <si>
    <t>尚美教育</t>
  </si>
  <si>
    <t>宿强, 李建荣著</t>
  </si>
  <si>
    <t>G623.702</t>
  </si>
  <si>
    <t>978-7-5068-8925-4</t>
  </si>
  <si>
    <t>畅行在音乐的世界里</t>
  </si>
  <si>
    <t>张春嵘著</t>
  </si>
  <si>
    <t>978-7-5641-9788-9</t>
  </si>
  <si>
    <t>音乐课堂教学与实践</t>
  </si>
  <si>
    <t>黄琼瑶, 董平编著</t>
  </si>
  <si>
    <t>978-7-5225-0271-7</t>
  </si>
  <si>
    <t>辅助性体育器材在小学体育教学应用中的实效性研究</t>
  </si>
  <si>
    <t>魏敬主编</t>
  </si>
  <si>
    <t>978-7-5577-0749-1</t>
  </si>
  <si>
    <t>小学体育课程设计及教学质量提升探索</t>
  </si>
  <si>
    <t>申映辉著</t>
  </si>
  <si>
    <t>978-7-5720-0875-7</t>
  </si>
  <si>
    <t>会教·懂学</t>
  </si>
  <si>
    <t>金香著</t>
  </si>
  <si>
    <t>978-7-5643-8544-6</t>
  </si>
  <si>
    <t>乡村振兴视域下的乡村小学教师教育信念研究</t>
  </si>
  <si>
    <t>彭玲艺著</t>
  </si>
  <si>
    <t>978-7-5068-8023-7</t>
  </si>
  <si>
    <t>云南省全科型小学教师培养模式研究</t>
  </si>
  <si>
    <t>李孝川著</t>
  </si>
  <si>
    <t>978-7-5520-3588-9</t>
  </si>
  <si>
    <t>足音</t>
  </si>
  <si>
    <t>徐建国著</t>
  </si>
  <si>
    <t>978-7-5563-0703-6</t>
  </si>
  <si>
    <t>因心而育 从德而行</t>
  </si>
  <si>
    <t>韩洪涛著</t>
  </si>
  <si>
    <t>978-7-205-10322-4</t>
  </si>
  <si>
    <t>读书育人随笔录</t>
  </si>
  <si>
    <t>付欣著</t>
  </si>
  <si>
    <t>978-7-5690-3899-6</t>
  </si>
  <si>
    <t>校长履新100天</t>
  </si>
  <si>
    <t>夏雪梅, 熊华夏著</t>
  </si>
  <si>
    <t>978-7-5645-7860-2</t>
  </si>
  <si>
    <t>悦教育·悦成长</t>
  </si>
  <si>
    <t>史兆霞编著</t>
  </si>
  <si>
    <t>978-7-5704-3748-1</t>
  </si>
  <si>
    <t>新时代乡土教育的传承与构建</t>
  </si>
  <si>
    <t>王正著</t>
  </si>
  <si>
    <t>978-7-5563-0734-0</t>
  </si>
  <si>
    <t>构建“三生教育”课堂</t>
  </si>
  <si>
    <t>郭文颖主编</t>
  </si>
  <si>
    <t>978-7-5670-2937-8</t>
  </si>
  <si>
    <t>“素养·活动”教育论</t>
  </si>
  <si>
    <t>崔广胜, 苗成彦著</t>
  </si>
  <si>
    <t>978-7-5516-2394-0</t>
  </si>
  <si>
    <t>学校德育实践研究</t>
  </si>
  <si>
    <t>张宁娟编著</t>
  </si>
  <si>
    <t>978-7-5563-0724-1</t>
  </si>
  <si>
    <t>绘出生命的彩虹</t>
  </si>
  <si>
    <t>段红编著</t>
  </si>
  <si>
    <t>978-7-206-17134-5</t>
  </si>
  <si>
    <t>基于学生发展核心素养的学科教育创新</t>
  </si>
  <si>
    <t>王彦著</t>
  </si>
  <si>
    <t>978-7-5697-1438-8</t>
  </si>
  <si>
    <t>小课题研究18解</t>
  </si>
  <si>
    <t>徐世贵, 吴中辉著</t>
  </si>
  <si>
    <t>978-7-5672-3788-9</t>
  </si>
  <si>
    <t>新时代立德树人的有效教学研究</t>
  </si>
  <si>
    <t>华意刚, 朱向峰著</t>
  </si>
  <si>
    <t>978-7-5533-3749-4</t>
  </si>
  <si>
    <t>中小幼教师如何做好教科研</t>
  </si>
  <si>
    <t>刘大伟著</t>
  </si>
  <si>
    <t>978-7-5704-3428-2</t>
  </si>
  <si>
    <t>教育新视界</t>
  </si>
  <si>
    <t>孙先亮著</t>
  </si>
  <si>
    <t>978-7-5720-0722-4</t>
  </si>
  <si>
    <t>润物无声</t>
  </si>
  <si>
    <t>沈笑英主编</t>
  </si>
  <si>
    <t>978-7-5704-3284-4</t>
  </si>
  <si>
    <t>润泽教育晴空</t>
  </si>
  <si>
    <t>978-7-5704-3285-1</t>
  </si>
  <si>
    <t>智能时代的共享教育</t>
  </si>
  <si>
    <t>罗清红著</t>
  </si>
  <si>
    <t>978-7-5618-6846-1</t>
  </si>
  <si>
    <t>发展潜能教育的学校课程文化建设</t>
  </si>
  <si>
    <t>王保庆主编</t>
  </si>
  <si>
    <t>978-7-5563-0732-6</t>
  </si>
  <si>
    <t>课程与课堂</t>
  </si>
  <si>
    <t>卢琪主编</t>
  </si>
  <si>
    <t>978-7-5433-4116-6</t>
  </si>
  <si>
    <t>全国中医药文化进校园研究与实践</t>
  </si>
  <si>
    <t>主编毛国强</t>
  </si>
  <si>
    <t>天津科技翻译出版有限公司</t>
  </si>
  <si>
    <t>978-7-5516-2489-3</t>
  </si>
  <si>
    <t>综合实践活动课程探索</t>
  </si>
  <si>
    <t>宋时春著</t>
  </si>
  <si>
    <t>978-7-5647-8873-5</t>
  </si>
  <si>
    <t>精彩课堂</t>
  </si>
  <si>
    <t>本书编委会主编</t>
  </si>
  <si>
    <t>978-7-5563-0729-6</t>
  </si>
  <si>
    <t>立责行旅</t>
  </si>
  <si>
    <t>刘福颖, 刘巍, 白倩倩编著</t>
  </si>
  <si>
    <t>978-7-5563-0744-9</t>
  </si>
  <si>
    <t>学科核心素养视角下的课堂教学探究</t>
  </si>
  <si>
    <t>李春梅, 吕国强主编</t>
  </si>
  <si>
    <t>978-7-5647-8767-7</t>
  </si>
  <si>
    <t>中学学科教学中的创新思维训练</t>
  </si>
  <si>
    <t>付道明著</t>
  </si>
  <si>
    <t>978-7-303-26943-3</t>
  </si>
  <si>
    <t>走向智能时代的因材施教</t>
  </si>
  <si>
    <t>刘邦奇, 聂小林编著</t>
  </si>
  <si>
    <t>G632.421-39</t>
  </si>
  <si>
    <t>978-7-5722-1596-4</t>
  </si>
  <si>
    <t>把学校搬进图书馆</t>
  </si>
  <si>
    <t>“浙江省中小学书香校园建设模式研究”课题组编著</t>
  </si>
  <si>
    <t>978-7-5760-1377-1</t>
  </si>
  <si>
    <t>素养导向的课堂教学</t>
  </si>
  <si>
    <t>章才岔编著</t>
  </si>
  <si>
    <t>978-7-5690-4372-3</t>
  </si>
  <si>
    <t>中学思政课立德树人新探索</t>
  </si>
  <si>
    <t>夏子辉编著</t>
  </si>
  <si>
    <t>978-7-5178-4776-2</t>
  </si>
  <si>
    <t>育之悟</t>
  </si>
  <si>
    <t>陈志红主编</t>
  </si>
  <si>
    <t>G633.202-53</t>
  </si>
  <si>
    <t>978-7-5672-3829-9</t>
  </si>
  <si>
    <t>设计与优化</t>
  </si>
  <si>
    <t>沈雪春, 梁英姿, 柳翠编著</t>
  </si>
  <si>
    <t>978-7-5642-3564-2</t>
  </si>
  <si>
    <t>财融课程 济学经世</t>
  </si>
  <si>
    <t>唐群编著</t>
  </si>
  <si>
    <t>G633.232</t>
  </si>
  <si>
    <t>978-7-5166-5846-8</t>
  </si>
  <si>
    <t>高考语文读写关键能力培养</t>
  </si>
  <si>
    <t>孙忠华编著</t>
  </si>
  <si>
    <t>978-7-5171-3937-9</t>
  </si>
  <si>
    <t>红色经典课堂</t>
  </si>
  <si>
    <t>孙贞锴, 钟宪涛, 姜琳编著</t>
  </si>
  <si>
    <t>978-7-5680-7771-2</t>
  </si>
  <si>
    <t>基于新课程标准的高中语文教学研究</t>
  </si>
  <si>
    <t>王进著</t>
  </si>
  <si>
    <t>978-7-5576-8230-9</t>
  </si>
  <si>
    <t>教育理论与教学方法</t>
  </si>
  <si>
    <t>孙建柱, 陈娇, 高赟主编</t>
  </si>
  <si>
    <t>978-7-5563-0747-0</t>
  </si>
  <si>
    <t>平凡匠心</t>
  </si>
  <si>
    <t>978-7-5178-4882-0</t>
  </si>
  <si>
    <t>统编高中语文教材选择性必修课文教学微设计</t>
  </si>
  <si>
    <t>总主编洪方煜</t>
  </si>
  <si>
    <t>978-7-308-22305-8</t>
  </si>
  <si>
    <t>文章·文学·文化</t>
  </si>
  <si>
    <t>赵新华著</t>
  </si>
  <si>
    <t>978-7-300-29724-8</t>
  </si>
  <si>
    <t>余映潮初中语文创新教学设计40篇</t>
  </si>
  <si>
    <t>978-7-300-30108-2</t>
  </si>
  <si>
    <t>余映潮给语文教师的80条建议</t>
  </si>
  <si>
    <t>语文教学之学理</t>
  </si>
  <si>
    <t>978-7-5701-1580-8</t>
  </si>
  <si>
    <t>语文课改 守正出新</t>
  </si>
  <si>
    <t>温儒敏著</t>
  </si>
  <si>
    <t>978-7-5701-1569-3</t>
  </si>
  <si>
    <t>语文新课堂十八讲</t>
  </si>
  <si>
    <t>段岩霞著</t>
  </si>
  <si>
    <t>行进在教与不教之间</t>
  </si>
  <si>
    <t>978-7-5191-2518-9</t>
  </si>
  <si>
    <t>高中语文专题教学理论与实践</t>
  </si>
  <si>
    <t>李煜晖著</t>
  </si>
  <si>
    <t>978-7-313-23952-5</t>
  </si>
  <si>
    <t>The growth of English teachers</t>
  </si>
  <si>
    <t>刘朝阳著</t>
  </si>
  <si>
    <t>978-7-5615-8198-8</t>
  </si>
  <si>
    <t>初中英语“思维课堂”</t>
  </si>
  <si>
    <t>吴云开著</t>
  </si>
  <si>
    <t>978-7-5720-0907-5</t>
  </si>
  <si>
    <t>初中英语课堂教学微技能提升</t>
  </si>
  <si>
    <t>许伶萍主编</t>
  </si>
  <si>
    <t>978-7-5068-8863-9</t>
  </si>
  <si>
    <t>教学相长之路</t>
  </si>
  <si>
    <t>陈自鹏编著</t>
  </si>
  <si>
    <t>978-7-5630-6901-9</t>
  </si>
  <si>
    <t>杏坛风华</t>
  </si>
  <si>
    <t>主编夏新宇</t>
  </si>
  <si>
    <t>978-7-5622-9645-4</t>
  </si>
  <si>
    <t>英语教学与思维培养研究</t>
  </si>
  <si>
    <t>李志坤, 龚明星著</t>
  </si>
  <si>
    <t>978-7-5689-2551-8</t>
  </si>
  <si>
    <t>中学英语思维课堂阅读教学实践</t>
  </si>
  <si>
    <t>主编易荣楣, 陈书元</t>
  </si>
  <si>
    <t>978-7-303-26226-7</t>
  </si>
  <si>
    <t>中学历史教学概论</t>
  </si>
  <si>
    <t>郑林主编</t>
  </si>
  <si>
    <t>978-7-301-32441-7</t>
  </si>
  <si>
    <t>新理念地理教学论</t>
  </si>
  <si>
    <t>978-7-5563-0733-3</t>
  </si>
  <si>
    <t>许桂梅名师工作室教育探索与实践</t>
  </si>
  <si>
    <t>许桂梅编著</t>
  </si>
  <si>
    <t>978-7-5219-1004-9</t>
  </si>
  <si>
    <t>自然教育探索</t>
  </si>
  <si>
    <t>978-7-5630-6970-5</t>
  </si>
  <si>
    <t>从“翻转教学形态”走向“自觉教学形态”</t>
  </si>
  <si>
    <t>潘建明著</t>
  </si>
  <si>
    <t>978-7-5722-2520-8</t>
  </si>
  <si>
    <t>素养为本的中学数学教学</t>
  </si>
  <si>
    <t>李昌官著</t>
  </si>
  <si>
    <t>978-7-5196-0898-9</t>
  </si>
  <si>
    <t>教育神经科学视域下空间能力与代数学习的关系研究</t>
  </si>
  <si>
    <t>王利著</t>
  </si>
  <si>
    <t>978-7-5615-8192-6</t>
  </si>
  <si>
    <t>体悟物理</t>
  </si>
  <si>
    <t>罗翀著</t>
  </si>
  <si>
    <t>978-7-5221-1486-6</t>
  </si>
  <si>
    <t>中学物理课堂教学与教师专业发展研究</t>
  </si>
  <si>
    <t>朱瑜莉著</t>
  </si>
  <si>
    <t>978-7-5623-6799-4</t>
  </si>
  <si>
    <t>高中化学核心素养培育研究</t>
  </si>
  <si>
    <t>马瑞红, 陈军, 杜曾编著</t>
  </si>
  <si>
    <t>978-7-5695-2253-2</t>
  </si>
  <si>
    <t>核心素养视域下高中化学教学实践思考</t>
  </si>
  <si>
    <t>杨涵雄, 李晓军, 吕晓燕著</t>
  </si>
  <si>
    <t>978-7-218-15148-9</t>
  </si>
  <si>
    <t>我是生物学教师</t>
  </si>
  <si>
    <t>夏献平著</t>
  </si>
  <si>
    <t>978-7-5551-1590-8</t>
  </si>
  <si>
    <t>中国近代中学生物学教科书研究</t>
  </si>
  <si>
    <t>付雷著</t>
  </si>
  <si>
    <t>978-7-309-15454-2</t>
  </si>
  <si>
    <t>高中生涯教育指导</t>
  </si>
  <si>
    <t>李国强, 丁敬耘主编</t>
  </si>
  <si>
    <t>978-7-5760-1549-2</t>
  </si>
  <si>
    <t>让每一位学生向美而行</t>
  </si>
  <si>
    <t>顾霁昀著</t>
  </si>
  <si>
    <t>978-7-5068-8445-7</t>
  </si>
  <si>
    <t>生成与发展</t>
  </si>
  <si>
    <t>戴娱, 唐伟著</t>
  </si>
  <si>
    <t>978-7-5660-1946-2</t>
  </si>
  <si>
    <t>在美育的天空下</t>
  </si>
  <si>
    <t>978-7-5108-9645-3</t>
  </si>
  <si>
    <t>学校体育改革的体制性障碍与机制优化研究</t>
  </si>
  <si>
    <t>崔丽丽著</t>
  </si>
  <si>
    <t>978-7-5720-1229-7</t>
  </si>
  <si>
    <t>孙绍振古典散文解读全编</t>
  </si>
  <si>
    <t>孙绍振著</t>
  </si>
  <si>
    <t>978-7-5208-1875-9</t>
  </si>
  <si>
    <t>助梦一路桃李情</t>
  </si>
  <si>
    <t>张良, 南海波主编</t>
  </si>
  <si>
    <t>978-7-300-29817-7</t>
  </si>
  <si>
    <t>如何领导一所学校</t>
  </si>
  <si>
    <t>978-7-5672-3459-8</t>
  </si>
  <si>
    <t>书香满园</t>
  </si>
  <si>
    <t>王洪会主编</t>
  </si>
  <si>
    <t>978-7-5563-0746-3</t>
  </si>
  <si>
    <t>温雅教育</t>
  </si>
  <si>
    <t>李文和著</t>
  </si>
  <si>
    <t>978-7-5475-1824-3</t>
  </si>
  <si>
    <t>新媒介与学校内涵发展转型</t>
  </si>
  <si>
    <t>王冰著</t>
  </si>
  <si>
    <t>978-7-5692-6881-2</t>
  </si>
  <si>
    <t>信心语谭</t>
  </si>
  <si>
    <t>韩忠玉著</t>
  </si>
  <si>
    <t>978-7-5130-7702-6</t>
  </si>
  <si>
    <t>学校如何优质发展</t>
  </si>
  <si>
    <t>北京教育学院教育管理与心理学院组织编写</t>
  </si>
  <si>
    <t>978-7-5630-7230-9</t>
  </si>
  <si>
    <t>今天可以这样做校长</t>
  </si>
  <si>
    <t>李志刚著</t>
  </si>
  <si>
    <t>978-7-5652-3403-3</t>
  </si>
  <si>
    <t>基础教育治理模式创新与学校变革</t>
  </si>
  <si>
    <t>曾晓洁主编</t>
  </si>
  <si>
    <t>G639.1-53</t>
  </si>
  <si>
    <t>978-7-5207-1731-1</t>
  </si>
  <si>
    <t>魅力教育 义无反顾</t>
  </si>
  <si>
    <t>978-7-5615-8073-8</t>
  </si>
  <si>
    <t>同文芬芳</t>
  </si>
  <si>
    <t>中共厦门市委宣传部, 厦门市社会科学界联合会编</t>
  </si>
  <si>
    <t>G639.285.73</t>
  </si>
  <si>
    <t>978-7-5760-0731-2</t>
  </si>
  <si>
    <t>教育的承诺</t>
  </si>
  <si>
    <t>(英) 巴纳比·列侬著</t>
  </si>
  <si>
    <t>G639.561</t>
  </si>
  <si>
    <t>978-7-5682-9271-9</t>
  </si>
  <si>
    <t>大学教育的再构建</t>
  </si>
  <si>
    <t>(日) 金子元久著</t>
  </si>
  <si>
    <t>978-7-5221-1487-3</t>
  </si>
  <si>
    <t>高等教育国际化发展与人才培养研究</t>
  </si>
  <si>
    <t>陈玉涓著</t>
  </si>
  <si>
    <t>978-7-5690-4102-6</t>
  </si>
  <si>
    <t>云端的挑战与突破</t>
  </si>
  <si>
    <t>王辉主编</t>
  </si>
  <si>
    <t>978-7-108-07102-6</t>
  </si>
  <si>
    <t>重新构想大学</t>
  </si>
  <si>
    <t>(美) 戴维·斯特利著</t>
  </si>
  <si>
    <t>978-7-5203-7456-9</t>
  </si>
  <si>
    <t>产教发展共同体</t>
  </si>
  <si>
    <t>乔海曙, 路华, 池灵达等著</t>
  </si>
  <si>
    <t>978-7-5699-3936-1</t>
  </si>
  <si>
    <t>高校创新创业探究</t>
  </si>
  <si>
    <t>王克著</t>
  </si>
  <si>
    <t>978-7-5194-5890-4</t>
  </si>
  <si>
    <t>高校第二课堂成绩单制度体系的理论与实践探索</t>
  </si>
  <si>
    <t>乐上泓编著</t>
  </si>
  <si>
    <t>978-7-5484-5913-2</t>
  </si>
  <si>
    <t>高校教育教学管理实践与创新发展</t>
  </si>
  <si>
    <t>刘思延, 张潍纤, 郑莹主编</t>
  </si>
  <si>
    <t>978-7-5221-1581-8</t>
  </si>
  <si>
    <t>现代高校教育教学管理现状与创新发展</t>
  </si>
  <si>
    <t>刘萍萍, 何莹著</t>
  </si>
  <si>
    <t>978-7-5576-8156-2</t>
  </si>
  <si>
    <t>云技术及大数据在高校生活中的应用</t>
  </si>
  <si>
    <t>仇丹丹著</t>
  </si>
  <si>
    <t>G640-39</t>
  </si>
  <si>
    <t>978-7-5096-8286-9</t>
  </si>
  <si>
    <t>财务管理专业思政建设成果汇编</t>
  </si>
  <si>
    <t>鲍新中, 张玲娜, 徐鲲主编</t>
  </si>
  <si>
    <t>978-7-03-069914-5</t>
  </si>
  <si>
    <t>传统文化融入高校思想教育的课程设计</t>
  </si>
  <si>
    <t>赵文静，卢凤菊，丁大尉编著</t>
  </si>
  <si>
    <t>978-7-5639-8055-0</t>
  </si>
  <si>
    <t>从理念到实践</t>
  </si>
  <si>
    <t>黄卫华著</t>
  </si>
  <si>
    <t>978-7-5643-7972-8</t>
  </si>
  <si>
    <t>大学生安全教育与自我防范</t>
  </si>
  <si>
    <t>郭振勇, 陈爱文, 沈昌海编著</t>
  </si>
  <si>
    <t>978-7-5581-8293-8</t>
  </si>
  <si>
    <t>大学生思想政治教育对策研究</t>
  </si>
  <si>
    <t>柳琼, 韩冰, 张薇著</t>
  </si>
  <si>
    <t>978-7-5760-1578-2</t>
  </si>
  <si>
    <t>法学学科课程思政教学范例</t>
  </si>
  <si>
    <t>主编任海涛, 张惠虹</t>
  </si>
  <si>
    <t>978-7-307-22524-4</t>
  </si>
  <si>
    <t>高等教育基本规律视阈下的思政课教学改革与创新</t>
  </si>
  <si>
    <t>李腊生著</t>
  </si>
  <si>
    <t>978-7-5504-4365-5</t>
  </si>
  <si>
    <t>高校第二课堂思想政治工作载体创新研究</t>
  </si>
  <si>
    <t>周航等著</t>
  </si>
  <si>
    <t>978-7-302-59229-7</t>
  </si>
  <si>
    <t>高校课程思政</t>
  </si>
  <si>
    <t>李红霞, 邓文钱主编</t>
  </si>
  <si>
    <t>978-7-5671-4329-6</t>
  </si>
  <si>
    <t>厚德·精技</t>
  </si>
  <si>
    <t>上海应用技术大学课程思政建设办公室主编</t>
  </si>
  <si>
    <t>978-7-01-023057-3</t>
  </si>
  <si>
    <t>价值多元背景下大学生价值观引导研究</t>
  </si>
  <si>
    <t>曹清燕著</t>
  </si>
  <si>
    <t>978-7-5486-1745-7</t>
  </si>
  <si>
    <t>价值观教育和国家建设</t>
  </si>
  <si>
    <t>丰箫著</t>
  </si>
  <si>
    <t>978-7-5487-4641-6</t>
  </si>
  <si>
    <t>课程思政教学设计</t>
  </si>
  <si>
    <t>组编湖南省教育科学研究院</t>
  </si>
  <si>
    <t>978-7-5760-1344-3</t>
  </si>
  <si>
    <t>生态环境专业课程思政教学指南</t>
  </si>
  <si>
    <t>主编周天舒</t>
  </si>
  <si>
    <t>978-7-5203-8618-0</t>
  </si>
  <si>
    <t>思想的声音</t>
  </si>
  <si>
    <t>杨国欣等著</t>
  </si>
  <si>
    <t>978-7-5676-4898-2</t>
  </si>
  <si>
    <t>思想政治理论课分类教学研究</t>
  </si>
  <si>
    <t>戴兆国主编</t>
  </si>
  <si>
    <t>978-7-5697-0878-3</t>
  </si>
  <si>
    <t>外语教育中的课程思政探索</t>
  </si>
  <si>
    <t>文旭, 徐天虹主编</t>
  </si>
  <si>
    <t>978-7-5680-7901-3</t>
  </si>
  <si>
    <t>新工科背景下专业课程思政教学指南</t>
  </si>
  <si>
    <t>主编马建辉, 文劲宇</t>
  </si>
  <si>
    <t>978-7-5108-9546-3</t>
  </si>
  <si>
    <t>新时代背景下高校思想政治教育创新发展研究</t>
  </si>
  <si>
    <t>闻竹, 李康著</t>
  </si>
  <si>
    <t>978-7-5648-4343-4</t>
  </si>
  <si>
    <t>新时代大学生思想政治教育获得感及其测评研究</t>
  </si>
  <si>
    <t>何旭娟, 周晓阳著</t>
  </si>
  <si>
    <t>978-7-5731-0474-8</t>
  </si>
  <si>
    <t>新时代高校思想教育模式多元化构建探究</t>
  </si>
  <si>
    <t>马艳萍, 张大伟, 姜玲玲主编</t>
  </si>
  <si>
    <t>978-7-5687-0612-4</t>
  </si>
  <si>
    <t>新时代高校思想政治理论课教学改革研究</t>
  </si>
  <si>
    <t>陈丽萍著</t>
  </si>
  <si>
    <t>978-7-5164-2325-7</t>
  </si>
  <si>
    <t>新时代思想政治教育协同育人原理与实践研究</t>
  </si>
  <si>
    <t>何宗元著</t>
  </si>
  <si>
    <t>978-7-5117-3561-4</t>
  </si>
  <si>
    <t>新时代中国大学生思想特点与社会实践拓展研究</t>
  </si>
  <si>
    <t>978-7-306-07344-0</t>
  </si>
  <si>
    <t>新时期高校“三全育人”改革</t>
  </si>
  <si>
    <t>陈敏生主编</t>
  </si>
  <si>
    <t>978-7-5201-8866-1</t>
  </si>
  <si>
    <t>以红色家风涵养当代大学生价值观研究</t>
  </si>
  <si>
    <t>陈苏珍著</t>
  </si>
  <si>
    <t>978-7-5108-9731-3</t>
  </si>
  <si>
    <t>儒家优秀文化与中华民族伟大复兴</t>
  </si>
  <si>
    <t>主编张立兴</t>
  </si>
  <si>
    <t>978-7-5762-2472-6</t>
  </si>
  <si>
    <t>新时代大学生社会责任教育研究</t>
  </si>
  <si>
    <t>程雄飞著</t>
  </si>
  <si>
    <t>978-7-5504-4359-4</t>
  </si>
  <si>
    <t>网络思想政治教育平台研究</t>
  </si>
  <si>
    <t>易宇峰著</t>
  </si>
  <si>
    <t>978-7-5672-3738-4</t>
  </si>
  <si>
    <t>润物细无声</t>
  </si>
  <si>
    <t>张庆奎主编</t>
  </si>
  <si>
    <t>978-7-5682-9692-2</t>
  </si>
  <si>
    <t>唯当勤精进</t>
  </si>
  <si>
    <t>主编方蕾</t>
  </si>
  <si>
    <t>978-7-5178-4485-3</t>
  </si>
  <si>
    <t>人才培养与教学改革</t>
  </si>
  <si>
    <t>主编赵英军</t>
  </si>
  <si>
    <t>978-7-305-23758-4</t>
  </si>
  <si>
    <t>世界一流学科建设创新机制研究</t>
  </si>
  <si>
    <t>978-7-5504-4680-9</t>
  </si>
  <si>
    <t>新型二级学院特色专业教学改革与创新</t>
  </si>
  <si>
    <t>主编朱超平, 杨永斌, 胡卫军</t>
  </si>
  <si>
    <t>978-7-5615-8330-2</t>
  </si>
  <si>
    <t>翻转课堂的基础理论与高校教学实践</t>
  </si>
  <si>
    <t>冷静著</t>
  </si>
  <si>
    <t>978-7-5194-6256-7</t>
  </si>
  <si>
    <t>访读中国</t>
  </si>
  <si>
    <t>主编刘伟, 陈刚</t>
  </si>
  <si>
    <t>978-7-5029-7528-9</t>
  </si>
  <si>
    <t>聚焦社会民生 共话时代变迁</t>
  </si>
  <si>
    <t>王鲁娜, 姚洪越主编</t>
  </si>
  <si>
    <t>978-7-5643-8024-3</t>
  </si>
  <si>
    <t>数字时代的教学求变</t>
  </si>
  <si>
    <t>苏谦, 崔凯主编</t>
  </si>
  <si>
    <t>978-7-5731-0280-5</t>
  </si>
  <si>
    <t>博士生感知教育服务质量</t>
  </si>
  <si>
    <t>邵宏润著</t>
  </si>
  <si>
    <t>978-7-5096-7654-7</t>
  </si>
  <si>
    <t>岩讲全球胜任力</t>
  </si>
  <si>
    <t>宋岩著</t>
  </si>
  <si>
    <t>978-7-308-19759-5</t>
  </si>
  <si>
    <t>专业学位研究生教育的适切性研究</t>
  </si>
  <si>
    <t>汪辉等著</t>
  </si>
  <si>
    <t>978-7-5697-0530-0</t>
  </si>
  <si>
    <t>双一流视野下研究生创新能力培养与评价</t>
  </si>
  <si>
    <t>主编马燕, 兰晓红</t>
  </si>
  <si>
    <t>G643.0</t>
  </si>
  <si>
    <t>978-7-5043-8678-6</t>
  </si>
  <si>
    <t>爱与责任 立德树人</t>
  </si>
  <si>
    <t>严威, 汪琴主编</t>
  </si>
  <si>
    <t>978-7-5697-0817-2</t>
  </si>
  <si>
    <t>法理与学理</t>
  </si>
  <si>
    <t>陈亮著</t>
  </si>
  <si>
    <t>978-7-5578-7923-5</t>
  </si>
  <si>
    <t>高校学术权力</t>
  </si>
  <si>
    <t>周世厚著</t>
  </si>
  <si>
    <t>978-7-5563-0731-9</t>
  </si>
  <si>
    <t>高校辅导员工作理论与实务知识</t>
  </si>
  <si>
    <t>陈虹, 赵鹏主编</t>
  </si>
  <si>
    <t>978-7-5581-9997-4</t>
  </si>
  <si>
    <t>高校辅导员工作专业化的反思与建设</t>
  </si>
  <si>
    <t>戚磊著</t>
  </si>
  <si>
    <t>978-7-308-21582-4</t>
  </si>
  <si>
    <t>大学教师教学发展实践论</t>
  </si>
  <si>
    <t>许国动著</t>
  </si>
  <si>
    <t>978-7-5520-3702-9</t>
  </si>
  <si>
    <t>高等院校教师岗前培训</t>
  </si>
  <si>
    <t>刘邦春, 蔡金胜, 刘玉甜主编</t>
  </si>
  <si>
    <t>978-7-5218-2708-8</t>
  </si>
  <si>
    <t>高校教师国外访学经历及其影响研究</t>
  </si>
  <si>
    <t>龚美君著</t>
  </si>
  <si>
    <t>978-7-5648-4442-4</t>
  </si>
  <si>
    <t>新时代高校思想政治理论课青年教师教学发展研究</t>
  </si>
  <si>
    <t>陈爱香著</t>
  </si>
  <si>
    <t>978-7-5504-5066-0</t>
  </si>
  <si>
    <t>参考群体影响下大学生亲社会态度、行为实证研究</t>
  </si>
  <si>
    <t>师晓娟著</t>
  </si>
  <si>
    <t>978-7-5615-8573-3</t>
  </si>
  <si>
    <t>洞见大学</t>
  </si>
  <si>
    <t>朱应开著</t>
  </si>
  <si>
    <t>978-7-5690-5193-3</t>
  </si>
  <si>
    <t>高校家庭经济困难学生成长成才研究</t>
  </si>
  <si>
    <t>臧小林, 任江林著</t>
  </si>
  <si>
    <t>978-7-5645-8434-4</t>
  </si>
  <si>
    <t>高校学生工作思考与探索</t>
  </si>
  <si>
    <t>刘超主编</t>
  </si>
  <si>
    <t>978-7-5130-7376-9</t>
  </si>
  <si>
    <t>新时代大学生文化精神培育研究</t>
  </si>
  <si>
    <t>邓雨巍著</t>
  </si>
  <si>
    <t>978-7-5669-2020-1</t>
  </si>
  <si>
    <t>新时代大学生主题班会设计与实施策略</t>
  </si>
  <si>
    <t>主编刘淑慧</t>
  </si>
  <si>
    <t>978-7-5208-1978-7</t>
  </si>
  <si>
    <t>大学生成长三部曲</t>
  </si>
  <si>
    <t>王琼主编</t>
  </si>
  <si>
    <t>G645.5-53</t>
  </si>
  <si>
    <t>978-7-5426-7688-7</t>
  </si>
  <si>
    <t>坛前缀语</t>
  </si>
  <si>
    <t>熊庆年著</t>
  </si>
  <si>
    <t>978-7-5670-1475-6</t>
  </si>
  <si>
    <t>大学管理与治理</t>
  </si>
  <si>
    <t>别敦荣著</t>
  </si>
  <si>
    <t>978-7-5658-4208-5</t>
  </si>
  <si>
    <t>地方高校大学生管理工作的创新与实践研究</t>
  </si>
  <si>
    <t>邓军彪著</t>
  </si>
  <si>
    <t>978-7-5218-2778-1</t>
  </si>
  <si>
    <t>高等学校内部控制实务</t>
  </si>
  <si>
    <t>丁丽编著</t>
  </si>
  <si>
    <t>978-7-5581-9067-4</t>
  </si>
  <si>
    <t>高校校园文化的构建及发展研究</t>
  </si>
  <si>
    <t>王艳红著</t>
  </si>
  <si>
    <t>978-7-5643-7902-5</t>
  </si>
  <si>
    <t>新时代高校基本建设精细化管理研究</t>
  </si>
  <si>
    <t>陈吕容, 王珍, 康杰著</t>
  </si>
  <si>
    <t>978-7-5432-3062-0</t>
  </si>
  <si>
    <t>与后浪说</t>
  </si>
  <si>
    <t>徐飞著</t>
  </si>
  <si>
    <t>G647.1-53</t>
  </si>
  <si>
    <t>978-7-5194-6085-3</t>
  </si>
  <si>
    <t>3分钟说求职</t>
  </si>
  <si>
    <t>邸飞, 李健著</t>
  </si>
  <si>
    <t>978-7-313-24946-3</t>
  </si>
  <si>
    <t>A research on foreign language university students' career decision-making and course design</t>
  </si>
  <si>
    <t>陈初旦著</t>
  </si>
  <si>
    <t>978-7-5482-4321-2</t>
  </si>
  <si>
    <t>大学生创新创业素养的培养路径与策略</t>
  </si>
  <si>
    <t>黄娟著</t>
  </si>
  <si>
    <t>978-7-5180-8871-3</t>
  </si>
  <si>
    <t>大学生职业素养提升研究</t>
  </si>
  <si>
    <t>朱艳军著</t>
  </si>
  <si>
    <t>978-7-109-27977-3</t>
  </si>
  <si>
    <t>新疆高校职业生涯规划教育现状及对策研究</t>
  </si>
  <si>
    <t>曹辉, 方忆主编</t>
  </si>
  <si>
    <t>978-7-5108-9592-0</t>
  </si>
  <si>
    <t>新时代外语外贸院校大学生职业生涯规划与发展</t>
  </si>
  <si>
    <t>苗青编</t>
  </si>
  <si>
    <t>978-7-5132-7285-8</t>
  </si>
  <si>
    <t>医学生创新创业基础</t>
  </si>
  <si>
    <t>主编曹世奎</t>
  </si>
  <si>
    <t>978-7-5096-7908-1</t>
  </si>
  <si>
    <t>职业生涯规划与就业指导</t>
  </si>
  <si>
    <t>江超 ... [等] 著</t>
  </si>
  <si>
    <t>978-7-5180-8748-8</t>
  </si>
  <si>
    <t>高校预算管理模式创新研究</t>
  </si>
  <si>
    <t>邱向英著</t>
  </si>
  <si>
    <t>978-7-309-15429-0</t>
  </si>
  <si>
    <t>“十三五”上海市高等学校重点节能环保工程案例汇编</t>
  </si>
  <si>
    <t>上海市学校后勤协会, 上海现代高校智慧后勤研究院编</t>
  </si>
  <si>
    <t>G647.6</t>
  </si>
  <si>
    <t>978-7-5227-0227-8</t>
  </si>
  <si>
    <t>民办高校分类管理风险评估和防范对策研究</t>
  </si>
  <si>
    <t>景安磊著</t>
  </si>
  <si>
    <t>978-7-5203-9225-9</t>
  </si>
  <si>
    <t>国际学生来华留学与发展</t>
  </si>
  <si>
    <t>苗绿, 曲梅著</t>
  </si>
  <si>
    <t>978-7-5760-1313-9</t>
  </si>
  <si>
    <t>大学的历史</t>
  </si>
  <si>
    <t>(法) 克里斯托夫·夏尔勒, 雅克·韦尔热著</t>
  </si>
  <si>
    <t>978-7-5680-7576-3</t>
  </si>
  <si>
    <t>A comparative study of the internationalization of higher education policy in China and Australia</t>
  </si>
  <si>
    <t>洪敏著</t>
  </si>
  <si>
    <t>978-7-302-57941-0</t>
  </si>
  <si>
    <t>传承与发扬</t>
  </si>
  <si>
    <t>主编彭刚, 李斌锋</t>
  </si>
  <si>
    <t>978-7-5692-8207-8</t>
  </si>
  <si>
    <t>创新型人才培养模式探究</t>
  </si>
  <si>
    <t>周楠著</t>
  </si>
  <si>
    <t>978-7-5068-8134-0</t>
  </si>
  <si>
    <t>促进我国高等教育公平的机制创新研究</t>
  </si>
  <si>
    <t>唐海龙著</t>
  </si>
  <si>
    <t>978-7-5709-2006-8</t>
  </si>
  <si>
    <t>地方大学校地合作机制研究</t>
  </si>
  <si>
    <t>钟玮著</t>
  </si>
  <si>
    <t>978-7-5692-9842-0</t>
  </si>
  <si>
    <t>地方应用型本科人才培养模式研究</t>
  </si>
  <si>
    <t>杨婧著</t>
  </si>
  <si>
    <t>978-7-5208-1825-4</t>
  </si>
  <si>
    <t>高等学校学风建设研究</t>
  </si>
  <si>
    <t>王超著</t>
  </si>
  <si>
    <t>978-7-5692-8494-2</t>
  </si>
  <si>
    <t>高校应用型人才培养中的文化凝聚力研究</t>
  </si>
  <si>
    <t>978-7-313-24761-2</t>
  </si>
  <si>
    <t>攀登</t>
  </si>
  <si>
    <t>姜斯宪著</t>
  </si>
  <si>
    <t>978-7-04-055232-4</t>
  </si>
  <si>
    <t>新时代农科高等教育战略研究</t>
  </si>
  <si>
    <t>新时代农科高等教育战略研究项目组</t>
  </si>
  <si>
    <t>978-7-5692-8243-6</t>
  </si>
  <si>
    <t>应用型本科高校实践育人研究</t>
  </si>
  <si>
    <t>李淑静著</t>
  </si>
  <si>
    <t>978-7-5077-6254-9</t>
  </si>
  <si>
    <t>高原高等教育政策研究</t>
  </si>
  <si>
    <t>买雪燕主编</t>
  </si>
  <si>
    <t>978-7-5690-5061-5</t>
  </si>
  <si>
    <t>高等教育教学改革研究</t>
  </si>
  <si>
    <t>主编祝朝伟</t>
  </si>
  <si>
    <t>978-7-5369-8329-8</t>
  </si>
  <si>
    <t>高校在线课程教学质量保障研究</t>
  </si>
  <si>
    <t>王斐, 李运福著</t>
  </si>
  <si>
    <t>978-7-5136-3041-2</t>
  </si>
  <si>
    <t>经世济民和合至美西南民族大学经济学院本科教学改革研究</t>
  </si>
  <si>
    <t>郑长德, 李道凤主编</t>
  </si>
  <si>
    <t>978-7-308-21318-9</t>
  </si>
  <si>
    <t>现代大学制度</t>
  </si>
  <si>
    <t>陈卓著</t>
  </si>
  <si>
    <t>978-7-5615-8106-3</t>
  </si>
  <si>
    <t>厦门大学公共卫生学院院史</t>
  </si>
  <si>
    <t>主编夏宁邵, 张琥</t>
  </si>
  <si>
    <t>978-7-5615-8091-2</t>
  </si>
  <si>
    <t>厦门大学南洋研究院/国际关系学院院史</t>
  </si>
  <si>
    <t>厦门大学国际关系学院, 南洋研究院院史编写组编</t>
  </si>
  <si>
    <t>978-7-300-29501-5</t>
  </si>
  <si>
    <t>廿·念</t>
  </si>
  <si>
    <t>《廿·念》编委会编</t>
  </si>
  <si>
    <t>G649.28-53</t>
  </si>
  <si>
    <t>978-7-5623-6521-1</t>
  </si>
  <si>
    <t>粤港澳大湾区教育发展研究</t>
  </si>
  <si>
    <t>李海滨, 于茗卉著</t>
  </si>
  <si>
    <t>G649.286.5</t>
  </si>
  <si>
    <t>978-7-5690-4128-6</t>
  </si>
  <si>
    <t>五院弦歌</t>
  </si>
  <si>
    <t>四川大学, 政协峨眉山市委员会, 峨眉学研究会组编</t>
  </si>
  <si>
    <t>978-7-222-20157-6</t>
  </si>
  <si>
    <t>西南联大教育救国</t>
  </si>
  <si>
    <t>中共云南省委宣传部编</t>
  </si>
  <si>
    <t>G649.287.41</t>
  </si>
  <si>
    <t>978-7-313-24718-6</t>
  </si>
  <si>
    <t>那时的大学</t>
  </si>
  <si>
    <t>张宁芳著</t>
  </si>
  <si>
    <t>978-7-5690-4080-7</t>
  </si>
  <si>
    <t>文化视野下的重庆聚奎书院研究</t>
  </si>
  <si>
    <t>杨钊著</t>
  </si>
  <si>
    <t>G649.299.719</t>
  </si>
  <si>
    <t>978-7-5225-0029-4</t>
  </si>
  <si>
    <t>贵州书院制度研究</t>
  </si>
  <si>
    <t>刘铮著</t>
  </si>
  <si>
    <t>G649.299.73</t>
  </si>
  <si>
    <t>978-7-5760-1350-4</t>
  </si>
  <si>
    <t>据理必争</t>
  </si>
  <si>
    <t>(美) 约翰·塞克斯顿著</t>
  </si>
  <si>
    <t>978-7-220-12179-1</t>
  </si>
  <si>
    <t>情景他者</t>
  </si>
  <si>
    <t>陈波著</t>
  </si>
  <si>
    <t>978-7-308-22544-1</t>
  </si>
  <si>
    <t>高校师范生德育实效路径研究</t>
  </si>
  <si>
    <t>程俊等著</t>
  </si>
  <si>
    <t>978-7-5643-8316-9</t>
  </si>
  <si>
    <t>地方本科师范院校应用型人才培养学生工作研究与实践</t>
  </si>
  <si>
    <t>谭思师著</t>
  </si>
  <si>
    <t>978-7-5218-2270-0</t>
  </si>
  <si>
    <t>职业教育现代学徒制的制度构建</t>
  </si>
  <si>
    <t>吴学峰著</t>
  </si>
  <si>
    <t>978-7-5720-0567-1</t>
  </si>
  <si>
    <t>英国职教教师教育的改革与发展</t>
  </si>
  <si>
    <t>涂三广著</t>
  </si>
  <si>
    <t>G719.561</t>
  </si>
  <si>
    <t>978-7-307-22126-0</t>
  </si>
  <si>
    <t>生态视角下我国高等学历继续教育可持续发展研究</t>
  </si>
  <si>
    <t>张艳超著</t>
  </si>
  <si>
    <t>978-7-308-21101-7</t>
  </si>
  <si>
    <t>乡村小规模学校的标准化建设研究</t>
  </si>
  <si>
    <t>钟振国著</t>
  </si>
  <si>
    <t>G725-65</t>
  </si>
  <si>
    <t>978-7-109-29338-0</t>
  </si>
  <si>
    <t>新时代民族高校青年工作的理论与实践</t>
  </si>
  <si>
    <t>恩佳主编</t>
  </si>
  <si>
    <t>978-7-5130-8129-0</t>
  </si>
  <si>
    <t>学习通用设计与聋人大学课程建设</t>
  </si>
  <si>
    <t>吕会华, 李晗静著</t>
  </si>
  <si>
    <t>978-7-5689-2946-2</t>
  </si>
  <si>
    <t>自闭症谱系障碍与辅助沟通系统</t>
  </si>
  <si>
    <t>(加) 帕特·米兰达, (澳) 特蕾莎·亚科诺主编</t>
  </si>
  <si>
    <t>978-7-5222-0204-4</t>
  </si>
  <si>
    <t>社交技能培训手册</t>
  </si>
  <si>
    <t>(美) 杰德·贝克著</t>
  </si>
  <si>
    <t>978-7-5629-6269-4</t>
  </si>
  <si>
    <t>视障高等融合教育理论与实践</t>
  </si>
  <si>
    <t>马卉, 夏倩编著</t>
  </si>
  <si>
    <t>978-7-5607-7172-4</t>
  </si>
  <si>
    <t>守望与前行</t>
  </si>
  <si>
    <t>车先礼主编</t>
  </si>
  <si>
    <t>978-7-5720-0504-6</t>
  </si>
  <si>
    <t>自然体验学习</t>
  </si>
  <si>
    <t>黄宇主编</t>
  </si>
  <si>
    <t>978-7-213-10048-2</t>
  </si>
  <si>
    <t>不让岁月空流逝</t>
  </si>
  <si>
    <t>雷颐著</t>
  </si>
  <si>
    <t>978-7-5057-5452-2</t>
  </si>
  <si>
    <t>打开的书也是漫漫长夜</t>
  </si>
  <si>
    <t>宋晓杰著</t>
  </si>
  <si>
    <t>978-7-5057-5454-6</t>
  </si>
  <si>
    <t>我站在奥登一边</t>
  </si>
  <si>
    <t>桑克著</t>
  </si>
  <si>
    <t>978-7-5057-5453-9</t>
  </si>
  <si>
    <t>写在诗页空白处</t>
  </si>
  <si>
    <t>路也著</t>
  </si>
  <si>
    <t>978-7-03-069840-7</t>
  </si>
  <si>
    <t>体育科学研究方法</t>
  </si>
  <si>
    <t>毛丽娟主编</t>
  </si>
  <si>
    <t>978-7-5478-4644-5</t>
  </si>
  <si>
    <t>跑步损伤预防和康复图解</t>
  </si>
  <si>
    <t>主编王雪强</t>
  </si>
  <si>
    <t>G804.53-64</t>
  </si>
  <si>
    <t>978-7-201-17463-1</t>
  </si>
  <si>
    <t>运动员积极心理资本的结构、测量、价值及开发研究</t>
  </si>
  <si>
    <t>张连成著</t>
  </si>
  <si>
    <t>978-7-5563-0803-3</t>
  </si>
  <si>
    <t>基于文本分析的我国体育教师教育政策研究</t>
  </si>
  <si>
    <t>许婕著</t>
  </si>
  <si>
    <t>978-7-5563-0718-0</t>
  </si>
  <si>
    <t>京津冀协同发展视阈下体育传统项目学校联动机制的构建与实证研究</t>
  </si>
  <si>
    <t>曲鲁平著</t>
  </si>
  <si>
    <t>978-7-5221-1551-1</t>
  </si>
  <si>
    <t>校园体育教育改革与文化建设研究</t>
  </si>
  <si>
    <t>吴彩芳著</t>
  </si>
  <si>
    <t>978-7-5208-1830-8</t>
  </si>
  <si>
    <t>大学在线体育教学研究</t>
  </si>
  <si>
    <t>史健, 王凯, 张强著</t>
  </si>
  <si>
    <t>978-7-5221-1583-2</t>
  </si>
  <si>
    <t>高校体育教学与体育文化融合发展研究</t>
  </si>
  <si>
    <t>李进文著</t>
  </si>
  <si>
    <t>978-7-307-21882-6</t>
  </si>
  <si>
    <t>中国学生体质健康测试中心规范指南</t>
  </si>
  <si>
    <t>张一民, 秦春波, 冯春生著</t>
  </si>
  <si>
    <t>G807-62</t>
  </si>
  <si>
    <t>978-7-5199-1086-0</t>
  </si>
  <si>
    <t>百年奥运徽章史</t>
  </si>
  <si>
    <t>首都体育学院编著</t>
  </si>
  <si>
    <t>978-7-5096-8142-8</t>
  </si>
  <si>
    <t>中国冬奥旅游发展战略与布局</t>
  </si>
  <si>
    <t>冯凌, 王金伟, 刘乙著</t>
  </si>
  <si>
    <t>978-7-5731-0006-1</t>
  </si>
  <si>
    <t>体育产业发展趋势研究</t>
  </si>
  <si>
    <t>韩夫苓著</t>
  </si>
  <si>
    <t>978-7-5504-4976-3</t>
  </si>
  <si>
    <t>体育赛事与城市耦合发展研究</t>
  </si>
  <si>
    <t>胡家镜 ... [等] 著</t>
  </si>
  <si>
    <t>G812.2</t>
  </si>
  <si>
    <t>978-7-5760-2221-6</t>
  </si>
  <si>
    <t>“村改居”社区公共体育服务治理模式研究</t>
  </si>
  <si>
    <t>马德浩著</t>
  </si>
  <si>
    <t>978-7-5672-3534-2</t>
  </si>
  <si>
    <t>互联网时代资源共享型社区公共体育发展模式研究</t>
  </si>
  <si>
    <t>易锋, 陈康著</t>
  </si>
  <si>
    <t>978-7-04-054766-5</t>
  </si>
  <si>
    <t>我国公共体育服务标准体系研究</t>
  </si>
  <si>
    <t>王家宏 ... 等著</t>
  </si>
  <si>
    <t>978-7-5692-8778-3</t>
  </si>
  <si>
    <t>新时代地方高校创新人才培养体系研究</t>
  </si>
  <si>
    <t>张红玲, 叶倩著</t>
  </si>
  <si>
    <t>G812.5</t>
  </si>
  <si>
    <t>978-7-5096-8275-3</t>
  </si>
  <si>
    <t>北京市冰雪运动与文化旅游产业融合发展研究</t>
  </si>
  <si>
    <t>刘鹏, 朱光好, 王欣等著</t>
  </si>
  <si>
    <t>G812.71</t>
  </si>
  <si>
    <t>978-7-5486-1782-2</t>
  </si>
  <si>
    <t>敢为人先</t>
  </si>
  <si>
    <t>上海通志馆主编</t>
  </si>
  <si>
    <t>G812.751</t>
  </si>
  <si>
    <t>978-7-5622-9530-3</t>
  </si>
  <si>
    <t>大型体育场馆经营权改革研究</t>
  </si>
  <si>
    <t>陈元欣著</t>
  </si>
  <si>
    <t>978-7-5473-1949-9</t>
  </si>
  <si>
    <t>馆之管</t>
  </si>
  <si>
    <t>夏清等著</t>
  </si>
  <si>
    <t>978-7-5670-2750-3</t>
  </si>
  <si>
    <t>大众体育球类运动体能训练理论与方法</t>
  </si>
  <si>
    <t>王博文, 干小华编著</t>
  </si>
  <si>
    <t>G840.2</t>
  </si>
  <si>
    <t>978-7-5714-1265-4</t>
  </si>
  <si>
    <t>打造足球大脑</t>
  </si>
  <si>
    <t>(英) 丹·亚伯拉罕斯著</t>
  </si>
  <si>
    <t>G843.14</t>
  </si>
  <si>
    <t>978-7-5644-3598-1</t>
  </si>
  <si>
    <t>足球训练基本方法</t>
  </si>
  <si>
    <t>刘夫力著</t>
  </si>
  <si>
    <t>978-7-5644-3597-4</t>
  </si>
  <si>
    <t>足球训练基本理念</t>
  </si>
  <si>
    <t>978-7-5009-6021-8</t>
  </si>
  <si>
    <t>足球运动与训练生理学</t>
  </si>
  <si>
    <t>978-7-216-10320-6</t>
  </si>
  <si>
    <t>中国大学生五人制足球十六年</t>
  </si>
  <si>
    <t>吴建喜 ... [等] 编著</t>
  </si>
  <si>
    <t>G843.9</t>
  </si>
  <si>
    <t>978-7-5669-1882-6</t>
  </si>
  <si>
    <t>高校网球教程</t>
  </si>
  <si>
    <t>赵贇编著</t>
  </si>
  <si>
    <t>978-7-109-29297-0</t>
  </si>
  <si>
    <t>羽毛球教学与训练实践研究</t>
  </si>
  <si>
    <t>欧阳志萍著</t>
  </si>
  <si>
    <t>G847.2</t>
  </si>
  <si>
    <t>978-7-5009-5919-9</t>
  </si>
  <si>
    <t>羽毛球竞赛实务手册</t>
  </si>
  <si>
    <t>林传潮, 任春晖编著</t>
  </si>
  <si>
    <t>G847.4-62</t>
  </si>
  <si>
    <t>978-7-5669-2031-7</t>
  </si>
  <si>
    <t>美式腰旗橄榄球</t>
  </si>
  <si>
    <t>编著万磊, 周孝华</t>
  </si>
  <si>
    <t>G849.2</t>
  </si>
  <si>
    <t>978-7-5077-6342-3</t>
  </si>
  <si>
    <t>民间武术与社区发展</t>
  </si>
  <si>
    <t>张忠杰, 龙宇晓著</t>
  </si>
  <si>
    <t>978-7-5009-5952-6</t>
  </si>
  <si>
    <t>孙禄堂武学大全</t>
  </si>
  <si>
    <t>孙玉奎著</t>
  </si>
  <si>
    <t>978-7-03-071673-6</t>
  </si>
  <si>
    <t>学校武术</t>
  </si>
  <si>
    <t>978-7-5714-1157-2</t>
  </si>
  <si>
    <t>犹忆武林人未远</t>
  </si>
  <si>
    <t>安慰著</t>
  </si>
  <si>
    <t>978-7-5680-7315-8</t>
  </si>
  <si>
    <t>中国武术文化与旅游</t>
  </si>
  <si>
    <t>潘晓波 ... [等] 编著</t>
  </si>
  <si>
    <t>978-7-5672-3751-3</t>
  </si>
  <si>
    <t>中国武术记忆</t>
  </si>
  <si>
    <t>G852.09</t>
  </si>
  <si>
    <t>978-7-313-25827-4</t>
  </si>
  <si>
    <t>查拳</t>
  </si>
  <si>
    <t>李景月, 李金德, 李景杰主编</t>
  </si>
  <si>
    <t>G852.12</t>
  </si>
  <si>
    <t>978-7-306-07162-0</t>
  </si>
  <si>
    <t>中国赫哲族民俗体育文化</t>
  </si>
  <si>
    <t>赵忠伟著</t>
  </si>
  <si>
    <t>978-7-5760-0454-0</t>
  </si>
  <si>
    <t>中华射艺</t>
  </si>
  <si>
    <t>张波主编</t>
  </si>
  <si>
    <t>978-7-5674-2495-1</t>
  </si>
  <si>
    <t>游泳体能训练</t>
  </si>
  <si>
    <t>徐洋主编</t>
  </si>
  <si>
    <t>978-7-307-22239-7</t>
  </si>
  <si>
    <t>游泳运动员身体功能训练理论与实践</t>
  </si>
  <si>
    <t>陶焘著</t>
  </si>
  <si>
    <t>978-7-5644-3223-2</t>
  </si>
  <si>
    <t>冰球竞赛手册</t>
  </si>
  <si>
    <t>G862.34-62</t>
  </si>
  <si>
    <t>978-7-5644-3282-9</t>
  </si>
  <si>
    <t>新发展理念视阈下警察体育教学模式创新研究</t>
  </si>
  <si>
    <t>王凯兵著</t>
  </si>
  <si>
    <t>G87</t>
  </si>
  <si>
    <t>978-7-115-57915-7</t>
  </si>
  <si>
    <t>健身汇 动百科</t>
  </si>
  <si>
    <t>北京市社会体育管理中心编著</t>
  </si>
  <si>
    <t>978-7-5189-8140-3</t>
  </si>
  <si>
    <t>健身饮食的科学</t>
  </si>
  <si>
    <t>(加) 苏珊·克莱纳著</t>
  </si>
  <si>
    <t>978-7-5184-3673-6</t>
  </si>
  <si>
    <t>普拉提塑形私教全书</t>
  </si>
  <si>
    <t>(英) 琳恩·罗宾逊著</t>
  </si>
  <si>
    <t>978-7-5226-0135-9</t>
  </si>
  <si>
    <t>轻运动</t>
  </si>
  <si>
    <t>(挪) 斯坦·莫滕·利尔, (丹) 拉瑟·拉森著</t>
  </si>
  <si>
    <t>978-7-115-54041-6</t>
  </si>
  <si>
    <t>跟冠军学跆拳道</t>
  </si>
  <si>
    <t>李照艺编著</t>
  </si>
  <si>
    <t>978-7-122-38039-5</t>
  </si>
  <si>
    <t>《适情雅趣》象棋经典残局</t>
  </si>
  <si>
    <t>(明) 徐芝选编</t>
  </si>
  <si>
    <t>978-7-5075-5113-6</t>
  </si>
  <si>
    <t>知行合弈</t>
  </si>
  <si>
    <t>陆吉浩, 李小丰著</t>
  </si>
  <si>
    <t>978-7-5217-2441-7</t>
  </si>
  <si>
    <t>学会生存</t>
  </si>
  <si>
    <t>(英) 约翰·哈德森著</t>
  </si>
  <si>
    <t>978-7-301-32291-8</t>
  </si>
  <si>
    <t>野外生存活动及动植物识别</t>
  </si>
  <si>
    <t>主编陶川</t>
  </si>
  <si>
    <t>978-7-02-016517-9</t>
  </si>
  <si>
    <t>门萨逻辑能力大挑战</t>
  </si>
  <si>
    <t>(英) 蒂姆·戴多普洛斯著</t>
  </si>
  <si>
    <t>978-7-02-011485-6</t>
  </si>
  <si>
    <t>门萨逻辑游戏</t>
  </si>
  <si>
    <t>(英) 菲利普·卡特, 肯·拉塞尔著</t>
  </si>
  <si>
    <t>978-7-02-016528-5</t>
  </si>
  <si>
    <t>门萨全脑思考力训练</t>
  </si>
  <si>
    <t>(英) 约瑟芬·富尔顿著</t>
  </si>
  <si>
    <t>978-7-02-016604-6</t>
  </si>
  <si>
    <t>门萨视觉谜题</t>
  </si>
  <si>
    <t>(英) 约翰·布莱纳著</t>
  </si>
  <si>
    <t>978-7-02-016544-5</t>
  </si>
  <si>
    <t>门萨数学谜题</t>
  </si>
  <si>
    <t>英国门萨有限公司著</t>
  </si>
  <si>
    <t>978-7-02-011486-3</t>
  </si>
  <si>
    <t>门萨训练逻辑思维的数字游戏</t>
  </si>
  <si>
    <t>(英) 哈罗德·盖尔著</t>
  </si>
  <si>
    <t>华裔儿童双语习得</t>
  </si>
  <si>
    <t>2022-01-01</t>
  </si>
  <si>
    <t>H09</t>
  </si>
  <si>
    <t>字书字料库的理论、实践与应用</t>
  </si>
  <si>
    <t>978-7-5538-1423-0</t>
  </si>
  <si>
    <t>爾雅今注</t>
  </si>
  <si>
    <t>H131.2</t>
  </si>
  <si>
    <t>现代汉语附缀“是”研究</t>
  </si>
  <si>
    <t>H146</t>
  </si>
  <si>
    <t>文献语言学</t>
  </si>
  <si>
    <t>H1-53</t>
  </si>
  <si>
    <t>978-7-101-14897-8</t>
  </si>
  <si>
    <t>説文文本演變考</t>
  </si>
  <si>
    <t>H161</t>
  </si>
  <si>
    <t>体验汉语口语教程</t>
  </si>
  <si>
    <t>H195.5</t>
  </si>
  <si>
    <t>978-7-5221-1604-4</t>
  </si>
  <si>
    <t>基于英汉语言文化对比的翻译研究</t>
  </si>
  <si>
    <t>曾宇钧著</t>
  </si>
  <si>
    <t>978-7-313-25923-3</t>
  </si>
  <si>
    <t>英、汉、日运动事件表达的比较研究</t>
  </si>
  <si>
    <t>吴建伟著</t>
  </si>
  <si>
    <t>978-7-111-66551-9</t>
  </si>
  <si>
    <t>跟毕出一起考GRE</t>
  </si>
  <si>
    <t>毕出编著</t>
  </si>
  <si>
    <t>978-7-111-66833-6</t>
  </si>
  <si>
    <t>英语发音绿宝书</t>
  </si>
  <si>
    <t>斯密著</t>
  </si>
  <si>
    <t>978-7-5682-9777-6</t>
  </si>
  <si>
    <t>认知语义视角下的英汉习语对比研究</t>
  </si>
  <si>
    <t>贺阿丽著</t>
  </si>
  <si>
    <t>978-7-309-15930-1</t>
  </si>
  <si>
    <t>分析英语语法</t>
  </si>
  <si>
    <t>刘应德编著</t>
  </si>
  <si>
    <t>978-7-312-04741-1</t>
  </si>
  <si>
    <t>情感隐喻翻译研究</t>
  </si>
  <si>
    <t>吴妮, 郭洁洁著</t>
  </si>
  <si>
    <t>978-7-206-18764-3</t>
  </si>
  <si>
    <t>基于文化视角的英语翻译新论</t>
  </si>
  <si>
    <t>杨娇著</t>
  </si>
  <si>
    <t>978-7-5473-1975-8</t>
  </si>
  <si>
    <t>克莱门特的《金瓶梅》翻译</t>
  </si>
  <si>
    <t>周绚隆著</t>
  </si>
  <si>
    <t>978-7-206-18365-2</t>
  </si>
  <si>
    <t>跨文化传播背景下的翻译及其功能研究</t>
  </si>
  <si>
    <t>李冰冰, 王定全著</t>
  </si>
  <si>
    <t>978-7-5731-0240-9</t>
  </si>
  <si>
    <t>英汉翻译技巧与教学创新研究</t>
  </si>
  <si>
    <t>龚一凡, 王丽莎, 高志英著</t>
  </si>
  <si>
    <t>978-7-201-14962-2</t>
  </si>
  <si>
    <t>英语翻译教学方法理论研究</t>
  </si>
  <si>
    <t>卢璨璨著</t>
  </si>
  <si>
    <t>978-7-301-32047-1</t>
  </si>
  <si>
    <t>国外英语语言文学研究前沿</t>
  </si>
  <si>
    <t>张旭春主编</t>
  </si>
  <si>
    <t>H31-53</t>
  </si>
  <si>
    <t>978-7-5077-6334-8</t>
  </si>
  <si>
    <t>近代北京英文学术刊物研究</t>
  </si>
  <si>
    <t>顾钧, 雷强著</t>
  </si>
  <si>
    <t>H31-55</t>
  </si>
  <si>
    <t>978-7-5176-0830-1</t>
  </si>
  <si>
    <t>实用全新多功能英汉大词典</t>
  </si>
  <si>
    <t>童之侠编</t>
  </si>
  <si>
    <t>978-7-206-18363-8</t>
  </si>
  <si>
    <t>我国英语教育教学模式的改革与创新</t>
  </si>
  <si>
    <t>王晋娟, 涂香伊, 李晶著</t>
  </si>
  <si>
    <t>978-7-5068-8056-5</t>
  </si>
  <si>
    <t>“互联网+”视域下大学英语教学新模式的研究</t>
  </si>
  <si>
    <t>蒋春丽著</t>
  </si>
  <si>
    <t>978-7-308-22472-7</t>
  </si>
  <si>
    <t>CSE对大学生思辨能力的反拨效应研究</t>
  </si>
  <si>
    <t>徐海艳著</t>
  </si>
  <si>
    <t>978-7-5484-5912-5</t>
  </si>
  <si>
    <t>大学英语混合式教学评价体系研究</t>
  </si>
  <si>
    <t>张慧丽著</t>
  </si>
  <si>
    <t>978-7-122-40992-8</t>
  </si>
  <si>
    <t>大学英语教学创新研究</t>
  </si>
  <si>
    <t>洪颖著</t>
  </si>
  <si>
    <t>978-7-5581-9996-7</t>
  </si>
  <si>
    <t>多元视角下的大学英语教学研究</t>
  </si>
  <si>
    <t>孙汝蕊著</t>
  </si>
  <si>
    <t>978-7-206-18358-4</t>
  </si>
  <si>
    <t>多元文化视域下大学英语教学与设计研究</t>
  </si>
  <si>
    <t>陈胤汶著</t>
  </si>
  <si>
    <t>978-7-5130-7666-1</t>
  </si>
  <si>
    <t>基于教育生态化的英语教育教学实践</t>
  </si>
  <si>
    <t>尹平著</t>
  </si>
  <si>
    <t>978-7-5692-9308-1</t>
  </si>
  <si>
    <t>理工英语读写教程</t>
  </si>
  <si>
    <t>吕茂丽, 唐建敏主编</t>
  </si>
  <si>
    <t>978-7-5024-9102-4</t>
  </si>
  <si>
    <t>数字化时代大学英语翻转课堂新探索</t>
  </si>
  <si>
    <t>俞婕, 魏琳著</t>
  </si>
  <si>
    <t>978-7-5641-9732-2</t>
  </si>
  <si>
    <t>外语课程“三全育人”的理论与实践研究</t>
  </si>
  <si>
    <t>胡永辉, 李霄翔等编著</t>
  </si>
  <si>
    <t>978-7-5484-5461-8</t>
  </si>
  <si>
    <t>英美现代语言教学理论与语用实践研究</t>
  </si>
  <si>
    <t>黄云龙, 朱静静, 苏楚然著</t>
  </si>
  <si>
    <t>978-7-5658-4332-7</t>
  </si>
  <si>
    <t>英语读写结合教学理论与翻译研究</t>
  </si>
  <si>
    <t>彭兵雄, 肖陶, 亢连连著</t>
  </si>
  <si>
    <t>978-7-5731-0242-3</t>
  </si>
  <si>
    <t>语言学视角下的高校英语专业教学研究</t>
  </si>
  <si>
    <t>王艳梅, 刘鹏伟, 刘晓玲著</t>
  </si>
  <si>
    <t>978-7-5648-4235-2</t>
  </si>
  <si>
    <t>English reading</t>
  </si>
  <si>
    <t>本册主编罗辉, 陈敏哲</t>
  </si>
  <si>
    <t>978-7-302-57381-4</t>
  </si>
  <si>
    <t>Comprehensive English</t>
  </si>
  <si>
    <t>总主编罗良功</t>
  </si>
  <si>
    <t>978-7-04-057533-0</t>
  </si>
  <si>
    <t>新时代明德大学英语综合教程</t>
  </si>
  <si>
    <t>978-7-313-25665-2</t>
  </si>
  <si>
    <t>研究生英语读写教程</t>
  </si>
  <si>
    <t>主编杨新亮, 王益莉</t>
  </si>
  <si>
    <t>978-7-5693-2171-5</t>
  </si>
  <si>
    <t>Critical reading·Literature</t>
  </si>
  <si>
    <t>本册主编郭淑青</t>
  </si>
  <si>
    <t>978-7-5183-4863-3</t>
  </si>
  <si>
    <t>午休5分钟的英文阅读</t>
  </si>
  <si>
    <t>不求人文化编辑部著</t>
  </si>
  <si>
    <t>978-7-5136-6787-6</t>
  </si>
  <si>
    <t>KET听力满分这一本就够了</t>
  </si>
  <si>
    <t>北京英博剑桥考试研究中心编著</t>
  </si>
  <si>
    <t>978-7-5136-6788-3</t>
  </si>
  <si>
    <t>PET听力满分这一本就够了</t>
  </si>
  <si>
    <t>978-7-5183-4819-0</t>
  </si>
  <si>
    <t>午休5分钟的英语会话</t>
  </si>
  <si>
    <t>978-7-5433-4043-5</t>
  </si>
  <si>
    <t>汉英实用情景口语手册</t>
  </si>
  <si>
    <t>主编于勇, 任慧芳, 李美莹</t>
  </si>
  <si>
    <t>H319.9-62</t>
  </si>
  <si>
    <t>978-7-5213-2742-7</t>
  </si>
  <si>
    <t>德语教学法导论</t>
  </si>
  <si>
    <t>(德) Michaela Brinitzer ... [等] 编</t>
  </si>
  <si>
    <t>H339.3</t>
  </si>
  <si>
    <t>978-7-5689-2884-7</t>
  </si>
  <si>
    <t>外语教育与应用</t>
  </si>
  <si>
    <t>主编杨江</t>
  </si>
  <si>
    <t>978-7-5669-1995-3</t>
  </si>
  <si>
    <t>西班牙语单词</t>
  </si>
  <si>
    <t>颜羽章编著</t>
  </si>
  <si>
    <t>978-7-5637-4234-9</t>
  </si>
  <si>
    <t>西班牙语-汉语因果连接词对比研究及教学启示</t>
  </si>
  <si>
    <t>贾佳著</t>
  </si>
  <si>
    <t>H344.2</t>
  </si>
  <si>
    <t>978-7-5213-3155-4</t>
  </si>
  <si>
    <t>新编西班牙语口译教程</t>
  </si>
  <si>
    <t>常世儒著</t>
  </si>
  <si>
    <t>978-7-301-32280-2</t>
  </si>
  <si>
    <t>西班牙语语言学教程</t>
  </si>
  <si>
    <t>宋扬编著</t>
  </si>
  <si>
    <t>H349.3</t>
  </si>
  <si>
    <t>978-7-5213-2710-6</t>
  </si>
  <si>
    <t>拉美经济专题阅读与评析</t>
  </si>
  <si>
    <t>黄乐平编著</t>
  </si>
  <si>
    <t>H349.39</t>
  </si>
  <si>
    <t>俄语运动动词精讲精练</t>
  </si>
  <si>
    <t>978-7-224-14139-9</t>
  </si>
  <si>
    <t>俄罗斯修辞学导论</t>
  </si>
  <si>
    <t>(俄) 弗·伊·安努什金著</t>
  </si>
  <si>
    <t>H355</t>
  </si>
  <si>
    <t>978-7-5680-7377-6</t>
  </si>
  <si>
    <t>俄语</t>
  </si>
  <si>
    <t>于长慧主编</t>
  </si>
  <si>
    <t>978-7-5213-3073-1</t>
  </si>
  <si>
    <t>新起点日语</t>
  </si>
  <si>
    <t>主编朱桂荣</t>
  </si>
  <si>
    <t>978-7-5641-9541-0</t>
  </si>
  <si>
    <t>新文科视角下的高校日语专业建设个案研究</t>
  </si>
  <si>
    <t>窦硕华著</t>
  </si>
  <si>
    <t>978-7-313-21060-9</t>
  </si>
  <si>
    <t>你好! 日本语3级</t>
  </si>
  <si>
    <t>主编张昕, 林冬蕾</t>
  </si>
  <si>
    <t>978-7-5068-8075-6</t>
  </si>
  <si>
    <t>基于产出导向日语专业基础阶段混合式培养模式的建构与实践研究</t>
  </si>
  <si>
    <t>郝卓著</t>
  </si>
  <si>
    <t>978-7-5581-9961-5</t>
  </si>
  <si>
    <t>现代高校日语教学与跨文化交际融合研究</t>
  </si>
  <si>
    <t>王珏, 胡雅楠, 张研著</t>
  </si>
  <si>
    <t>978-7-308-21404-9</t>
  </si>
  <si>
    <t>中国日语学习者动机和行为研究</t>
  </si>
  <si>
    <t>王俊著</t>
  </si>
  <si>
    <t>978-7-5213-2981-0</t>
  </si>
  <si>
    <t>新标准日语教程</t>
  </si>
  <si>
    <t>主编陈爱阳</t>
  </si>
  <si>
    <t>978-7-5680-4759-3</t>
  </si>
  <si>
    <t>当代西方文艺批评理论选读</t>
  </si>
  <si>
    <t>978-7-5711-1031-4</t>
  </si>
  <si>
    <t>写作工具</t>
  </si>
  <si>
    <t>(美) 罗伊·彼得·克拉克著</t>
  </si>
  <si>
    <t>978-7-100-19336-8</t>
  </si>
  <si>
    <t>鉴外寄象</t>
  </si>
  <si>
    <t>程弋洋著</t>
  </si>
  <si>
    <t>978-7-5684-1622-1</t>
  </si>
  <si>
    <t>麦家作品的世界之旅</t>
  </si>
  <si>
    <t>季进, 姜智芹编</t>
  </si>
  <si>
    <t>978-7-5690-4256-6</t>
  </si>
  <si>
    <t>文化视野下文学翻译主体性研究</t>
  </si>
  <si>
    <t>段峰著</t>
  </si>
  <si>
    <t>978-7-5458-2071-3</t>
  </si>
  <si>
    <t>戏曲剧本创作论</t>
  </si>
  <si>
    <t>孙惠柱著</t>
  </si>
  <si>
    <t>978-7-5550-2600-6</t>
  </si>
  <si>
    <t>文学的读法</t>
  </si>
  <si>
    <t>(英) 特里·伊格尔顿著</t>
  </si>
  <si>
    <t>978-7-305-24750-7</t>
  </si>
  <si>
    <t>文学批评</t>
  </si>
  <si>
    <t>(美) 约瑟夫·诺思著</t>
  </si>
  <si>
    <t>978-7-305-25211-2</t>
  </si>
  <si>
    <t>“话语”内外</t>
  </si>
  <si>
    <t>刘希著</t>
  </si>
  <si>
    <t>978-7-5203-8882-5</t>
  </si>
  <si>
    <t>中美比较文学</t>
  </si>
  <si>
    <t>主编张华, Allen Paul Miller</t>
  </si>
  <si>
    <t>978-7-5201-8611-7</t>
  </si>
  <si>
    <t>古代文学前沿与评论</t>
  </si>
  <si>
    <t>中国社会科学院文学研究所古代文学学科编</t>
  </si>
  <si>
    <t>978-7-5540-2047-0</t>
  </si>
  <si>
    <t>明清叙事文学插图的图像学研究</t>
  </si>
  <si>
    <t>颜彦著</t>
  </si>
  <si>
    <t>978-7-201-16520-2</t>
  </si>
  <si>
    <t>中国古代文学理论与典型主题研究</t>
  </si>
  <si>
    <t>庾伟著</t>
  </si>
  <si>
    <t>978-7-5540-2157-6</t>
  </si>
  <si>
    <t>古代文学批评丛稿</t>
  </si>
  <si>
    <t>韩泉欣著</t>
  </si>
  <si>
    <t>978-7-5690-4716-5</t>
  </si>
  <si>
    <t>宋代钱塘沈氏家族文学的文化学考察</t>
  </si>
  <si>
    <t>林阳华著</t>
  </si>
  <si>
    <t>978-7-5506-3625-5</t>
  </si>
  <si>
    <t>宋代文学论丛</t>
  </si>
  <si>
    <t>程杰著</t>
  </si>
  <si>
    <t>978-7-5202-0875-8</t>
  </si>
  <si>
    <t>中国近代文学十二讲</t>
  </si>
  <si>
    <t>胡全章, 李向阳编</t>
  </si>
  <si>
    <t>978-7-301-32168-3</t>
  </si>
  <si>
    <t>钱锺书的创作与翻译研究</t>
  </si>
  <si>
    <t>聂友军著</t>
  </si>
  <si>
    <t>978-7-5212-1552-6</t>
  </si>
  <si>
    <t>不如忘破绽</t>
  </si>
  <si>
    <t>978-7-220-12473-0</t>
  </si>
  <si>
    <t>诗心与佛心</t>
  </si>
  <si>
    <t>周啸天著</t>
  </si>
  <si>
    <t>978-7-5487-4554-9</t>
  </si>
  <si>
    <t>天人共生与道文兼济</t>
  </si>
  <si>
    <t>孟泽著</t>
  </si>
  <si>
    <t>文心与禅心</t>
  </si>
  <si>
    <t>978-7-5543-1026-7</t>
  </si>
  <si>
    <t>民间诗刊档案</t>
  </si>
  <si>
    <t>杨克主编</t>
  </si>
  <si>
    <t>978-7-5484-6055-8</t>
  </si>
  <si>
    <t>清灵体</t>
  </si>
  <si>
    <t>李清灵著</t>
  </si>
  <si>
    <t>I207.21-62</t>
  </si>
  <si>
    <t>978-7-5732-0262-8</t>
  </si>
  <si>
    <t>北宋边塞诗研究</t>
  </si>
  <si>
    <t>丁沂璐著</t>
  </si>
  <si>
    <t>978-7-5732-0249-9</t>
  </si>
  <si>
    <t>李白诗歌抒情艺术研究</t>
  </si>
  <si>
    <t>(日) 松浦友久著</t>
  </si>
  <si>
    <t>978-7-216-10130-1</t>
  </si>
  <si>
    <t>陆象山诗歌赏析</t>
  </si>
  <si>
    <t>全玲著</t>
  </si>
  <si>
    <t>978-7-5457-2305-2</t>
  </si>
  <si>
    <t>漫卷大唐诗</t>
  </si>
  <si>
    <t>阎凤梧著</t>
  </si>
  <si>
    <t>三晋出版社</t>
  </si>
  <si>
    <t>978-7-5763-0927-0</t>
  </si>
  <si>
    <t>事实的想象与价值的重塑</t>
  </si>
  <si>
    <t>戴琛编著</t>
  </si>
  <si>
    <t>978-7-5205-3356-0</t>
  </si>
  <si>
    <t>新世纪长治诗群研究</t>
  </si>
  <si>
    <t>谭五昌著</t>
  </si>
  <si>
    <t>978-7-5075-5514-1</t>
  </si>
  <si>
    <t>拯救的诗歌</t>
  </si>
  <si>
    <t>吴昊编</t>
  </si>
  <si>
    <t>978-7-5690-4148-4</t>
  </si>
  <si>
    <t>置身现代性的风景</t>
  </si>
  <si>
    <t>徐传东著</t>
  </si>
  <si>
    <t>978-7-5554-1615-9</t>
  </si>
  <si>
    <t>三家詩補遺</t>
  </si>
  <si>
    <t>(清) 阮元著</t>
  </si>
  <si>
    <t>978-7-5760-1758-8</t>
  </si>
  <si>
    <t>诗经讲读</t>
  </si>
  <si>
    <t>刘毓庆, 杨文娟著</t>
  </si>
  <si>
    <t>978-7-122-35579-9</t>
  </si>
  <si>
    <t>诗经植物笔记</t>
  </si>
  <si>
    <t>韩育生著</t>
  </si>
  <si>
    <t>978-7-5506-3427-5</t>
  </si>
  <si>
    <t>九歌新考</t>
  </si>
  <si>
    <t>周勋初著</t>
  </si>
  <si>
    <t>978-7-5506-3695-8</t>
  </si>
  <si>
    <t>新异之变</t>
  </si>
  <si>
    <t>李文著</t>
  </si>
  <si>
    <t>978-7-5171-3926-3</t>
  </si>
  <si>
    <t>言说的回声</t>
  </si>
  <si>
    <t>芦苇岸著</t>
  </si>
  <si>
    <t>978-7-5554-1434-6</t>
  </si>
  <si>
    <t>廣陵詩事</t>
  </si>
  <si>
    <t>(清) 阮元撰</t>
  </si>
  <si>
    <t>I207.227.2</t>
  </si>
  <si>
    <t>978-7-5217-1833-1</t>
  </si>
  <si>
    <t>浮世本来多聚散</t>
  </si>
  <si>
    <t>978-7-5526-4152-3</t>
  </si>
  <si>
    <t>泠泠唐音</t>
  </si>
  <si>
    <t>李亮伟编著</t>
  </si>
  <si>
    <t>978-7-80768-341-4</t>
  </si>
  <si>
    <t>唐诗的历程</t>
  </si>
  <si>
    <t>程千帆著</t>
  </si>
  <si>
    <t>978-7-5143-9133-6</t>
  </si>
  <si>
    <t>唐诗三百首译注评</t>
  </si>
  <si>
    <t>毕宝魁著</t>
  </si>
  <si>
    <t>978-7-5645-7349-2</t>
  </si>
  <si>
    <t>词谱辨正</t>
  </si>
  <si>
    <t>张培阳著</t>
  </si>
  <si>
    <t>978-7-5143-9132-9</t>
  </si>
  <si>
    <t>宋词三百首译注评</t>
  </si>
  <si>
    <t>978-7-301-31970-3</t>
  </si>
  <si>
    <t>宋词之美</t>
  </si>
  <si>
    <t>张仲谋著</t>
  </si>
  <si>
    <t>978-7-5130-8025-5</t>
  </si>
  <si>
    <t>唐圭璋的词学理论与批评研究</t>
  </si>
  <si>
    <t>孙启洲著</t>
  </si>
  <si>
    <t>978-7-5411-5926-8</t>
  </si>
  <si>
    <t>唐宋词谱粹编</t>
  </si>
  <si>
    <t>谢桃坊编著</t>
  </si>
  <si>
    <t>978-7-5762-2631-7</t>
  </si>
  <si>
    <t>唐宋词在清代顺康雍乾时期的传播与接受</t>
  </si>
  <si>
    <t>陶友珍著</t>
  </si>
  <si>
    <t>978-7-5207-2097-7</t>
  </si>
  <si>
    <t>有情风万里卷潮来</t>
  </si>
  <si>
    <t>刘少雄编著</t>
  </si>
  <si>
    <t>978-7-5068-8871-4</t>
  </si>
  <si>
    <t>南散曲概论</t>
  </si>
  <si>
    <t>高朝先著</t>
  </si>
  <si>
    <t>978-7-5687-0615-5</t>
  </si>
  <si>
    <t>元曲赏鉴</t>
  </si>
  <si>
    <t>侯英编著</t>
  </si>
  <si>
    <t>978-7-101-15020-9</t>
  </si>
  <si>
    <t>南戏域外传播研究</t>
  </si>
  <si>
    <t>(加) 石峻山等著</t>
  </si>
  <si>
    <t>978-7-101-15334-7</t>
  </si>
  <si>
    <t>也是園古今雜劇考</t>
  </si>
  <si>
    <t>978-7-5762-2577-8</t>
  </si>
  <si>
    <t>明代江西文言小说考论</t>
  </si>
  <si>
    <t>邱昌员著</t>
  </si>
  <si>
    <t>978-7-5472-7690-7</t>
  </si>
  <si>
    <t>水浒中的三国谜影</t>
  </si>
  <si>
    <t>张志祥著</t>
  </si>
  <si>
    <t>978-7-100-20378-4</t>
  </si>
  <si>
    <t>四大名著导读</t>
  </si>
  <si>
    <t>陈洪著</t>
  </si>
  <si>
    <t>978-7-5506-3681-1</t>
  </si>
  <si>
    <t>唐人笔记小说考索</t>
  </si>
  <si>
    <t>978-7-307-23023-1</t>
  </si>
  <si>
    <t>原型与母题</t>
  </si>
  <si>
    <t>吴光正著</t>
  </si>
  <si>
    <t>978-7-200-16820-4</t>
  </si>
  <si>
    <t>沉醉红楼</t>
  </si>
  <si>
    <t>978-7-5690-4264-1</t>
  </si>
  <si>
    <t>从红学到管理学</t>
  </si>
  <si>
    <t>978-7-5506-3377-3</t>
  </si>
  <si>
    <t>风起红楼</t>
  </si>
  <si>
    <t>苗怀明著</t>
  </si>
  <si>
    <t>共悟红楼</t>
  </si>
  <si>
    <t>978-7-5142-3581-4</t>
  </si>
  <si>
    <t>红楼夺目红</t>
  </si>
  <si>
    <t>周汝昌著</t>
  </si>
  <si>
    <t>红楼梦悟</t>
  </si>
  <si>
    <t>红楼梦哲学笔记</t>
  </si>
  <si>
    <t>978-7-5426-6932-2</t>
  </si>
  <si>
    <t>红楼人三十种解读</t>
  </si>
  <si>
    <t>刘再复著</t>
  </si>
  <si>
    <t>978-7-5426-6931-5</t>
  </si>
  <si>
    <t>红楼哲学笔记</t>
  </si>
  <si>
    <t>978-7-5203-9538-0</t>
  </si>
  <si>
    <t>史学视野下的红学研究</t>
  </si>
  <si>
    <t>郭士礼, 石中琪著</t>
  </si>
  <si>
    <t>978-7-5378-6548-7</t>
  </si>
  <si>
    <t>梦里不知身是客</t>
  </si>
  <si>
    <t>百合著</t>
  </si>
  <si>
    <t>978-7-5732-0133-1</t>
  </si>
  <si>
    <t>情关西游</t>
  </si>
  <si>
    <t>张怡微著</t>
  </si>
  <si>
    <t>978-7-5057-5455-3</t>
  </si>
  <si>
    <t>借《搜神记》一用</t>
  </si>
  <si>
    <t>商震著</t>
  </si>
  <si>
    <t>978-7-5139-3592-0</t>
  </si>
  <si>
    <t>金瓶梅的艺术</t>
  </si>
  <si>
    <t>孙述宇著</t>
  </si>
  <si>
    <t>I207.419-53</t>
  </si>
  <si>
    <t>978-7-5695-2757-5</t>
  </si>
  <si>
    <t>《极花》研究</t>
  </si>
  <si>
    <t>熊英琴, 魏丹丹编</t>
  </si>
  <si>
    <t>978-7-5731-0476-2</t>
  </si>
  <si>
    <t>跨海建桥</t>
  </si>
  <si>
    <t>孟庆枢, 刘研主编</t>
  </si>
  <si>
    <t>978-7-5203-8453-7</t>
  </si>
  <si>
    <t>启蒙视域下的五四小说流派</t>
  </si>
  <si>
    <t>姜丽清著</t>
  </si>
  <si>
    <t>978-7-5339-6482-5</t>
  </si>
  <si>
    <t>六神磊磊读金庸</t>
  </si>
  <si>
    <t>六神磊磊著</t>
  </si>
  <si>
    <t>978-7-01-024213-2</t>
  </si>
  <si>
    <t>隐形之手与文学脉象</t>
  </si>
  <si>
    <t>雷鸣著</t>
  </si>
  <si>
    <t>978-7-5695-2910-4</t>
  </si>
  <si>
    <t>王春林2019年长篇小说论稿</t>
  </si>
  <si>
    <t>王春林著</t>
  </si>
  <si>
    <t>978-7-5695-2908-1</t>
  </si>
  <si>
    <t>王春林2020年长篇小说论稿</t>
  </si>
  <si>
    <t>978-7-5645-7764-3</t>
  </si>
  <si>
    <t>走向建构的对话</t>
  </si>
  <si>
    <t>刘鹏著</t>
  </si>
  <si>
    <t>978-7-5670-3113-5</t>
  </si>
  <si>
    <t>中国传记评论</t>
  </si>
  <si>
    <t>主编熊明</t>
  </si>
  <si>
    <t>I207.5-53</t>
  </si>
  <si>
    <t>978-7-5540-2169-9</t>
  </si>
  <si>
    <t>书信</t>
  </si>
  <si>
    <t>赵红娟, 赵伐主编</t>
  </si>
  <si>
    <t>978-7-218-15223-3</t>
  </si>
  <si>
    <t>中国白话散文百年史</t>
  </si>
  <si>
    <t>唐小林主编</t>
  </si>
  <si>
    <t>978-7-308-21314-1</t>
  </si>
  <si>
    <t>越文化视阈中的现代越地散文研究</t>
  </si>
  <si>
    <t>王黎君, 宋浩成著</t>
  </si>
  <si>
    <t>978-7-5690-5011-0</t>
  </si>
  <si>
    <t>宋代说唱文学研究</t>
  </si>
  <si>
    <t>李术文著</t>
  </si>
  <si>
    <t>978-7-5196-1018-0</t>
  </si>
  <si>
    <t>从杭州小热昏到滑稽戏</t>
  </si>
  <si>
    <t>杨宇全, 何晓原著</t>
  </si>
  <si>
    <t>I207.7-53</t>
  </si>
  <si>
    <t>978-7-225-06273-0</t>
  </si>
  <si>
    <t>《格萨尔》初探</t>
  </si>
  <si>
    <t>降边嘉措著</t>
  </si>
  <si>
    <t>978-7-5325-9908-0</t>
  </si>
  <si>
    <t>土族《格萨尔》研究</t>
  </si>
  <si>
    <t>王国明著</t>
  </si>
  <si>
    <t>I207.931</t>
  </si>
  <si>
    <t>978-7-308-21240-3</t>
  </si>
  <si>
    <t>中国文学史歌</t>
  </si>
  <si>
    <t>彭庭松著</t>
  </si>
  <si>
    <t>978-7-308-21659-3</t>
  </si>
  <si>
    <t>孔子诗乐思想研究</t>
  </si>
  <si>
    <t>I209.25</t>
  </si>
  <si>
    <t>978-7-5458-2100-0</t>
  </si>
  <si>
    <t>“学衡派”与新文学运动</t>
  </si>
  <si>
    <t>高传峰著</t>
  </si>
  <si>
    <t>鲁迅研究笔记</t>
  </si>
  <si>
    <t>I210-53</t>
  </si>
  <si>
    <t>978-7-80554-753-4</t>
  </si>
  <si>
    <t>昭明文选选讲</t>
  </si>
  <si>
    <t>屈守元著</t>
  </si>
  <si>
    <t>文津出版社</t>
  </si>
  <si>
    <t>978-7-5180-8073-1</t>
  </si>
  <si>
    <t>欧阳修集全鉴</t>
  </si>
  <si>
    <t>(宋) 欧阳修著</t>
  </si>
  <si>
    <t>I214.412</t>
  </si>
  <si>
    <t>978-7-5180-8129-5</t>
  </si>
  <si>
    <t>王安石集全鉴</t>
  </si>
  <si>
    <t>(宋) 王安石著</t>
  </si>
  <si>
    <t>978-7-5212-0986-0</t>
  </si>
  <si>
    <t>濮哥读美文</t>
  </si>
  <si>
    <t>978-7-218-14478-8</t>
  </si>
  <si>
    <t>梁晓声文学回忆录</t>
  </si>
  <si>
    <t>苏东坡诗词</t>
  </si>
  <si>
    <t>I222.744.2</t>
  </si>
  <si>
    <t>978-7-5702-2209-4</t>
  </si>
  <si>
    <t>前尘</t>
  </si>
  <si>
    <t>978-7-5212-1485-7</t>
  </si>
  <si>
    <t>疏影暗香</t>
  </si>
  <si>
    <t>I230</t>
  </si>
  <si>
    <t>五杂组</t>
  </si>
  <si>
    <t>978-7-5212-1424-6</t>
  </si>
  <si>
    <t>圆梦</t>
  </si>
  <si>
    <t>978-7-5378-6530-2</t>
  </si>
  <si>
    <t>2021年中短篇小说选粹</t>
  </si>
  <si>
    <t>杨庆祥, 高翔主编</t>
  </si>
  <si>
    <t>978-7-5212-1608-0</t>
  </si>
  <si>
    <t>探秘西亚斯教育</t>
  </si>
  <si>
    <t>978-7-5212-1557-1</t>
  </si>
  <si>
    <t>乡村造梦记</t>
  </si>
  <si>
    <t>978-7-5554-1566-4</t>
  </si>
  <si>
    <t>郁达夫与王映霞</t>
  </si>
  <si>
    <t>张金梦著</t>
  </si>
  <si>
    <t>978-7-218-14142-8</t>
  </si>
  <si>
    <t>叶兆言文学回忆录</t>
  </si>
  <si>
    <t>978-7-5387-6373-7</t>
  </si>
  <si>
    <t>名与身随</t>
  </si>
  <si>
    <t>2020.8</t>
  </si>
  <si>
    <t>978-7-5212-1493-2</t>
  </si>
  <si>
    <t>塬上</t>
  </si>
  <si>
    <t>陪你去看苏东坡</t>
  </si>
  <si>
    <t>978-7-101-15246-3</t>
  </si>
  <si>
    <t>书问京都</t>
  </si>
  <si>
    <t>978-7-5212-1491-8</t>
  </si>
  <si>
    <t>红房间</t>
  </si>
  <si>
    <t>I532.45</t>
  </si>
  <si>
    <t>苦炼</t>
  </si>
  <si>
    <t>978-7-213-10273-8</t>
  </si>
  <si>
    <t>愤怒的葡萄</t>
  </si>
  <si>
    <t>白夜</t>
  </si>
  <si>
    <t>978-7-5039-7173-0</t>
  </si>
  <si>
    <t>艺术概论学习笔记</t>
  </si>
  <si>
    <t>林路编</t>
  </si>
  <si>
    <t>978-7-5039-7092-4</t>
  </si>
  <si>
    <t>国外艺术人类学读本</t>
  </si>
  <si>
    <t>李修建编</t>
  </si>
  <si>
    <t>978-7-5598-4763-8</t>
  </si>
  <si>
    <t>异体</t>
  </si>
  <si>
    <t>(美) A. 大卫·纳皮尔著</t>
  </si>
  <si>
    <t>978-7-5039-7160-0</t>
  </si>
  <si>
    <t>21世纪繁星青年艺术家生存状况</t>
  </si>
  <si>
    <t>赵子昂著</t>
  </si>
  <si>
    <t>J03</t>
  </si>
  <si>
    <t>978-7-5340-8011-1</t>
  </si>
  <si>
    <t>艺术青年说</t>
  </si>
  <si>
    <t>毛秋月, 李鲁鄂编</t>
  </si>
  <si>
    <t>978-7-5699-4049-7</t>
  </si>
  <si>
    <t>技何以入道</t>
  </si>
  <si>
    <t>查红梅主编</t>
  </si>
  <si>
    <t>978-7-5641-9988-3</t>
  </si>
  <si>
    <t>从资源到编排</t>
  </si>
  <si>
    <t>何方著</t>
  </si>
  <si>
    <t>978-7-5586-0413-3</t>
  </si>
  <si>
    <t>设计调研分析</t>
  </si>
  <si>
    <t>白新蕾, 宗诚著</t>
  </si>
  <si>
    <t>9787301329672</t>
  </si>
  <si>
    <t>设计构成</t>
  </si>
  <si>
    <t>刘刚田，朱丹君，张茜编著</t>
  </si>
  <si>
    <t>978-7-5166-5371-5</t>
  </si>
  <si>
    <t>新媒体视觉艺术设计理论与实践</t>
  </si>
  <si>
    <t>刘键著</t>
  </si>
  <si>
    <t>978-7-313-22657-0</t>
  </si>
  <si>
    <t>用户研究与体验设计</t>
  </si>
  <si>
    <t>韩挺著</t>
  </si>
  <si>
    <t>978-7-5168-3166-3</t>
  </si>
  <si>
    <t>人人都能上手的信息图表术</t>
  </si>
  <si>
    <t>Re-lab团队著</t>
  </si>
  <si>
    <t>978-7-5158-3399-6</t>
  </si>
  <si>
    <t>视觉传达设计思维研究</t>
  </si>
  <si>
    <t>徐长春著</t>
  </si>
  <si>
    <t>978-7-5586-2054-6</t>
  </si>
  <si>
    <t>视觉传达设计原理</t>
  </si>
  <si>
    <t>杜士英著</t>
  </si>
  <si>
    <t>978-7-5580-8621-2</t>
  </si>
  <si>
    <t>视觉形态设计</t>
  </si>
  <si>
    <t>周庆著</t>
  </si>
  <si>
    <t>978-7-5217-3181-1</t>
  </si>
  <si>
    <t>日本色彩百科</t>
  </si>
  <si>
    <t>(日) 城一夫著</t>
  </si>
  <si>
    <t>978-7-5657-2841-9</t>
  </si>
  <si>
    <t>人工智能艺术与设计</t>
  </si>
  <si>
    <t>王洪亮, 徐婵婵著</t>
  </si>
  <si>
    <t>978-7-5125-1242-9</t>
  </si>
  <si>
    <t>非主流艺术史</t>
  </si>
  <si>
    <t>安争鸣著</t>
  </si>
  <si>
    <t>978-7-5153-6349-3</t>
  </si>
  <si>
    <t>观看与写实</t>
  </si>
  <si>
    <t>苏刚著</t>
  </si>
  <si>
    <t>978-7-5039-7129-7</t>
  </si>
  <si>
    <t>原始艺术</t>
  </si>
  <si>
    <t>(澳) 莱昂哈德·亚当著</t>
  </si>
  <si>
    <t>978-7-109-29333-5</t>
  </si>
  <si>
    <t>中外古典艺术赏析</t>
  </si>
  <si>
    <t>李立平, 姜岩编著</t>
  </si>
  <si>
    <t>J110.92</t>
  </si>
  <si>
    <t>978-7-302-59444-4</t>
  </si>
  <si>
    <t>艺术品检测分析技术手册</t>
  </si>
  <si>
    <t>(荷) 米尔科·登莱乌著</t>
  </si>
  <si>
    <t>J111-62</t>
  </si>
  <si>
    <t>978-7-5314-8463-9</t>
  </si>
  <si>
    <t>江西艺术群落生态研究</t>
  </si>
  <si>
    <t>张明远著</t>
  </si>
  <si>
    <t>978-7-5220-0769-4</t>
  </si>
  <si>
    <t>工科生的艺术表达</t>
  </si>
  <si>
    <t>主编梁爽</t>
  </si>
  <si>
    <t>J124-4</t>
  </si>
  <si>
    <t>978-7-5305-9818-4</t>
  </si>
  <si>
    <t>百年大师经典</t>
  </si>
  <si>
    <t>李叔同著</t>
  </si>
  <si>
    <t>978-7-5671-4317-3</t>
  </si>
  <si>
    <t>中华艺术论丛</t>
  </si>
  <si>
    <t>朱恒夫, 聂圣哲主编</t>
  </si>
  <si>
    <t>978-7-308-21976-1</t>
  </si>
  <si>
    <t>美国艺术博物馆理事会制度研究</t>
  </si>
  <si>
    <t>秦东旭著</t>
  </si>
  <si>
    <t>J171.2-28</t>
  </si>
  <si>
    <t>978-7-5692-8927-5</t>
  </si>
  <si>
    <t>绘画研究与实践</t>
  </si>
  <si>
    <t>郭薇著</t>
  </si>
  <si>
    <t>J205</t>
  </si>
  <si>
    <t>978-7-5133-4686-3</t>
  </si>
  <si>
    <t>看名画的眼睛</t>
  </si>
  <si>
    <t>978-7-5356-9623-6</t>
  </si>
  <si>
    <t>名画中的花</t>
  </si>
  <si>
    <t>(英) 安格斯·海兰, 肯德拉·威尔逊著</t>
  </si>
  <si>
    <t>978-7-5133-4669-6</t>
  </si>
  <si>
    <t>名画中的小奥秘</t>
  </si>
  <si>
    <t>978-7-5133-4673-3</t>
  </si>
  <si>
    <t>看日本美术的眼睛</t>
  </si>
  <si>
    <t>J205.313</t>
  </si>
  <si>
    <t>978-7-300-29243-4</t>
  </si>
  <si>
    <t>别样的风物人情</t>
  </si>
  <si>
    <t>马躏非著</t>
  </si>
  <si>
    <t>978-7-5586-2095-9</t>
  </si>
  <si>
    <t>透视基础</t>
  </si>
  <si>
    <t>胡亚强著</t>
  </si>
  <si>
    <t>J206.2</t>
  </si>
  <si>
    <t>978-7-5586-1837-6</t>
  </si>
  <si>
    <t>怎样画色粉人像</t>
  </si>
  <si>
    <t>978-7-104-05103-9</t>
  </si>
  <si>
    <t>画中有话</t>
  </si>
  <si>
    <t>潘少梅著</t>
  </si>
  <si>
    <t>中国戏剧出版社</t>
  </si>
  <si>
    <t>978-7-5131-4906-8</t>
  </si>
  <si>
    <t>实用书画宝典</t>
  </si>
  <si>
    <t>容铁编著</t>
  </si>
  <si>
    <t>978-7-5586-1664-8</t>
  </si>
  <si>
    <t>徐悲鸿课徒画稿</t>
  </si>
  <si>
    <t>徐悲鸿绘</t>
  </si>
  <si>
    <t>978-7-5362-7313-9</t>
  </si>
  <si>
    <t>《凝望无字碑--武则天》工笔长卷创作谈</t>
  </si>
  <si>
    <t>邹莉编著</t>
  </si>
  <si>
    <t>978-7-308-21296-0</t>
  </si>
  <si>
    <t>八大山人的文艺创作和文化哲思研究</t>
  </si>
  <si>
    <t>王晓明著</t>
  </si>
  <si>
    <t>978-7-5039-7235-5</t>
  </si>
  <si>
    <t>从现代水墨到当代水墨</t>
  </si>
  <si>
    <t>魏祥奇著</t>
  </si>
  <si>
    <t>978-7-5340-8539-0</t>
  </si>
  <si>
    <t>嘉瓠集</t>
  </si>
  <si>
    <t>朱万章著</t>
  </si>
  <si>
    <t>978-7-101-15256-2</t>
  </si>
  <si>
    <t>书画船边</t>
  </si>
  <si>
    <t>陆蓓容著</t>
  </si>
  <si>
    <t>978-7-5762-2485-6</t>
  </si>
  <si>
    <t>“漓江画派”图书文献与学术理论研究</t>
  </si>
  <si>
    <t>欧尚瑶著</t>
  </si>
  <si>
    <t>J212.099</t>
  </si>
  <si>
    <t>978-7-220-12407-5</t>
  </si>
  <si>
    <t>北宋</t>
  </si>
  <si>
    <t>西川著</t>
  </si>
  <si>
    <t>978-7-5340-9103-2</t>
  </si>
  <si>
    <t>刘荣山水写生</t>
  </si>
  <si>
    <t>刘荣著</t>
  </si>
  <si>
    <t>978-7-108-07266-5</t>
  </si>
  <si>
    <t>山水天地间</t>
  </si>
  <si>
    <t>渠敬东著</t>
  </si>
  <si>
    <t>978-7-5068-8133-3</t>
  </si>
  <si>
    <t>城市油画创作的风格与形式</t>
  </si>
  <si>
    <t>王振著</t>
  </si>
  <si>
    <t>J213.04</t>
  </si>
  <si>
    <t>978-7-5225-0033-1</t>
  </si>
  <si>
    <t>北大荒油画研究</t>
  </si>
  <si>
    <t>王占坤著</t>
  </si>
  <si>
    <t>978-7-5586-2121-5</t>
  </si>
  <si>
    <t>创意素描的诀窍</t>
  </si>
  <si>
    <t>978-7-5180-8007-6</t>
  </si>
  <si>
    <t>外景写生</t>
  </si>
  <si>
    <t>吴玉文主编</t>
  </si>
  <si>
    <t>978-7-5672-3460-4</t>
  </si>
  <si>
    <t>我的简笔画不可能这么可爱</t>
  </si>
  <si>
    <t>李灵逸著</t>
  </si>
  <si>
    <t>978-7-122-39498-9</t>
  </si>
  <si>
    <t>新素描教程</t>
  </si>
  <si>
    <t>申大鹏主编</t>
  </si>
  <si>
    <t>978-7-5314-9004-3</t>
  </si>
  <si>
    <t>意大利素描</t>
  </si>
  <si>
    <t>978-7-5479-2499-0</t>
  </si>
  <si>
    <t>原画师羽山淳一的人体动态速写</t>
  </si>
  <si>
    <t>(日) 羽山淳一著</t>
  </si>
  <si>
    <t>978-7-5580-7717-3</t>
  </si>
  <si>
    <t>玩儿转你的彩铅笔</t>
  </si>
  <si>
    <t>(美) 莉莎·迪恩霍夫著</t>
  </si>
  <si>
    <t>978-7-5121-4496-5</t>
  </si>
  <si>
    <t>水彩技法诀窍</t>
  </si>
  <si>
    <t>三淼君著</t>
  </si>
  <si>
    <t>978-7-111-68867-9</t>
  </si>
  <si>
    <t>水彩萌新绘</t>
  </si>
  <si>
    <t>咯吱著</t>
  </si>
  <si>
    <t>978-7-5591-1736-6</t>
  </si>
  <si>
    <t>珠玉水彩</t>
  </si>
  <si>
    <t>(日) 柴崎春通技法解说</t>
  </si>
  <si>
    <t>978-7-5729-0241-3</t>
  </si>
  <si>
    <t>我的插画日记</t>
  </si>
  <si>
    <t>刀叨著</t>
  </si>
  <si>
    <t>978-7-5168-3116-8</t>
  </si>
  <si>
    <t>大名道中</t>
  </si>
  <si>
    <t>(日) 森田镇平, 歌川国贞等绘</t>
  </si>
  <si>
    <t>978-7-5153-6457-5</t>
  </si>
  <si>
    <t>表情集</t>
  </si>
  <si>
    <t>日本飞鸟出版株式会社编著</t>
  </si>
  <si>
    <t>978-7-5580-8466-9</t>
  </si>
  <si>
    <t>漫画家大课堂</t>
  </si>
  <si>
    <t>(日) 斗使著</t>
  </si>
  <si>
    <t>978-7-5322-9671-2</t>
  </si>
  <si>
    <t>动画简史</t>
  </si>
  <si>
    <t>王琳琳著</t>
  </si>
  <si>
    <t>978-7-5192-8888-4</t>
  </si>
  <si>
    <t>动画角色造型设计</t>
  </si>
  <si>
    <t>著 (加) 布廉·里梅</t>
  </si>
  <si>
    <t>978-7-5586-2047-8</t>
  </si>
  <si>
    <t>动画运动规律</t>
  </si>
  <si>
    <t>张爱华, 李竟仪编著</t>
  </si>
  <si>
    <t>978-7-111-70169-9</t>
  </si>
  <si>
    <t>动漫基础教程</t>
  </si>
  <si>
    <t>美术宝组编</t>
  </si>
  <si>
    <t>978-7-5731-0243-0</t>
  </si>
  <si>
    <t>多角度动画艺术探究</t>
  </si>
  <si>
    <t>郜菲, 尹璐著</t>
  </si>
  <si>
    <t>978-7-5356-9521-5</t>
  </si>
  <si>
    <t>快速上手! 什么都能画的秘密</t>
  </si>
  <si>
    <t>(日) 室井康雄著</t>
  </si>
  <si>
    <t>978-7-5596-3391-0</t>
  </si>
  <si>
    <t>原画设计</t>
  </si>
  <si>
    <t>著张丽 ... [等]</t>
  </si>
  <si>
    <t>978-7-5729-0090-7</t>
  </si>
  <si>
    <t>山东农民画</t>
  </si>
  <si>
    <t>徐源著</t>
  </si>
  <si>
    <t>J219</t>
  </si>
  <si>
    <t>978-7-5168-2881-6</t>
  </si>
  <si>
    <t>职工安全生产漫画、招贴画获奖作品集</t>
  </si>
  <si>
    <t>国家能源集团主编</t>
  </si>
  <si>
    <t>J221</t>
  </si>
  <si>
    <t>万物与我</t>
  </si>
  <si>
    <t>978-7-5729-0295-6</t>
  </si>
  <si>
    <t>中国现实主义油画</t>
  </si>
  <si>
    <t>王龙著</t>
  </si>
  <si>
    <t>978-7-5525-5821-0</t>
  </si>
  <si>
    <t>画说三国</t>
  </si>
  <si>
    <t>南门太守著</t>
  </si>
  <si>
    <t>978-7-5217-2972-6</t>
  </si>
  <si>
    <t>混沌蝴蝶</t>
  </si>
  <si>
    <t>刘慈欣原著</t>
  </si>
  <si>
    <t>978-7-5143-8597-7</t>
  </si>
  <si>
    <t>恋之风景</t>
  </si>
  <si>
    <t>幾米</t>
  </si>
  <si>
    <t>978-7-5356-9513-0</t>
  </si>
  <si>
    <t>名画中的马</t>
  </si>
  <si>
    <t>(英) 安格斯·海兰, 卡罗琳·罗伯茨著</t>
  </si>
  <si>
    <t>978-7-5356-9440-9</t>
  </si>
  <si>
    <t>布上尉与莫教授历险记</t>
  </si>
  <si>
    <t>(比) 埃德加·P. 雅各布斯编绘</t>
  </si>
  <si>
    <t>978-7-5520-3871-2</t>
  </si>
  <si>
    <t>亲爱的斯嘉丽</t>
  </si>
  <si>
    <t>(加) 伍婉儿著</t>
  </si>
  <si>
    <t>978-7-5676-3667-5</t>
  </si>
  <si>
    <t>书法艺术学原理</t>
  </si>
  <si>
    <t>凌善金著</t>
  </si>
  <si>
    <t>978-7-201-16994-1</t>
  </si>
  <si>
    <t>学楷百法</t>
  </si>
  <si>
    <t>梁济国编著</t>
  </si>
  <si>
    <t>978-7-5356-9596-3</t>
  </si>
  <si>
    <t>二玄社书法讲座</t>
  </si>
  <si>
    <t>(日) 西川宁编</t>
  </si>
  <si>
    <t>978-7-5192-8986-7</t>
  </si>
  <si>
    <t>“五讲四美书法学”系列之乙瑛碑</t>
  </si>
  <si>
    <t>卢菁编著</t>
  </si>
  <si>
    <t>978-7-5192-8983-6</t>
  </si>
  <si>
    <t>“五讲四美书法学”系列之王羲之尺牍</t>
  </si>
  <si>
    <t>梁林编著</t>
  </si>
  <si>
    <t>978-7-5458-1986-1</t>
  </si>
  <si>
    <t>書法大成</t>
  </si>
  <si>
    <t>平衡編</t>
  </si>
  <si>
    <t>J292.27</t>
  </si>
  <si>
    <t>978-7-5508-3544-3</t>
  </si>
  <si>
    <t>鐵線篆書法創作</t>
  </si>
  <si>
    <t>沈繼良書</t>
  </si>
  <si>
    <t>978-7-5729-0073-0</t>
  </si>
  <si>
    <t>一笔一刀学篆刻</t>
  </si>
  <si>
    <t>张泽民著</t>
  </si>
  <si>
    <t>978-7-5458-1979-3</t>
  </si>
  <si>
    <t>赫連泉館古印存</t>
  </si>
  <si>
    <t>羅振玉編</t>
  </si>
  <si>
    <t>978-7-5508-3538-2</t>
  </si>
  <si>
    <t>西泠印社藏中国印学博物馆展陈印选</t>
  </si>
  <si>
    <t>西泠印社编</t>
  </si>
  <si>
    <t>978-7-5410-4032-0</t>
  </si>
  <si>
    <t>英文书写与设计</t>
  </si>
  <si>
    <t>(美) 玛格丽特·谢泼德著</t>
  </si>
  <si>
    <t>四川美术出版社</t>
  </si>
  <si>
    <t>J293</t>
  </si>
  <si>
    <t>978-7-5697-1275-9</t>
  </si>
  <si>
    <t>公共艺术创作</t>
  </si>
  <si>
    <t>曾令香著</t>
  </si>
  <si>
    <t>J304</t>
  </si>
  <si>
    <t>978-7-5592-0431-8</t>
  </si>
  <si>
    <t>北京木雕小器作</t>
  </si>
  <si>
    <t>王德泉, 王兆琪编著</t>
  </si>
  <si>
    <t>J314.2</t>
  </si>
  <si>
    <t>978-7-5184-3584-5</t>
  </si>
  <si>
    <t>铜雕艺术</t>
  </si>
  <si>
    <t>栗军著</t>
  </si>
  <si>
    <t>J314.4</t>
  </si>
  <si>
    <t>978-7-5697-0843-1</t>
  </si>
  <si>
    <t>宁波朱金漆木雕生产性保护研究</t>
  </si>
  <si>
    <t>裴秀颖著</t>
  </si>
  <si>
    <t>J314.6</t>
  </si>
  <si>
    <t>978-7-5598-4129-2</t>
  </si>
  <si>
    <t>泥塑基础教学</t>
  </si>
  <si>
    <t>陈宏践 ... [等] 编</t>
  </si>
  <si>
    <t>J314.7</t>
  </si>
  <si>
    <t>978-7-307-22134-5</t>
  </si>
  <si>
    <t>当代审美语境下的艺术教育研究</t>
  </si>
  <si>
    <t>刘茂平著</t>
  </si>
  <si>
    <t>978-7-5672-3546-5</t>
  </si>
  <si>
    <t>摄影采风创作实践暨作品解析</t>
  </si>
  <si>
    <t>刘峰著</t>
  </si>
  <si>
    <t>J405.2</t>
  </si>
  <si>
    <t>978-7-5514-3547-5</t>
  </si>
  <si>
    <t>快闪中国</t>
  </si>
  <si>
    <t>王福和著</t>
  </si>
  <si>
    <t>J421.8</t>
  </si>
  <si>
    <t>978-7-5592-0432-5</t>
  </si>
  <si>
    <t>北京灯彩</t>
  </si>
  <si>
    <t>J528.7</t>
  </si>
  <si>
    <t>978-7-5642-3815-5</t>
  </si>
  <si>
    <t>中西乐论</t>
  </si>
  <si>
    <t>阮弘, 林勇主编</t>
  </si>
  <si>
    <t>978-7-5523-2362-7</t>
  </si>
  <si>
    <t>音乐教育文化心理学</t>
  </si>
  <si>
    <t>(澳) 玛格丽特·S. 巴雷特主编</t>
  </si>
  <si>
    <t>978-7-5731-0819-7</t>
  </si>
  <si>
    <t>高校音乐教育教学与音乐人才培养模式构建研究</t>
  </si>
  <si>
    <t>李春琪著</t>
  </si>
  <si>
    <t>978-7-5731-0766-4</t>
  </si>
  <si>
    <t>中国传统文化与音乐教学研究</t>
  </si>
  <si>
    <t>武君著</t>
  </si>
  <si>
    <t>978-7-5166-5267-1</t>
  </si>
  <si>
    <t>中国传统音乐的传承与新音乐的发展研究</t>
  </si>
  <si>
    <t>978-7-5130-8157-3</t>
  </si>
  <si>
    <t>声音世界观</t>
  </si>
  <si>
    <t>高贺杰著</t>
  </si>
  <si>
    <t>978-7-5039-6621-7</t>
  </si>
  <si>
    <t>长安向西</t>
  </si>
  <si>
    <t>萧梅主编</t>
  </si>
  <si>
    <t>978-7-5039-6911-9</t>
  </si>
  <si>
    <t>经典音乐听辨进阶训练</t>
  </si>
  <si>
    <t>孔奕编著</t>
  </si>
  <si>
    <t>J613.1</t>
  </si>
  <si>
    <t>978-7-5166-5299-2</t>
  </si>
  <si>
    <t>合唱指挥技巧与艺术思维探究</t>
  </si>
  <si>
    <t>J615.1</t>
  </si>
  <si>
    <t>978-7-5523-2364-1</t>
  </si>
  <si>
    <t>流行发声的理论与训练</t>
  </si>
  <si>
    <t>屠锦英著</t>
  </si>
  <si>
    <t>J616.23</t>
  </si>
  <si>
    <t>978-7-5523-1593-6</t>
  </si>
  <si>
    <t>电影音乐鉴赏</t>
  </si>
  <si>
    <t>胡企平编著</t>
  </si>
  <si>
    <t>J617.6</t>
  </si>
  <si>
    <t>978-7-5731-0674-2</t>
  </si>
  <si>
    <t>钢琴伴奏在美声演唱中的应用</t>
  </si>
  <si>
    <t>王晨著</t>
  </si>
  <si>
    <t>978-7-5731-0675-9</t>
  </si>
  <si>
    <t>钢琴即兴伴奏技术与应用实践</t>
  </si>
  <si>
    <t>赵磊著</t>
  </si>
  <si>
    <t>978-7-5651-4791-3</t>
  </si>
  <si>
    <t>钢琴集体课教学法</t>
  </si>
  <si>
    <t>(美) 克里斯托弗·费舍尔著</t>
  </si>
  <si>
    <t>978-7-5731-0770-1</t>
  </si>
  <si>
    <t>钢琴演奏教学与多元创新</t>
  </si>
  <si>
    <t>于佳楠著</t>
  </si>
  <si>
    <t>978-7-109-28639-9</t>
  </si>
  <si>
    <t>高校钢琴教学与管理策略研究</t>
  </si>
  <si>
    <t>李璐著</t>
  </si>
  <si>
    <t>978-7-5170-9880-5</t>
  </si>
  <si>
    <t>斯卡拉蒂150首钢琴奏鸣曲演奏技术应用研究</t>
  </si>
  <si>
    <t>胡广莹著</t>
  </si>
  <si>
    <t>978-7-5166-5238-1</t>
  </si>
  <si>
    <t>现代钢琴艺术指导理论与实践探索</t>
  </si>
  <si>
    <t>王琛琛著</t>
  </si>
  <si>
    <t>978-7-5731-0922-4</t>
  </si>
  <si>
    <t>艺术歌曲钢琴伴奏理论研究</t>
  </si>
  <si>
    <t>李冰著</t>
  </si>
  <si>
    <t>978-7-5731-0767-1</t>
  </si>
  <si>
    <t>中国声乐作品钢琴伴奏探究</t>
  </si>
  <si>
    <t>宋帅著</t>
  </si>
  <si>
    <t>音乐沟通世界</t>
  </si>
  <si>
    <t>J627.9</t>
  </si>
  <si>
    <t>978-7-122-38835-3</t>
  </si>
  <si>
    <t>中国风古典吉他考级曲集</t>
  </si>
  <si>
    <t>殷飚编著</t>
  </si>
  <si>
    <t>J647.32</t>
  </si>
  <si>
    <t>978-7-122-38971-8</t>
  </si>
  <si>
    <t>钢琴即兴弹唱经典老歌150首</t>
  </si>
  <si>
    <t>刘天礼, 刘原龙, 孙鹏编著</t>
  </si>
  <si>
    <t>978-7-5039-7123-5</t>
  </si>
  <si>
    <t>门德尔松二重唱声乐作品集</t>
  </si>
  <si>
    <t>陈蓓编译</t>
  </si>
  <si>
    <t>J652.52</t>
  </si>
  <si>
    <t>978-7-301-32578-0</t>
  </si>
  <si>
    <t>戏曲鉴赏</t>
  </si>
  <si>
    <t>傅谨主编</t>
  </si>
  <si>
    <t>978-7-5608-9027-2</t>
  </si>
  <si>
    <t>戏剧艺术</t>
  </si>
  <si>
    <t>杨扬主编</t>
  </si>
  <si>
    <t>J8-53</t>
  </si>
  <si>
    <t>978-7-313-25010-0</t>
  </si>
  <si>
    <t>遇见影视艺术</t>
  </si>
  <si>
    <t>天云, 武谓编著</t>
  </si>
  <si>
    <t>978-7-302-56989-3</t>
  </si>
  <si>
    <t>当代电影艺术导论</t>
  </si>
  <si>
    <t>尹鸿著</t>
  </si>
  <si>
    <t>978-7-5657-2967-6</t>
  </si>
  <si>
    <t>视听语言教程</t>
  </si>
  <si>
    <t>李玲著</t>
  </si>
  <si>
    <t>978-7-5639-7949-3</t>
  </si>
  <si>
    <t>新时期电影艺术观念与数字化转型研究</t>
  </si>
  <si>
    <t>于众著</t>
  </si>
  <si>
    <t>978-7-301-32774-6</t>
  </si>
  <si>
    <t>影视艺术概论</t>
  </si>
  <si>
    <t>主编梁颐</t>
  </si>
  <si>
    <t>978-7-106-05125-9</t>
  </si>
  <si>
    <t>通向电影圣殿</t>
  </si>
  <si>
    <t>王迪主编</t>
  </si>
  <si>
    <t>978-7-5130-7366-0</t>
  </si>
  <si>
    <t>永恒经典 艺术至上</t>
  </si>
  <si>
    <t>张春颖, 郝琳等著</t>
  </si>
  <si>
    <t>978-7-5672-3707-0</t>
  </si>
  <si>
    <t>中外电视剧赏析新编</t>
  </si>
  <si>
    <t>陈子平主编</t>
  </si>
  <si>
    <t>978-7-5598-3301-3</t>
  </si>
  <si>
    <t>贾樟柯的世界</t>
  </si>
  <si>
    <t>(法) 让-米歇尔·付东著</t>
  </si>
  <si>
    <t>978-7-5171-4041-2</t>
  </si>
  <si>
    <t>老电影中的共产党人</t>
  </si>
  <si>
    <t>余波编</t>
  </si>
  <si>
    <t>978-7-201-17867-7</t>
  </si>
  <si>
    <t>时代生活的审美表意</t>
  </si>
  <si>
    <t>李磊著</t>
  </si>
  <si>
    <t>978-7-5155-2084-1</t>
  </si>
  <si>
    <t>时间赋格</t>
  </si>
  <si>
    <t>李啸洋著</t>
  </si>
  <si>
    <t>978-7-5217-2308-3</t>
  </si>
  <si>
    <t>奉俊昊的全部瞬间</t>
  </si>
  <si>
    <t>(韩) 李东振著</t>
  </si>
  <si>
    <t>J905.312.6-53</t>
  </si>
  <si>
    <t>978-7-301-30331-3</t>
  </si>
  <si>
    <t>大岛渚与日本</t>
  </si>
  <si>
    <t>(日) 四方田犬彦著</t>
  </si>
  <si>
    <t>宫崎骏评传</t>
  </si>
  <si>
    <t>978-7-313-22546-7</t>
  </si>
  <si>
    <t>从苏联到俄罗斯</t>
  </si>
  <si>
    <t>廖海波著</t>
  </si>
  <si>
    <t>J905.512</t>
  </si>
  <si>
    <t>978-7-5760-1364-1</t>
  </si>
  <si>
    <t>新时期中国都市电影文化意味研究</t>
  </si>
  <si>
    <t>杨海燕著</t>
  </si>
  <si>
    <t>978-7-5043-8733-2</t>
  </si>
  <si>
    <t>中国直播电视剧史</t>
  </si>
  <si>
    <t>储钰琦著</t>
  </si>
  <si>
    <t>978-7-5057-5291-7</t>
  </si>
  <si>
    <t>什么才是真正的恐怖</t>
  </si>
  <si>
    <t>(日) 小中千昭著</t>
  </si>
  <si>
    <t>978-7-5641-9939-5</t>
  </si>
  <si>
    <t>历史与当下</t>
  </si>
  <si>
    <t>章旭清著</t>
  </si>
  <si>
    <t>J909.333</t>
  </si>
  <si>
    <t>978-7-5657-2948-5</t>
  </si>
  <si>
    <t>英国电影史</t>
  </si>
  <si>
    <t>薛亮著</t>
  </si>
  <si>
    <t>J909.561</t>
  </si>
  <si>
    <t>978-7-5520-3449-3</t>
  </si>
  <si>
    <t>从心拍摄</t>
  </si>
  <si>
    <t>(美) 戴安娜·贝尔著</t>
  </si>
  <si>
    <t>978-7-313-24206-8</t>
  </si>
  <si>
    <t>遇见电影摄影艺术</t>
  </si>
  <si>
    <t>汪举仁, 袁嘉良著</t>
  </si>
  <si>
    <t>978-7-313-24919-7</t>
  </si>
  <si>
    <t>纪录短片创作</t>
  </si>
  <si>
    <t>汪洋著</t>
  </si>
  <si>
    <t>978-7-302-57974-8</t>
  </si>
  <si>
    <t>纪录片类型与风格</t>
  </si>
  <si>
    <t>牛光夏著</t>
  </si>
  <si>
    <t>978-7-5596-5906-4</t>
  </si>
  <si>
    <t>秒速五厘米</t>
  </si>
  <si>
    <t>(日) 新海诚著</t>
  </si>
  <si>
    <t>978-7-5690-4498-0</t>
  </si>
  <si>
    <t>叙事与电影翻译研究</t>
  </si>
  <si>
    <t>钟毅, 唐绪华, 陈莉著</t>
  </si>
  <si>
    <t>978-7-307-22129-1</t>
  </si>
  <si>
    <t>体育运动与电影</t>
  </si>
  <si>
    <t>(美) Sean Crosson著</t>
  </si>
  <si>
    <t>J971.6</t>
  </si>
  <si>
    <t>978-7-5203-9721-6</t>
  </si>
  <si>
    <t>中国网络影视文化产业发展史</t>
  </si>
  <si>
    <t>侯顺著</t>
  </si>
  <si>
    <t>978-7-5203-7598-6</t>
  </si>
  <si>
    <t>上海地区美国电影的输入、放映与接受</t>
  </si>
  <si>
    <t>赵春晓著</t>
  </si>
  <si>
    <t>J992.6</t>
  </si>
  <si>
    <t>978-7-5217-3877-3</t>
  </si>
  <si>
    <t>美丽之味</t>
  </si>
  <si>
    <t>(法) 埃里克·侯麦著</t>
  </si>
  <si>
    <t>J995.65-53</t>
  </si>
  <si>
    <t>978-7-208-17126-8</t>
  </si>
  <si>
    <t>长安碎影</t>
  </si>
  <si>
    <t>K232.03-53</t>
  </si>
  <si>
    <t>汉唐气度</t>
  </si>
  <si>
    <t>K234.07</t>
  </si>
  <si>
    <t>978-7-214-24827-5</t>
  </si>
  <si>
    <t>施剑翘复仇案</t>
  </si>
  <si>
    <t>K258.05</t>
  </si>
  <si>
    <t>978-7-101-15335-4</t>
  </si>
  <si>
    <t>清代云南“夷人图说”研究</t>
  </si>
  <si>
    <t>K280.74-64</t>
  </si>
  <si>
    <t>出版的品质</t>
  </si>
  <si>
    <t>K815.42</t>
  </si>
  <si>
    <t>中国古代宗族移殖史论</t>
  </si>
  <si>
    <t>K820.9</t>
  </si>
  <si>
    <t>王粲、刘桢研究</t>
  </si>
  <si>
    <t>K825.6=342</t>
  </si>
  <si>
    <t>当代杰出工程师</t>
  </si>
  <si>
    <t>K826.16=76</t>
  </si>
  <si>
    <t>崇祯传</t>
  </si>
  <si>
    <t>K827=48</t>
  </si>
  <si>
    <t>978-7-208-17371-2</t>
  </si>
  <si>
    <t>陈云的智慧</t>
  </si>
  <si>
    <t>K827=7</t>
  </si>
  <si>
    <t>无惧与坚持</t>
  </si>
  <si>
    <t>K837.125.34=6</t>
  </si>
  <si>
    <t>978-7-5538-1313-4</t>
  </si>
  <si>
    <t>大唐西域记</t>
  </si>
  <si>
    <t>K928.6</t>
  </si>
  <si>
    <t>978-7-5693-1444-1</t>
  </si>
  <si>
    <t>诗国圣坛</t>
  </si>
  <si>
    <t>主编田荣昌, 冯广宜</t>
  </si>
  <si>
    <t>978-7-5647-8966-4</t>
  </si>
  <si>
    <t>漫说大学生安全</t>
  </si>
  <si>
    <t>主编余魅</t>
  </si>
  <si>
    <t>再读《资本论》</t>
  </si>
  <si>
    <t>A811.23-53</t>
  </si>
  <si>
    <t>老子新说</t>
  </si>
  <si>
    <t>B223.15</t>
  </si>
  <si>
    <t>智慧瑜伽之光</t>
  </si>
  <si>
    <t>B351.3</t>
  </si>
  <si>
    <t>978-7-04-051606-7</t>
  </si>
  <si>
    <t>数学与逻辑</t>
  </si>
  <si>
    <t>M. 卡茨, S.M. 乌拉姆著</t>
  </si>
  <si>
    <t>978-7-5217-4086-8</t>
  </si>
  <si>
    <t>思维突破</t>
  </si>
  <si>
    <t>(美) 詹姆斯 L. 亚当斯著</t>
  </si>
  <si>
    <t>978-7-03-069342-6</t>
  </si>
  <si>
    <t>科学思维的价值：物理学的兴起、科学方法与现代社会</t>
  </si>
  <si>
    <t>廖玮著</t>
  </si>
  <si>
    <t>978-7-5699-3948-4</t>
  </si>
  <si>
    <t>沿着最佳路径去思考</t>
  </si>
  <si>
    <t>978-7-111-68113-7</t>
  </si>
  <si>
    <t>应对冲突的第三种思维</t>
  </si>
  <si>
    <t>(英) 爱德华·德博诺著</t>
  </si>
  <si>
    <t>978-7-302-54840-9</t>
  </si>
  <si>
    <t>逻辑学导论</t>
  </si>
  <si>
    <t>周建武编著</t>
  </si>
  <si>
    <t>978-7-01-024782-3</t>
  </si>
  <si>
    <t>德本体</t>
  </si>
  <si>
    <t>任国杰著</t>
  </si>
  <si>
    <t>978-7-5197-5919-3</t>
  </si>
  <si>
    <t>面包香里读哲学</t>
  </si>
  <si>
    <t>(法) 胡文·欧江著</t>
  </si>
  <si>
    <t>B82-33</t>
  </si>
  <si>
    <t>978-7-5043-8724-0</t>
  </si>
  <si>
    <t>你有几个自己</t>
  </si>
  <si>
    <t>978-7-200-15017-9</t>
  </si>
  <si>
    <t>美是自由的象征</t>
  </si>
  <si>
    <t>978-7-100-16219-7</t>
  </si>
  <si>
    <t>审美即生活</t>
  </si>
  <si>
    <t>刘悦笛著</t>
  </si>
  <si>
    <t>B834</t>
  </si>
  <si>
    <t>978-7-111-70462-1</t>
  </si>
  <si>
    <t>错位的本能</t>
  </si>
  <si>
    <t>(荷) 罗纳德·吉法特, 马克·范·沃格特著</t>
  </si>
  <si>
    <t>978-7-302-56731-8</t>
  </si>
  <si>
    <t>蝴蝶效应</t>
  </si>
  <si>
    <t>张天蓉著</t>
  </si>
  <si>
    <t>978-7-5169-1784-8</t>
  </si>
  <si>
    <t>庆祝宁静</t>
  </si>
  <si>
    <t>(印) 古儒吉著</t>
  </si>
  <si>
    <t>978-7-111-70205-4</t>
  </si>
  <si>
    <t>幸福, 从看见自己开始</t>
  </si>
  <si>
    <t>韩絮, 江舟著</t>
  </si>
  <si>
    <t>978-7-303-27018-7</t>
  </si>
  <si>
    <t>科学人本主义</t>
  </si>
  <si>
    <t>张一兵著</t>
  </si>
  <si>
    <t>978-7-5760-1375-7</t>
  </si>
  <si>
    <t>心理学史</t>
  </si>
  <si>
    <t>主编叶浩生, 杨莉萍</t>
  </si>
  <si>
    <t>B84-091</t>
  </si>
  <si>
    <t>978-7-5217-3908-4</t>
  </si>
  <si>
    <t>框架思维</t>
  </si>
  <si>
    <t>(奥) 维克托·迈尔-舍恩伯格, (法) 肯尼斯·库克耶, 弗朗西斯·德维西库著</t>
  </si>
  <si>
    <t>978-7-302-48749-4</t>
  </si>
  <si>
    <t>认知心理学</t>
  </si>
  <si>
    <t>周爱保主编</t>
  </si>
  <si>
    <t>978-7-5136-6609-1</t>
  </si>
  <si>
    <t>情绪思维与领导力</t>
  </si>
  <si>
    <t>宋涛著</t>
  </si>
  <si>
    <t>978-7-5689-2874-8</t>
  </si>
  <si>
    <t>羞涩与社交焦虑手册</t>
  </si>
  <si>
    <t>(加) 马丁·M. 安东尼, 理查德·P. 斯文森著</t>
  </si>
  <si>
    <t>978-7-121-41366-7</t>
  </si>
  <si>
    <t>成长力觉醒</t>
  </si>
  <si>
    <t>夏勇军著</t>
  </si>
  <si>
    <t>978-7-5192-8942-3</t>
  </si>
  <si>
    <t>梦的真相</t>
  </si>
  <si>
    <t>(比) 米杉著</t>
  </si>
  <si>
    <t>978-7-5730-0098-9</t>
  </si>
  <si>
    <t>我们为什么上瘾</t>
  </si>
  <si>
    <t>(美) 迈雅·萨拉维茨著</t>
  </si>
  <si>
    <t>978-7-5697-0766-3</t>
  </si>
  <si>
    <t>人格研究中国化</t>
  </si>
  <si>
    <t>黄希庭著</t>
  </si>
  <si>
    <t>B848-53</t>
  </si>
  <si>
    <t>978-7-300-29441-4</t>
  </si>
  <si>
    <t>美好生活方法论</t>
  </si>
  <si>
    <t>邱丽娃, 徐一博著</t>
  </si>
  <si>
    <t>978-7-115-59383-2</t>
  </si>
  <si>
    <t>格式塔心理咨询理论与实践</t>
  </si>
  <si>
    <t>王铮著</t>
  </si>
  <si>
    <t>978-7-5192-8806-8</t>
  </si>
  <si>
    <t>心理咨询与治疗核心技术</t>
  </si>
  <si>
    <t>(美) 列恩·斯佩里, 乔恩·卡尔森, 黛安·基奥斯著</t>
  </si>
  <si>
    <t>978-7-5203-7462-0</t>
  </si>
  <si>
    <t>《正义论》讲义</t>
  </si>
  <si>
    <t>D081</t>
  </si>
  <si>
    <t>978-7-5222-0237-2</t>
  </si>
  <si>
    <t>汉代与孙吴国家基层管理手段比较研究</t>
  </si>
  <si>
    <t>张燕蕊著</t>
  </si>
  <si>
    <t>978-7-5764-0141-7</t>
  </si>
  <si>
    <t>明清基层社会治理丛论</t>
  </si>
  <si>
    <t>刘志松著</t>
  </si>
  <si>
    <t>978-7-5645-8568-6</t>
  </si>
  <si>
    <t>中国古代政治制度史教程</t>
  </si>
  <si>
    <t>田志光等著</t>
  </si>
  <si>
    <t>978-7-300-29035-5</t>
  </si>
  <si>
    <t>元明嬗代之际中朝政治关系变迁研究</t>
  </si>
  <si>
    <t>屈广燕著</t>
  </si>
  <si>
    <t>D829.312</t>
  </si>
  <si>
    <t>978-7-5203-8581-7</t>
  </si>
  <si>
    <t>秩序的建设与瓦解</t>
  </si>
  <si>
    <t>马燕坤著</t>
  </si>
  <si>
    <t>D871.20</t>
  </si>
  <si>
    <t>978-7-301-32380-9</t>
  </si>
  <si>
    <t>常识法理学</t>
  </si>
  <si>
    <t>周安平著</t>
  </si>
  <si>
    <t>D903</t>
  </si>
  <si>
    <t>978-7-5197-5684-0</t>
  </si>
  <si>
    <t>民法的人文精神</t>
  </si>
  <si>
    <t>徐国栋著</t>
  </si>
  <si>
    <t>978-7-5620-9878-2</t>
  </si>
  <si>
    <t>罗翔讲刑法</t>
  </si>
  <si>
    <t>罗翔编著</t>
  </si>
  <si>
    <t>D924</t>
  </si>
  <si>
    <t>978-7-301-32571-1</t>
  </si>
  <si>
    <t>刑法之声</t>
  </si>
  <si>
    <t>车浩主编</t>
  </si>
  <si>
    <t>D924.04-53</t>
  </si>
  <si>
    <t>978-7-01-023358-1</t>
  </si>
  <si>
    <t>马克思经济哲学微观研究</t>
  </si>
  <si>
    <t>宫敬才著</t>
  </si>
  <si>
    <t>978-7-5203-9493-2</t>
  </si>
  <si>
    <t>马克思主义政治经济学的创新与发展</t>
  </si>
  <si>
    <t>主编谢地, 杨静, 张广辉</t>
  </si>
  <si>
    <t>978-7-5218-3294-5</t>
  </si>
  <si>
    <t>家庭消费者人力资本动态积累理论及其应用研究</t>
  </si>
  <si>
    <t>978-7-206-18078-1</t>
  </si>
  <si>
    <t>消费经济与消费者行为研究</t>
  </si>
  <si>
    <t>陈颖, 连波著</t>
  </si>
  <si>
    <t>978-7-300-29051-5</t>
  </si>
  <si>
    <t>Foundations of microeconomics</t>
  </si>
  <si>
    <t>Robin Bade, Michael Parkin</t>
  </si>
  <si>
    <t>978-7-03-068483-7</t>
  </si>
  <si>
    <t>区域经济学理论与应用教程</t>
  </si>
  <si>
    <t>张春勋，陈新力主编</t>
  </si>
  <si>
    <t>978-7-5607-6796-3</t>
  </si>
  <si>
    <t>新时代中国特色社会主义经济思想研究</t>
  </si>
  <si>
    <t>刘雅静著</t>
  </si>
  <si>
    <t>978-7-5218-2119-2</t>
  </si>
  <si>
    <t>中国特色社会主义政治经济学</t>
  </si>
  <si>
    <t>逄锦聚 ... [等] 主编</t>
  </si>
  <si>
    <t>978-7-5217-3235-1</t>
  </si>
  <si>
    <t>读懂未来中国经济</t>
  </si>
  <si>
    <t>蔡昉著</t>
  </si>
  <si>
    <t>978-7-5218-2591-6</t>
  </si>
  <si>
    <t>基础研究、科技创新与经济高质量发展</t>
  </si>
  <si>
    <t>湛泳著</t>
  </si>
  <si>
    <t>978-7-04-058381-6</t>
  </si>
  <si>
    <t>解读中国经济高质量发展</t>
  </si>
  <si>
    <t>余淼杰著</t>
  </si>
  <si>
    <t>978-7-5217-2759-3</t>
  </si>
  <si>
    <t>论中国经济</t>
  </si>
  <si>
    <t>林毅夫著</t>
  </si>
  <si>
    <t>978-7-5218-1611-2</t>
  </si>
  <si>
    <t>新常态下我国经济结构转型升级的战略选择</t>
  </si>
  <si>
    <t>张学刚, 郭启光, 王薇著</t>
  </si>
  <si>
    <t>978-7-300-28646-4</t>
  </si>
  <si>
    <t>面板数据分析</t>
  </si>
  <si>
    <t>萧政著</t>
  </si>
  <si>
    <t>当代中国劳资伦理法律规制问题研究</t>
  </si>
  <si>
    <t>F249.26</t>
  </si>
  <si>
    <t>职场快成长</t>
  </si>
  <si>
    <t>F272.92</t>
  </si>
  <si>
    <t>从乡愁到乡建</t>
  </si>
  <si>
    <t>带出销售冠军</t>
  </si>
  <si>
    <t>F713.3</t>
  </si>
  <si>
    <t>电商多平台运营实战</t>
  </si>
  <si>
    <t>978-7-5217-3046-3</t>
  </si>
  <si>
    <t>让顾客购买</t>
  </si>
  <si>
    <t>(美) 托马斯·A. 斯图尔特, 帕特丽夏·奥康奈尔著</t>
  </si>
  <si>
    <t>978-7-111-67509-9</t>
  </si>
  <si>
    <t>数字服务外包模式</t>
  </si>
  <si>
    <t>(英) 伊兰·奥什里 ... [等] 著</t>
  </si>
  <si>
    <t>978-7-111-67570-9</t>
  </si>
  <si>
    <t>酒店英语与国际服务文化</t>
  </si>
  <si>
    <t>3A系列教材编写组著</t>
  </si>
  <si>
    <t>978-7-121-39716-5</t>
  </si>
  <si>
    <t>酒店管理信息系统 (PMS) Sinfonia实训手册</t>
  </si>
  <si>
    <t>李宏, 张胜男编著</t>
  </si>
  <si>
    <t>978-7-5432-3205-1</t>
  </si>
  <si>
    <t>餐饮管理</t>
  </si>
  <si>
    <t>徐文燕编著</t>
  </si>
  <si>
    <t>978-7-309-15363-7</t>
  </si>
  <si>
    <t>主题乐园游客重游意愿影响机制研究</t>
  </si>
  <si>
    <t>杜佳毅著</t>
  </si>
  <si>
    <t>F719.5</t>
  </si>
  <si>
    <t>978-7-5043-8555-0</t>
  </si>
  <si>
    <t>爱商</t>
  </si>
  <si>
    <t>陈若水著</t>
  </si>
  <si>
    <t>F72</t>
  </si>
  <si>
    <t>978-7-313-25886-1</t>
  </si>
  <si>
    <t>收支平衡VS水平适度</t>
  </si>
  <si>
    <t>沈世勇著</t>
  </si>
  <si>
    <t>独立与牵绊：当代女大学生自我成长的故事</t>
  </si>
  <si>
    <t>978-7-5046-9505-5</t>
  </si>
  <si>
    <t>灵感与热忧</t>
  </si>
  <si>
    <t>(美) 贾森·斯珀林著</t>
  </si>
  <si>
    <t>978-7-309-15321-7</t>
  </si>
  <si>
    <t>文化治理的逻辑</t>
  </si>
  <si>
    <t>唐亚林, 朱春著</t>
  </si>
  <si>
    <t>978-7-5130-7422-3</t>
  </si>
  <si>
    <t>文化和旅游干部培训与教学研究</t>
  </si>
  <si>
    <t>中央文化和旅游管理干部学院编</t>
  </si>
  <si>
    <t>978-7-5096-8077-3</t>
  </si>
  <si>
    <t>文化消费问题研究</t>
  </si>
  <si>
    <t>王苗苗著</t>
  </si>
  <si>
    <t>978-7-5218-2199-4</t>
  </si>
  <si>
    <t>文化资源开发与文化产业发展</t>
  </si>
  <si>
    <t>张佑林, 陈朝霞著</t>
  </si>
  <si>
    <t>978-7-5637-4263-9</t>
  </si>
  <si>
    <t>中国文旅产业创新创业评论</t>
  </si>
  <si>
    <t>张德欣著</t>
  </si>
  <si>
    <t>978-7-5203-9446-8</t>
  </si>
  <si>
    <t>文化精神赓续与传播</t>
  </si>
  <si>
    <t>曹劲松著</t>
  </si>
  <si>
    <t>978-7-5657-3189-1</t>
  </si>
  <si>
    <t>中华传统文化在新时代的传播与传承</t>
  </si>
  <si>
    <t>彭翠著</t>
  </si>
  <si>
    <t>978-7-5641-9882-4</t>
  </si>
  <si>
    <t>大运河文化带节点城市文化创意产业空间演化研究</t>
  </si>
  <si>
    <t>曹玉华, 毛广雄著</t>
  </si>
  <si>
    <t>978-7-01-022828-0</t>
  </si>
  <si>
    <t>大众传媒与西藏传统文化保护和发展研究</t>
  </si>
  <si>
    <t>刘新利著</t>
  </si>
  <si>
    <t>G127.75</t>
  </si>
  <si>
    <t>978-7-302-57446-0</t>
  </si>
  <si>
    <t>西学东渐与中国现代化</t>
  </si>
  <si>
    <t>纪康丽著</t>
  </si>
  <si>
    <t>G129</t>
  </si>
  <si>
    <t>978-7-5217-4076-9</t>
  </si>
  <si>
    <t>关西初识</t>
  </si>
  <si>
    <t>聂华, 姚洋著</t>
  </si>
  <si>
    <t>978-7-5203-7384-5</t>
  </si>
  <si>
    <t>横跨欧洲的快车</t>
  </si>
  <si>
    <t>(英) 欧文·哈瑟利著</t>
  </si>
  <si>
    <t>G150</t>
  </si>
  <si>
    <t>978-7-5217-3071-5</t>
  </si>
  <si>
    <t>怪客思维</t>
  </si>
  <si>
    <t>(美) 比尔·奈著</t>
  </si>
  <si>
    <t>978-7-5124-3393-9</t>
  </si>
  <si>
    <t>信息化项目建设与管理</t>
  </si>
  <si>
    <t>苏国平编著</t>
  </si>
  <si>
    <t>978-7-5130-7904-4</t>
  </si>
  <si>
    <t>传播理论</t>
  </si>
  <si>
    <t>王亿本编著</t>
  </si>
  <si>
    <t>978-7-312-05418-1</t>
  </si>
  <si>
    <t>传媒经营与管理</t>
  </si>
  <si>
    <t>肖叶飞著</t>
  </si>
  <si>
    <t>978-7-5222-0224-2</t>
  </si>
  <si>
    <t>社交媒体假象</t>
  </si>
  <si>
    <t>(美) 杰茜卡·艾宝著</t>
  </si>
  <si>
    <t>978-7-5657-2829-7</t>
  </si>
  <si>
    <t>视听传播</t>
  </si>
  <si>
    <t>庞亮著</t>
  </si>
  <si>
    <t>978-7-121-42003-0</t>
  </si>
  <si>
    <t>运营公式</t>
  </si>
  <si>
    <t>佩弦著</t>
  </si>
  <si>
    <t>978-7-5202-1032-4</t>
  </si>
  <si>
    <t>被数字分裂的自我</t>
  </si>
  <si>
    <t>(意) 伊沃·夸蒂罗利著</t>
  </si>
  <si>
    <t>978-7-5657-2825-9</t>
  </si>
  <si>
    <t>新媒体与新闻业</t>
  </si>
  <si>
    <t>张志安, 李艳红编著</t>
  </si>
  <si>
    <t>978-7-5676-4846-3</t>
  </si>
  <si>
    <t>非虚构写作简明教程</t>
  </si>
  <si>
    <t>朱晓凯编著</t>
  </si>
  <si>
    <t>978-7-5217-2369-4</t>
  </si>
  <si>
    <t>南方周末写作课</t>
  </si>
  <si>
    <t>南方周末编著</t>
  </si>
  <si>
    <t>978-7-5115-7025-3</t>
  </si>
  <si>
    <t>南周评论写作课</t>
  </si>
  <si>
    <t>978-7-5711-1235-6</t>
  </si>
  <si>
    <t>报刊编校差错例说</t>
  </si>
  <si>
    <t>曾德亚主编</t>
  </si>
  <si>
    <t>978-7-5657-2875-4</t>
  </si>
  <si>
    <t>手机舆情形成及治理</t>
  </si>
  <si>
    <t>邹军著</t>
  </si>
  <si>
    <t>978-7-01-023476-2</t>
  </si>
  <si>
    <t>网络公共事件研究</t>
  </si>
  <si>
    <t>许鑫著</t>
  </si>
  <si>
    <t>978-7-5488-4848-6</t>
  </si>
  <si>
    <t>济南市新闻出版大事记</t>
  </si>
  <si>
    <t>主编伊沛扬, 赵民</t>
  </si>
  <si>
    <t>G219.252.19</t>
  </si>
  <si>
    <t>978-7-5657-2896-9</t>
  </si>
  <si>
    <t>传媒与社会变迁</t>
  </si>
  <si>
    <t>978-7-5657-2857-0</t>
  </si>
  <si>
    <t>中国近代新闻国际交流史</t>
  </si>
  <si>
    <t>倪延年著</t>
  </si>
  <si>
    <t>978-7-5649-3923-6</t>
  </si>
  <si>
    <t>新中国的民营报纸</t>
  </si>
  <si>
    <t>郑宇丹著</t>
  </si>
  <si>
    <t>G219.297</t>
  </si>
  <si>
    <t>978-7-5657-3141-9</t>
  </si>
  <si>
    <t>我国少儿节目播音主持发展简史</t>
  </si>
  <si>
    <t>陈芝著</t>
  </si>
  <si>
    <t>G229.297</t>
  </si>
  <si>
    <t>978-7-5130-7489-6</t>
  </si>
  <si>
    <t>民国书评汇编</t>
  </si>
  <si>
    <t>978-7-5607-7076-5</t>
  </si>
  <si>
    <t>新时代学术期刊评价体系的建构与实践</t>
  </si>
  <si>
    <t>李宗刚编</t>
  </si>
  <si>
    <t>978-7-5203-9821-3</t>
  </si>
  <si>
    <t>数字化转型背景下中国出版产业政策研究</t>
  </si>
  <si>
    <t>赵礼寿著</t>
  </si>
  <si>
    <t>G239.20</t>
  </si>
  <si>
    <t>978-7-5203-8910-5</t>
  </si>
  <si>
    <t>全媒体视域下出版产业竞争力研究</t>
  </si>
  <si>
    <t>陈美华著</t>
  </si>
  <si>
    <t>G239.275.6</t>
  </si>
  <si>
    <t>978-7-5201-9785-4</t>
  </si>
  <si>
    <t>法律与书商</t>
  </si>
  <si>
    <t>(美)张婷著</t>
  </si>
  <si>
    <t>G239.294.9</t>
  </si>
  <si>
    <t>978-7-5657-2834-1</t>
  </si>
  <si>
    <t>移动互联网时代的媒介素养概念和课程建设</t>
  </si>
  <si>
    <t>978-7-108-07214-6</t>
  </si>
  <si>
    <t>正史版本谈</t>
  </si>
  <si>
    <t>辛德勇著</t>
  </si>
  <si>
    <t>978-7-111-69139-6</t>
  </si>
  <si>
    <t>大数据环境下高校图书馆知识服务模式研究</t>
  </si>
  <si>
    <t>李敏著</t>
  </si>
  <si>
    <t>978-7-206-18420-8</t>
  </si>
  <si>
    <t>高校图书馆信息资源管理与建设研究</t>
  </si>
  <si>
    <t>朱毅曼, 陈莹著</t>
  </si>
  <si>
    <t>978-7-301-33026-5</t>
  </si>
  <si>
    <t>博物馆展陈设计</t>
  </si>
  <si>
    <t>王雄编著</t>
  </si>
  <si>
    <t>978-7-300-29637-1</t>
  </si>
  <si>
    <t>档案管理学</t>
  </si>
  <si>
    <t>王英玮, 陈智为, 刘越男编著</t>
  </si>
  <si>
    <t>978-7-5763-0543-2</t>
  </si>
  <si>
    <t>建筑工程资料管理</t>
  </si>
  <si>
    <t>主编刘亚龙, 梁晓丹, 刘振霞</t>
  </si>
  <si>
    <t>G275.3</t>
  </si>
  <si>
    <t>978-7-01-024587-4</t>
  </si>
  <si>
    <t>非物质文化遗产的档案价值与开发研究</t>
  </si>
  <si>
    <t>锅艳玲著</t>
  </si>
  <si>
    <t>G279.2</t>
  </si>
  <si>
    <t>978-7-108-07267-2</t>
  </si>
  <si>
    <t>转换视角看科学</t>
  </si>
  <si>
    <t>刘兵著</t>
  </si>
  <si>
    <t>978-7-300-30493-9</t>
  </si>
  <si>
    <t>人类未来进化史</t>
  </si>
  <si>
    <t>(美) 詹姆斯·A. 赫里克著</t>
  </si>
  <si>
    <t>978-7-5046-9597-0</t>
  </si>
  <si>
    <t>未来世界</t>
  </si>
  <si>
    <t>日本三菱综合研究所编著</t>
  </si>
  <si>
    <t>978-7-300-30016-0</t>
  </si>
  <si>
    <t>创造力觉醒</t>
  </si>
  <si>
    <t>(美) 娜塔莉·尼克松著</t>
  </si>
  <si>
    <t>978-7-302-60295-8</t>
  </si>
  <si>
    <t>创造学教程</t>
  </si>
  <si>
    <t>郭业才 ... [等] 编著</t>
  </si>
  <si>
    <t>978-7-5629-6060-7</t>
  </si>
  <si>
    <t>滤棒行业专利布局与保护机制研究</t>
  </si>
  <si>
    <t>主编杨光远 ... [等]</t>
  </si>
  <si>
    <t>G306</t>
  </si>
  <si>
    <t>978-7-5166-5977-9</t>
  </si>
  <si>
    <t>科研项目完全指南</t>
  </si>
  <si>
    <t>(英) 朱迪丝·贝尔, 斯蒂芬·沃特斯著</t>
  </si>
  <si>
    <t>G311-62</t>
  </si>
  <si>
    <t>978-7-03-069803-2</t>
  </si>
  <si>
    <t>教育变革力与创新创造力培养</t>
  </si>
  <si>
    <t>王运武，陈琳编著</t>
  </si>
  <si>
    <t>978-7-303-27723-0</t>
  </si>
  <si>
    <t>寓言中的教育智慧</t>
  </si>
  <si>
    <t>陈大伟著</t>
  </si>
  <si>
    <t>978-7-303-27116-0</t>
  </si>
  <si>
    <t>走进学习共同体</t>
  </si>
  <si>
    <t>刘学民著</t>
  </si>
  <si>
    <t>978-7-03-071136-6</t>
  </si>
  <si>
    <t>教育研究方法教程</t>
  </si>
  <si>
    <t>汪基德，张新海主编</t>
  </si>
  <si>
    <t>978-7-03-066613-0</t>
  </si>
  <si>
    <t>教育统计与测量</t>
  </si>
  <si>
    <t>梅松竹著</t>
  </si>
  <si>
    <t>G40-051</t>
  </si>
  <si>
    <t>978-7-03-068343-4</t>
  </si>
  <si>
    <t>教育统计与测评导论（第三版）</t>
  </si>
  <si>
    <t>刘新平，张运良主编</t>
  </si>
  <si>
    <t>978-7-308-21669-2</t>
  </si>
  <si>
    <t>教育管理学基础</t>
  </si>
  <si>
    <t>王凯编著</t>
  </si>
  <si>
    <t>978-7-5334-8858-1</t>
  </si>
  <si>
    <t>比较教育研究</t>
  </si>
  <si>
    <t>马健生等著</t>
  </si>
  <si>
    <t>G40-059.3</t>
  </si>
  <si>
    <t>978-7-111-69087-0</t>
  </si>
  <si>
    <t>超级课程</t>
  </si>
  <si>
    <t>(美) 肯·贝恩, 玛莎·马歇尔·贝恩著</t>
  </si>
  <si>
    <t>G424</t>
  </si>
  <si>
    <t>978-7-111-69905-7</t>
  </si>
  <si>
    <t>分布式课堂</t>
  </si>
  <si>
    <t>(美) 大卫·A. 乔伊娜, 查尔斯·伊斯贝尔著</t>
  </si>
  <si>
    <t>978-7-302-59894-7</t>
  </si>
  <si>
    <t>精品一流在线课程设计与开发</t>
  </si>
  <si>
    <t>张一春著</t>
  </si>
  <si>
    <t>978-7-03-068777-7</t>
  </si>
  <si>
    <t>智慧型课程设计与开发</t>
  </si>
  <si>
    <t>王娟，杨现民编著</t>
  </si>
  <si>
    <t>978-7-121-43800-4</t>
  </si>
  <si>
    <t>可复制的学习力</t>
  </si>
  <si>
    <t>章方秋著</t>
  </si>
  <si>
    <t>978-7-03-069592-5</t>
  </si>
  <si>
    <t>智慧学习理论与方法</t>
  </si>
  <si>
    <t>杨现民，晋欣泉编著</t>
  </si>
  <si>
    <t>978-7-5222-0245-7</t>
  </si>
  <si>
    <t>向阳而生的力量</t>
  </si>
  <si>
    <t>丁闽江主编</t>
  </si>
  <si>
    <t>978-7-5760-1006-0</t>
  </si>
  <si>
    <t>心理课 怎么玩</t>
  </si>
  <si>
    <t>周隽等著</t>
  </si>
  <si>
    <t>978-7-300-30495-3</t>
  </si>
  <si>
    <t>育心树人</t>
  </si>
  <si>
    <t>徐凯文, 段旭, 贾丽宇主编</t>
  </si>
  <si>
    <t>978-7-5130-7932-7</t>
  </si>
  <si>
    <t>教师教育专业科创教育探索与实践</t>
  </si>
  <si>
    <t>崔明石, 吴振利著</t>
  </si>
  <si>
    <t>978-7-5203-8842-9</t>
  </si>
  <si>
    <t>教育扶贫中多元主体的互动及效果</t>
  </si>
  <si>
    <t>向雪琪著</t>
  </si>
  <si>
    <t>978-7-5615-8189-6</t>
  </si>
  <si>
    <t>在教育与法律之间</t>
  </si>
  <si>
    <t>覃红霞著</t>
  </si>
  <si>
    <t>978-7-300-28950-2</t>
  </si>
  <si>
    <t>中国教育简史</t>
  </si>
  <si>
    <t>主编孙培青</t>
  </si>
  <si>
    <t>978-7-5703-1467-6</t>
  </si>
  <si>
    <t>当代法国教育</t>
  </si>
  <si>
    <t>王晓辉著</t>
  </si>
  <si>
    <t>G556.5</t>
  </si>
  <si>
    <t>978-7-313-25288-3</t>
  </si>
  <si>
    <t>Communication between left-behind children and their migrant parents in China</t>
  </si>
  <si>
    <t>盛颖妍著</t>
  </si>
  <si>
    <t>978-7-303-26449-0</t>
  </si>
  <si>
    <t>学前教育质量评价</t>
  </si>
  <si>
    <t>胡碧颖, 王双著</t>
  </si>
  <si>
    <t>978-7-5692-8474-4</t>
  </si>
  <si>
    <t>幼儿归属感发展研究</t>
  </si>
  <si>
    <t>梁运佳著</t>
  </si>
  <si>
    <t>978-7-108-07195-8</t>
  </si>
  <si>
    <t>发现伟大儿童</t>
  </si>
  <si>
    <t>刘晓东著</t>
  </si>
  <si>
    <t>G61-02</t>
  </si>
  <si>
    <t>978-7-303-27443-7</t>
  </si>
  <si>
    <t>传承文化 润泽童心</t>
  </si>
  <si>
    <t>李雯主编</t>
  </si>
  <si>
    <t>978-7-5692-8388-4</t>
  </si>
  <si>
    <t>农村幼儿教师专业发展需求研究</t>
  </si>
  <si>
    <t>夏素荣著</t>
  </si>
  <si>
    <t>978-7-5695-2582-3</t>
  </si>
  <si>
    <t>学前教育政策与法规</t>
  </si>
  <si>
    <t>主编祁占勇</t>
  </si>
  <si>
    <t>978-7-5408-7439-1</t>
  </si>
  <si>
    <t>STEAM教育的校本化实践研究</t>
  </si>
  <si>
    <t>主编李才伟, 季晓华</t>
  </si>
  <si>
    <t>978-7-5623-6932-5</t>
  </si>
  <si>
    <t>精准分析学情与课堂差异化教学</t>
  </si>
  <si>
    <t>主编石旭红</t>
  </si>
  <si>
    <t>978-7-5703-2142-1</t>
  </si>
  <si>
    <t>逐梦作业蓝海</t>
  </si>
  <si>
    <t>主编张晓刚</t>
  </si>
  <si>
    <t>978-7-01-023780-0</t>
  </si>
  <si>
    <t>新时代中国学生核心素养评价研究</t>
  </si>
  <si>
    <t>石芳著</t>
  </si>
  <si>
    <t>G622.47</t>
  </si>
  <si>
    <t>978-7-307-23109-2</t>
  </si>
  <si>
    <t>法治教育进校园</t>
  </si>
  <si>
    <t>黄莹主编</t>
  </si>
  <si>
    <t>978-7-5130-7335-6</t>
  </si>
  <si>
    <t>基于云南实践的小学语文教学研究</t>
  </si>
  <si>
    <t>周均东著</t>
  </si>
  <si>
    <t>978-7-313-25148-0</t>
  </si>
  <si>
    <t>小学语文统编教材里的传统文化</t>
  </si>
  <si>
    <t>樊裔华等编著</t>
  </si>
  <si>
    <t>978-7-5225-0223-6</t>
  </si>
  <si>
    <t>行路致远</t>
  </si>
  <si>
    <t>吕桂红主编</t>
  </si>
  <si>
    <t>G623.202-53</t>
  </si>
  <si>
    <t>978-7-301-32449-3</t>
  </si>
  <si>
    <t>新理念小学音乐教学论</t>
  </si>
  <si>
    <t>吴跃跃主编</t>
  </si>
  <si>
    <t>978-7-5641-9633-2</t>
  </si>
  <si>
    <t>高中思政课培育学生政治认同核心素养研究</t>
  </si>
  <si>
    <t>庄卫军著</t>
  </si>
  <si>
    <t>978-7-5690-4154-5</t>
  </si>
  <si>
    <t>中小学生课后服务研究</t>
  </si>
  <si>
    <t>姚喜双主编</t>
  </si>
  <si>
    <t>978-7-301-32105-8</t>
  </si>
  <si>
    <t>温儒敏论语文教育四集</t>
  </si>
  <si>
    <t>978-7-5670-2893-7</t>
  </si>
  <si>
    <t>新课程标准下的高中地理教学及评价研究</t>
  </si>
  <si>
    <t>池春刚著</t>
  </si>
  <si>
    <t>978-7-5643-7997-1</t>
  </si>
  <si>
    <t>初中数学审美训练案例探究</t>
  </si>
  <si>
    <t>谢祥著</t>
  </si>
  <si>
    <t>978-7-03-067507-1</t>
  </si>
  <si>
    <t>数学教育论文写作与案例分析</t>
  </si>
  <si>
    <t>苏洪雨，冯伟贞编</t>
  </si>
  <si>
    <t>978-7-5615-8378-4</t>
  </si>
  <si>
    <t>中学数学开放式教学实践与探究</t>
  </si>
  <si>
    <t>978-7-5130-7975-4</t>
  </si>
  <si>
    <t>认知冲突培养数学核心素养的思考与实践</t>
  </si>
  <si>
    <t>白杰主编</t>
  </si>
  <si>
    <t>978-7-03-067997-0</t>
  </si>
  <si>
    <t>三角函数教学内容的解读与重构</t>
  </si>
  <si>
    <t>沈威著</t>
  </si>
  <si>
    <t>G633.642</t>
  </si>
  <si>
    <t>978-7-5548-4616-2</t>
  </si>
  <si>
    <t>中学物理教学设计</t>
  </si>
  <si>
    <t>张军朋主编</t>
  </si>
  <si>
    <t>978-7-03-066913-1</t>
  </si>
  <si>
    <t>中学生物校本课程开发的理论与实践</t>
  </si>
  <si>
    <t>陈斌，张基林，张涛编著</t>
  </si>
  <si>
    <t>978-7-5697-0122-7</t>
  </si>
  <si>
    <t>中国美术课程改革基础理论</t>
  </si>
  <si>
    <t>陶旭泉著</t>
  </si>
  <si>
    <t>978-7-307-22831-3</t>
  </si>
  <si>
    <t>中学写作单元教学解读、设计与实施</t>
  </si>
  <si>
    <t>主编王从华, 施旭晖</t>
  </si>
  <si>
    <t>978-7-121-41712-2</t>
  </si>
  <si>
    <t>机器人图形化编程</t>
  </si>
  <si>
    <t>张晴雪 ... [等] 著</t>
  </si>
  <si>
    <t>G634.931</t>
  </si>
  <si>
    <t>978-7-5115-7030-7</t>
  </si>
  <si>
    <t>学校管理中的道与术</t>
  </si>
  <si>
    <t>陈江锋主编</t>
  </si>
  <si>
    <t>978-7-5203-8233-5</t>
  </si>
  <si>
    <t>怀特海知识论及其在课程改革中的运用</t>
  </si>
  <si>
    <t>温宏宇著</t>
  </si>
  <si>
    <t>978-7-111-70068-5</t>
  </si>
  <si>
    <t>学习的创新</t>
  </si>
  <si>
    <t>(美) 约书亚·金, 爱德华·马洛尼著</t>
  </si>
  <si>
    <t>978-7-5130-7353-0</t>
  </si>
  <si>
    <t>地方高等学校推进“三全育人”的实践与创新</t>
  </si>
  <si>
    <t>主编张宝秀</t>
  </si>
  <si>
    <t>978-7-5203-9062-0</t>
  </si>
  <si>
    <t>高校马克思主义信仰教育新论</t>
  </si>
  <si>
    <t>徐晓丽著</t>
  </si>
  <si>
    <t>978-7-308-22257-0</t>
  </si>
  <si>
    <t>高校思想政治教育过程的内生性建构研究</t>
  </si>
  <si>
    <t>许占鲁著</t>
  </si>
  <si>
    <t>978-7-01-022750-4</t>
  </si>
  <si>
    <t>社会主义核心价值观与青年领导力培育</t>
  </si>
  <si>
    <t>翁文艳著</t>
  </si>
  <si>
    <t>978-7-5130-7091-1</t>
  </si>
  <si>
    <t>思想政治教育仪式</t>
  </si>
  <si>
    <t>刘煜昊著</t>
  </si>
  <si>
    <t>978-7-01-023193-8</t>
  </si>
  <si>
    <t>文化哲学视域下大学道德教育理念的演进逻辑</t>
  </si>
  <si>
    <t>郑忠梅著</t>
  </si>
  <si>
    <t>978-7-5203-8807-8</t>
  </si>
  <si>
    <t>问题链教学的思政模式</t>
  </si>
  <si>
    <t>张永奇编著</t>
  </si>
  <si>
    <t>978-7-5655-2421-9</t>
  </si>
  <si>
    <t>新时代农林高校思想政治理论课教学研究与实践</t>
  </si>
  <si>
    <t>主编张晖</t>
  </si>
  <si>
    <t>978-7-5690-3874-3</t>
  </si>
  <si>
    <t>《思想道德修养与法律基础 (2018年版)》翻转课堂与专题式教学研究与设计</t>
  </si>
  <si>
    <t>主编高莉苹, 金培玲</t>
  </si>
  <si>
    <t>978-7-5046-9334-1</t>
  </si>
  <si>
    <t>“树式思维”能力的培养</t>
  </si>
  <si>
    <t>孔艺著</t>
  </si>
  <si>
    <t>978-7-5692-9064-6</t>
  </si>
  <si>
    <t>高校教师教学改革创新与发展研究</t>
  </si>
  <si>
    <t>朱笑荣著</t>
  </si>
  <si>
    <t>978-7-5682-9419-5</t>
  </si>
  <si>
    <t>一课一品, 重在践行</t>
  </si>
  <si>
    <t>主编李兴华</t>
  </si>
  <si>
    <t>978-7-5046-8947-4</t>
  </si>
  <si>
    <t>研究生教育学导论</t>
  </si>
  <si>
    <t>耿有权著</t>
  </si>
  <si>
    <t>978-7-5643-8077-9</t>
  </si>
  <si>
    <t>学业生涯支持</t>
  </si>
  <si>
    <t>陈晓梅著</t>
  </si>
  <si>
    <t>978-7-5121-4435-4</t>
  </si>
  <si>
    <t>博士生的学术社会化之路</t>
  </si>
  <si>
    <t>王雪双著</t>
  </si>
  <si>
    <t>978-7-5607-6926-4</t>
  </si>
  <si>
    <t>高校优秀教师教学能力发展研究</t>
  </si>
  <si>
    <t>张奎明等著</t>
  </si>
  <si>
    <t>978-7-5222-0075-0</t>
  </si>
  <si>
    <t>温暖你的大学时光</t>
  </si>
  <si>
    <t>丁闽江著</t>
  </si>
  <si>
    <t>978-7-5629-6428-5</t>
  </si>
  <si>
    <t>我国高校管理机制结构化建设研究</t>
  </si>
  <si>
    <t>张云霞著</t>
  </si>
  <si>
    <t>978-7-5670-2491-5</t>
  </si>
  <si>
    <t>学院文化元问题</t>
  </si>
  <si>
    <t>王连森著</t>
  </si>
  <si>
    <t>978-7-03-070184-8</t>
  </si>
  <si>
    <t>“畅游大学”之就业创业攻略</t>
  </si>
  <si>
    <t>于乐[等]主编</t>
  </si>
  <si>
    <t>978-7-5113-8474-4</t>
  </si>
  <si>
    <t>大学生就业能力现状及其提升路径研究</t>
  </si>
  <si>
    <t>李芳著</t>
  </si>
  <si>
    <t>978-7-5760-2219-3</t>
  </si>
  <si>
    <t>财务管理视角下的大学治理与价值增值</t>
  </si>
  <si>
    <t>杨蓉著</t>
  </si>
  <si>
    <t>978-7-301-32664-0</t>
  </si>
  <si>
    <t>外国高等教育史</t>
  </si>
  <si>
    <t>黄福涛主编</t>
  </si>
  <si>
    <t>978-7-5203-9388-1</t>
  </si>
  <si>
    <t>本科教学质量评估研究</t>
  </si>
  <si>
    <t>艾小娟著</t>
  </si>
  <si>
    <t>978-7-302-59387-4</t>
  </si>
  <si>
    <t>本科人才培养</t>
  </si>
  <si>
    <t>蒋宗礼著</t>
  </si>
  <si>
    <t>978-7-5645-8235-7</t>
  </si>
  <si>
    <t>基于三螺旋模型的高校创新创业人才培养体系构建</t>
  </si>
  <si>
    <t>周倩等著</t>
  </si>
  <si>
    <t>978-7-5637-4270-7</t>
  </si>
  <si>
    <t>深化高等教育改革创新人才培养</t>
  </si>
  <si>
    <t>冉小峰, 施锦丽著</t>
  </si>
  <si>
    <t>978-7-5761-0280-2</t>
  </si>
  <si>
    <t>校地合作理论与实践</t>
  </si>
  <si>
    <t>丁志华著</t>
  </si>
  <si>
    <t>978-7-5121-3471-3</t>
  </si>
  <si>
    <t>“一带一路”倡议下跨境高等教育质量建设研究</t>
  </si>
  <si>
    <t>蔡芸著</t>
  </si>
  <si>
    <t>978-7-5115-7281-3</t>
  </si>
  <si>
    <t>北京地区大学分校 (1978-1985) 口述史访谈录</t>
  </si>
  <si>
    <t>张楠, 孙晓鲲编著</t>
  </si>
  <si>
    <t>978-7-5655-2434-9</t>
  </si>
  <si>
    <t>往事寻踪</t>
  </si>
  <si>
    <t>刘建平, 师桂芳, 蔡远渊主编</t>
  </si>
  <si>
    <t>978-7-5689-2123-7</t>
  </si>
  <si>
    <t>百年明诚路</t>
  </si>
  <si>
    <t>主编邓红洁, 李开云</t>
  </si>
  <si>
    <t>G649.287.19</t>
  </si>
  <si>
    <t>978-7-5177-1230-5</t>
  </si>
  <si>
    <t>密歇根大学的中国缘</t>
  </si>
  <si>
    <t>陈育庆, (美) 戴维·沃德著</t>
  </si>
  <si>
    <t>G649.295</t>
  </si>
  <si>
    <t>978-7-5685-2723-1</t>
  </si>
  <si>
    <t>美国高等教育</t>
  </si>
  <si>
    <t>(美) 德雷克·博克著</t>
  </si>
  <si>
    <t>978-7-5692-9087-5</t>
  </si>
  <si>
    <t>立德树人</t>
  </si>
  <si>
    <t>李雪著</t>
  </si>
  <si>
    <t>978-7-5720-1073-6</t>
  </si>
  <si>
    <t>现代国际终身教育论</t>
  </si>
  <si>
    <t>吴遵民著</t>
  </si>
  <si>
    <t>G729.1</t>
  </si>
  <si>
    <t>978-7-5651-4422-6</t>
  </si>
  <si>
    <t>听障儿童教育康复的原理与方法</t>
  </si>
  <si>
    <t>李岩, 张联驰, 刘巧云编著</t>
  </si>
  <si>
    <t>G762.2</t>
  </si>
  <si>
    <t>978-7-5651-4826-2</t>
  </si>
  <si>
    <t>智障儿童教育康复的原理与方法</t>
  </si>
  <si>
    <t>张联弛, 尹岚, 李岩编著</t>
  </si>
  <si>
    <t>978-7-5682-9501-7</t>
  </si>
  <si>
    <t>困境中的突围</t>
  </si>
  <si>
    <t>赵梅菊著</t>
  </si>
  <si>
    <t>978-7-5222-0005-7</t>
  </si>
  <si>
    <t>结构化教学的应用</t>
  </si>
  <si>
    <t>于丹著</t>
  </si>
  <si>
    <t>G769.532</t>
  </si>
  <si>
    <t>978-7-111-59558-8</t>
  </si>
  <si>
    <t>超级学习者</t>
  </si>
  <si>
    <t>(加) 斯科特·H. 扬著</t>
  </si>
  <si>
    <t>978-7-5125-1400-3</t>
  </si>
  <si>
    <t>学习的本质</t>
  </si>
  <si>
    <t>(美) 桑贾伊·萨尔马, 卢克·约昆图著</t>
  </si>
  <si>
    <t>978-7-5218-3615-8</t>
  </si>
  <si>
    <t>读书笔记</t>
  </si>
  <si>
    <t>高敏雪著</t>
  </si>
  <si>
    <t>978-7-5205-3112-2</t>
  </si>
  <si>
    <t>文明的引领者</t>
  </si>
  <si>
    <t>杨中有著</t>
  </si>
  <si>
    <t>978-7-5517-2884-3</t>
  </si>
  <si>
    <t>运动员心理训练自助手册</t>
  </si>
  <si>
    <t>赵洪朋, 陆颖之, 周成林编著</t>
  </si>
  <si>
    <t>978-7-5648-4431-8</t>
  </si>
  <si>
    <t>生命教育</t>
  </si>
  <si>
    <t>孙洪涛等著</t>
  </si>
  <si>
    <t>978-7-206-18452-9</t>
  </si>
  <si>
    <t>体育教学改革与创新实践研究</t>
  </si>
  <si>
    <t>杨艳生著</t>
  </si>
  <si>
    <t>978-7-5651-3331-2</t>
  </si>
  <si>
    <t>大学体育与健康</t>
  </si>
  <si>
    <t>主编王庆军</t>
  </si>
  <si>
    <t>978-7-5563-0713-5</t>
  </si>
  <si>
    <t>体能训练测评方法与应用</t>
  </si>
  <si>
    <t>王保臣著</t>
  </si>
  <si>
    <t>978-7-5563-0714-2</t>
  </si>
  <si>
    <t>篮球运动教学训练的理论与实践</t>
  </si>
  <si>
    <t>张小刚, 周秉政著</t>
  </si>
  <si>
    <t>978-7-5714-1053-7</t>
  </si>
  <si>
    <t>篮球智商</t>
  </si>
  <si>
    <t>(日) 铃木良和著</t>
  </si>
  <si>
    <t>978-7-5644-3336-9</t>
  </si>
  <si>
    <t>中国青少年篮球教学训练指导手册</t>
  </si>
  <si>
    <t>中国篮球协会编著</t>
  </si>
  <si>
    <t>978-7-5612-7633-4</t>
  </si>
  <si>
    <t>气排球实用教程</t>
  </si>
  <si>
    <t>主编王成, 卫荣辉, 林海强</t>
  </si>
  <si>
    <t>978-7-5517-2660-3</t>
  </si>
  <si>
    <t>近代广东足球文化发展历史研究</t>
  </si>
  <si>
    <t>莫凯敏著</t>
  </si>
  <si>
    <t>978-7-5009-5932-8</t>
  </si>
  <si>
    <t>鹿飞雪解密太极拳</t>
  </si>
  <si>
    <t>鹿飞雪著</t>
  </si>
  <si>
    <t>978-7-5009-5825-3</t>
  </si>
  <si>
    <t>花样滑冰教练员冰上基础教学</t>
  </si>
  <si>
    <t>978-7-5516-2353-7</t>
  </si>
  <si>
    <t>徒步山东</t>
  </si>
  <si>
    <t>东方主编</t>
  </si>
  <si>
    <t>汉语意识流语篇的语言学研究</t>
  </si>
  <si>
    <t>H1</t>
  </si>
  <si>
    <t>汉语体标记语法化的类型研究</t>
  </si>
  <si>
    <t>H14</t>
  </si>
  <si>
    <t>978-7-5538-1499-5</t>
  </si>
  <si>
    <t>古文观止</t>
  </si>
  <si>
    <t>978-7-04-048826-5</t>
  </si>
  <si>
    <t>外语能力测评现状及改革建议</t>
  </si>
  <si>
    <t>教育部考试中心组编</t>
  </si>
  <si>
    <t>978-7-313-24019-4</t>
  </si>
  <si>
    <t>全国大学生英语类赛事指南</t>
  </si>
  <si>
    <t>主编董伟, 周时娥</t>
  </si>
  <si>
    <t>978-7-224-14064-4</t>
  </si>
  <si>
    <t>英汉韵律结构的音系与句法接口研究</t>
  </si>
  <si>
    <t>赵永刚主编</t>
  </si>
  <si>
    <t>978-7-5615-8408-8</t>
  </si>
  <si>
    <t>字母词的称名学研究及其对词典编纂的启示</t>
  </si>
  <si>
    <t>谢君著</t>
  </si>
  <si>
    <t>978-7-5218-3633-2</t>
  </si>
  <si>
    <t>文学翻译对英语翻译教学的影响研究</t>
  </si>
  <si>
    <t>余玲著</t>
  </si>
  <si>
    <t>978-7-301-32770-8</t>
  </si>
  <si>
    <t>Language, society and culture</t>
  </si>
  <si>
    <t>孙鑫 ... [等] 主编</t>
  </si>
  <si>
    <t>978-7-308-19909-4</t>
  </si>
  <si>
    <t>Techniques of teaching English</t>
  </si>
  <si>
    <t>李红英, 李思萦主编</t>
  </si>
  <si>
    <t>978-7-5639-7847-2</t>
  </si>
  <si>
    <t>大学英语写作教学研究</t>
  </si>
  <si>
    <t>刘学磊著</t>
  </si>
  <si>
    <t>978-7-305-24433-9</t>
  </si>
  <si>
    <t>英文技术写作</t>
  </si>
  <si>
    <t>主编陈美华</t>
  </si>
  <si>
    <t>978-7-100-19893-6</t>
  </si>
  <si>
    <t>日语新起点</t>
  </si>
  <si>
    <t>主编刘苏曼</t>
  </si>
  <si>
    <t>978-7-108-06891-0</t>
  </si>
  <si>
    <t>异域的考验</t>
  </si>
  <si>
    <t>(法) 安托瓦纳·贝尔曼著</t>
  </si>
  <si>
    <t>978-7-201-17464-8</t>
  </si>
  <si>
    <t>他山之石</t>
  </si>
  <si>
    <t>陈漱渝, 姜异新编</t>
  </si>
  <si>
    <t>I106.4</t>
  </si>
  <si>
    <t>978-7-5208-1709-7</t>
  </si>
  <si>
    <t>中国古代文学在当代的价值与功能研究</t>
  </si>
  <si>
    <t>王婷婷, 赵静著</t>
  </si>
  <si>
    <t>978-7-01-024371-9</t>
  </si>
  <si>
    <t>唐宋城市与文学关系研究</t>
  </si>
  <si>
    <t>陈燕妮著</t>
  </si>
  <si>
    <t>I206.42</t>
  </si>
  <si>
    <t>978-7-5766-0017-9</t>
  </si>
  <si>
    <t>《江都刘云斋先生诗集》整理研究</t>
  </si>
  <si>
    <t>贺闱著</t>
  </si>
  <si>
    <t>978-7-5509-3242-5</t>
  </si>
  <si>
    <t>甘曦诗歌研究</t>
  </si>
  <si>
    <t>赵棚鸽著</t>
  </si>
  <si>
    <t>978-7-80768-320-9</t>
  </si>
  <si>
    <t>诗坛点将录</t>
  </si>
  <si>
    <t>钱仲联著</t>
  </si>
  <si>
    <t>978-7-5369-8226-0</t>
  </si>
  <si>
    <t>诗经吟诵</t>
  </si>
  <si>
    <t>魏俊梅主编</t>
  </si>
  <si>
    <t>978-7-100-20842-0</t>
  </si>
  <si>
    <t>中国古代的节庆与歌谣</t>
  </si>
  <si>
    <t>(法) 葛兰言著</t>
  </si>
  <si>
    <t>978-7-5664-2247-7</t>
  </si>
  <si>
    <t>从汉魏到齐梁</t>
  </si>
  <si>
    <t>葛志伟著</t>
  </si>
  <si>
    <t>I207.227</t>
  </si>
  <si>
    <t>978-7-5732-0053-2</t>
  </si>
  <si>
    <t>初唐詩格律演變研究</t>
  </si>
  <si>
    <t>李斐著</t>
  </si>
  <si>
    <t>978-7-108-07235-1</t>
  </si>
  <si>
    <t>只是一首歌</t>
  </si>
  <si>
    <t>(美) 宇文所安著</t>
  </si>
  <si>
    <t>978-7-02-015246-9</t>
  </si>
  <si>
    <t>古典的春水</t>
  </si>
  <si>
    <t>潘向黎著</t>
  </si>
  <si>
    <t>978-7-5077-6141-2</t>
  </si>
  <si>
    <t>批点成书</t>
  </si>
  <si>
    <t>刘玄著</t>
  </si>
  <si>
    <t>978-7-108-06939-9</t>
  </si>
  <si>
    <t>“传奇”传统与20世纪中国小说</t>
  </si>
  <si>
    <t>张文东, 王东著</t>
  </si>
  <si>
    <t>978-7-5203-9600-4</t>
  </si>
  <si>
    <t>新世纪乡村叙事研究</t>
  </si>
  <si>
    <t>叶君著</t>
  </si>
  <si>
    <t>978-7-5115-7312-4</t>
  </si>
  <si>
    <t>好新闻的味道</t>
  </si>
  <si>
    <t>朱建华著</t>
  </si>
  <si>
    <t>978-7-301-32817-0</t>
  </si>
  <si>
    <t>民间文学引论</t>
  </si>
  <si>
    <t>万建中著</t>
  </si>
  <si>
    <t>978-7-5090-1638-1</t>
  </si>
  <si>
    <t>钱理群讲鲁迅</t>
  </si>
  <si>
    <t>钱理群著</t>
  </si>
  <si>
    <t>978-7-5695-2434-5</t>
  </si>
  <si>
    <t>似水流年</t>
  </si>
  <si>
    <t>I246.4</t>
  </si>
  <si>
    <t>978-7-5594-4696-1</t>
  </si>
  <si>
    <t>论语密码</t>
  </si>
  <si>
    <t>978-7-5513-1344-5</t>
  </si>
  <si>
    <t>流浪的老狗</t>
  </si>
  <si>
    <t>太白文艺出版社</t>
  </si>
  <si>
    <t>2018.1</t>
  </si>
  <si>
    <t>978-7-208-17271-5</t>
  </si>
  <si>
    <t>复活</t>
  </si>
  <si>
    <t>978-7-5594-6076-9</t>
  </si>
  <si>
    <t>爱玛</t>
  </si>
  <si>
    <t>978-7-100-20311-1</t>
  </si>
  <si>
    <t>劳伦斯读书随笔</t>
  </si>
  <si>
    <t>欧也妮·葛朗台;高老头</t>
  </si>
  <si>
    <t>978-7-5559-1228-6</t>
  </si>
  <si>
    <t>新罕布什尔旅馆</t>
  </si>
  <si>
    <t>I711.45</t>
  </si>
  <si>
    <t>978-7-208-17114-5</t>
  </si>
  <si>
    <t>灿烂千阳</t>
  </si>
  <si>
    <t>978-7-208-17115-2</t>
  </si>
  <si>
    <t>群山回唱</t>
  </si>
  <si>
    <t>978-7-305-23655-6</t>
  </si>
  <si>
    <t>缪斯之艺</t>
  </si>
  <si>
    <t>(美) 丹尼尔·奥尔布赖特著</t>
  </si>
  <si>
    <t>J0-03</t>
  </si>
  <si>
    <t>978-7-5217-2299-4</t>
  </si>
  <si>
    <t>无限的网</t>
  </si>
  <si>
    <t>(日) 草间弥生著</t>
  </si>
  <si>
    <t>978-7-5689-2692-8</t>
  </si>
  <si>
    <t>艺术欣赏</t>
  </si>
  <si>
    <t>主编刘迅</t>
  </si>
  <si>
    <t>978-7-5657-2981-2</t>
  </si>
  <si>
    <t>认识视觉修辞</t>
  </si>
  <si>
    <t>林玉佳, 魏武著</t>
  </si>
  <si>
    <t>978-7-5680-7550-3</t>
  </si>
  <si>
    <t>设计基础</t>
  </si>
  <si>
    <t>主编王芳, 胡飞扬</t>
  </si>
  <si>
    <t>978-7-5153-6338-7</t>
  </si>
  <si>
    <t>设计思维与方法</t>
  </si>
  <si>
    <t>陈楠著</t>
  </si>
  <si>
    <t>978-7-5494-2305-7</t>
  </si>
  <si>
    <t>色彩是什么</t>
  </si>
  <si>
    <t>著 (美) 阿莉尔·埃克斯因特, 乔安·埃克斯因特</t>
  </si>
  <si>
    <t>978-7-302-56538-3</t>
  </si>
  <si>
    <t>设计色彩</t>
  </si>
  <si>
    <t>汪臻主编</t>
  </si>
  <si>
    <t>978-7-5317-4469-6</t>
  </si>
  <si>
    <t>新色彩使用手册</t>
  </si>
  <si>
    <t>(美) 米密·罗宾逊著</t>
  </si>
  <si>
    <t>978-7-5203-9642-4</t>
  </si>
  <si>
    <t>阅读图像</t>
  </si>
  <si>
    <t>赵成清著</t>
  </si>
  <si>
    <t>J110.9-53</t>
  </si>
  <si>
    <t>978-7-5217-3207-8</t>
  </si>
  <si>
    <t>美术馆时代</t>
  </si>
  <si>
    <t>场景实验室主编</t>
  </si>
  <si>
    <t>978-7-5217-3463-8</t>
  </si>
  <si>
    <t>42个关键词洞悉创作心法</t>
  </si>
  <si>
    <t>(日) 中村邦夫著</t>
  </si>
  <si>
    <t>978-7-5217-3462-1</t>
  </si>
  <si>
    <t>50个主题符号解锁艺术密码</t>
  </si>
  <si>
    <t>978-7-5648-4359-5</t>
  </si>
  <si>
    <t>传统中国画之诗书画印审美探析</t>
  </si>
  <si>
    <t>王奋英, 申剑飞著</t>
  </si>
  <si>
    <t>978-7-5227-0295-7</t>
  </si>
  <si>
    <t>漫笔点丹青</t>
  </si>
  <si>
    <t>张晓丽著</t>
  </si>
  <si>
    <t>978-7-5586-1861-1</t>
  </si>
  <si>
    <t>中国传统山水画课徒稿</t>
  </si>
  <si>
    <t>黄秋园绘</t>
  </si>
  <si>
    <t>978-7-122-38376-1</t>
  </si>
  <si>
    <t>花与绘</t>
  </si>
  <si>
    <t>胡倩倩编著</t>
  </si>
  <si>
    <t>978-7-302-60589-8</t>
  </si>
  <si>
    <t>美南子的萌系简笔插画课</t>
  </si>
  <si>
    <t>美南子著</t>
  </si>
  <si>
    <t>978-7-302-56625-0</t>
  </si>
  <si>
    <t>漫画技法与绘本编绘</t>
  </si>
  <si>
    <t>陆艳主编</t>
  </si>
  <si>
    <t>978-7-5586-2264-9</t>
  </si>
  <si>
    <t>董其昌山水画谱</t>
  </si>
  <si>
    <t>J222.48</t>
  </si>
  <si>
    <t>978-7-5314-9203-0</t>
  </si>
  <si>
    <t>美国素描</t>
  </si>
  <si>
    <t>J234</t>
  </si>
  <si>
    <t>978-7-5222-0158-0</t>
  </si>
  <si>
    <t>草书要领</t>
  </si>
  <si>
    <t>方树兴编著</t>
  </si>
  <si>
    <t>978-7-108-07316-7</t>
  </si>
  <si>
    <t>书法的形态与阐释</t>
  </si>
  <si>
    <t>邱振中著</t>
  </si>
  <si>
    <t>978-7-5598-3828-5</t>
  </si>
  <si>
    <t>理解一张照片</t>
  </si>
  <si>
    <t>(英) 约翰·伯格著</t>
  </si>
  <si>
    <t>J405.1</t>
  </si>
  <si>
    <t>978-7-301-31862-1</t>
  </si>
  <si>
    <t>带着手机去旅行</t>
  </si>
  <si>
    <t>村儿著</t>
  </si>
  <si>
    <t>978-7-115-54665-4</t>
  </si>
  <si>
    <t>扭转现实</t>
  </si>
  <si>
    <t>(荷) 安妮席恩·席琳著</t>
  </si>
  <si>
    <t>978-7-115-55417-8</t>
  </si>
  <si>
    <t>摄影的起点</t>
  </si>
  <si>
    <t>视觉中国500px摄影社区爱摄会iPhoto部落编著</t>
  </si>
  <si>
    <t>978-7-122-40384-1</t>
  </si>
  <si>
    <t>手机摄影后期修图、调色实用技巧108招</t>
  </si>
  <si>
    <t>龙飞编著</t>
  </si>
  <si>
    <t>978-7-122-38101-9</t>
  </si>
  <si>
    <t>手机摄影与短视频后期处理技巧大全</t>
  </si>
  <si>
    <t>雷波著</t>
  </si>
  <si>
    <t>978-7-5314-8440-0</t>
  </si>
  <si>
    <t>商业摄影十七讲</t>
  </si>
  <si>
    <t>郑之, 郑琳著</t>
  </si>
  <si>
    <t>978-7-301-32443-1</t>
  </si>
  <si>
    <t>音乐鉴赏</t>
  </si>
  <si>
    <t>王次炤主编</t>
  </si>
  <si>
    <t>978-7-301-32244-4</t>
  </si>
  <si>
    <t>电影视听语言</t>
  </si>
  <si>
    <t>李骏著</t>
  </si>
  <si>
    <t>978-7-5695-2386-7</t>
  </si>
  <si>
    <t>电影批评</t>
  </si>
  <si>
    <t>陈旭光著</t>
  </si>
  <si>
    <t>978-7-5101-7483-4</t>
  </si>
  <si>
    <t>高维智慧看电影</t>
  </si>
  <si>
    <t>素说著</t>
  </si>
  <si>
    <t>978-7-301-31169-1</t>
  </si>
  <si>
    <t>想象的能指</t>
  </si>
  <si>
    <t>(法) 克里斯蒂安·麦茨著</t>
  </si>
  <si>
    <t>978-7-208-17021-6</t>
  </si>
  <si>
    <t>社会风景的寓言</t>
  </si>
  <si>
    <t>张旭东著</t>
  </si>
  <si>
    <t>978-7-5203-9587-8</t>
  </si>
  <si>
    <t>雅克·贝汉自然纪录片的生态美学论</t>
  </si>
  <si>
    <t>刘亚男, 张帅著</t>
  </si>
  <si>
    <t>J905.565</t>
  </si>
  <si>
    <t>978-7-03-068150-8</t>
  </si>
  <si>
    <t>声随影动</t>
  </si>
  <si>
    <t>孙晨著</t>
  </si>
  <si>
    <t>J915</t>
  </si>
  <si>
    <t>978-7-301-32634-3</t>
  </si>
  <si>
    <t>影视剪辑</t>
  </si>
  <si>
    <t>严富昌著</t>
  </si>
  <si>
    <t>978-7-302-58953-2</t>
  </si>
  <si>
    <t>全媒体时代影视产品运营管理</t>
  </si>
  <si>
    <t>陈俊荣, 祖敏, 王晓芳编著</t>
  </si>
  <si>
    <t>J94</t>
  </si>
  <si>
    <t>978-7-111-69598-1</t>
  </si>
  <si>
    <t>解码中国电影营销模式</t>
  </si>
  <si>
    <t>李飞著</t>
  </si>
  <si>
    <t>J943</t>
  </si>
  <si>
    <t>978-7-301-32477-6</t>
  </si>
  <si>
    <t>动画创作基础</t>
  </si>
  <si>
    <t>中国动漫产业</t>
  </si>
  <si>
    <t>978-7-111-69986-6</t>
  </si>
  <si>
    <t>5G+智慧电影</t>
  </si>
  <si>
    <t>中国产业发展研究院组编</t>
  </si>
  <si>
    <t>J992-39</t>
  </si>
  <si>
    <t>978-7-301-32161-4</t>
  </si>
  <si>
    <t>中国电影产业交易运作指南</t>
  </si>
  <si>
    <t>王冬梅, 刘永沛著</t>
  </si>
  <si>
    <t>J992-62</t>
  </si>
  <si>
    <t>978-7-5046-9377-8</t>
  </si>
  <si>
    <t>文明的比较</t>
  </si>
  <si>
    <t>K103</t>
  </si>
  <si>
    <t>身体的媚术</t>
  </si>
  <si>
    <t>K220.9</t>
  </si>
  <si>
    <t>978-7-5630-6512-7</t>
  </si>
  <si>
    <t>中华历代家训集成</t>
  </si>
  <si>
    <t>石孝义编著</t>
  </si>
  <si>
    <t>978-7-5205-2429-2</t>
  </si>
  <si>
    <t>谈美·谈修养·谈文学</t>
  </si>
  <si>
    <t>978-7-111-66977-7</t>
  </si>
  <si>
    <t>一本书学会超级记忆术和思维导图</t>
  </si>
  <si>
    <t>吴帝德编著</t>
  </si>
  <si>
    <t>978-7-122-39168-1</t>
  </si>
  <si>
    <t>高端商务礼仪</t>
  </si>
  <si>
    <t>杨雅蓉主编</t>
  </si>
  <si>
    <t>978-7-115-58972-9</t>
  </si>
  <si>
    <t>从零餐饮开店经营实战指南</t>
  </si>
  <si>
    <t>高源泽, 雷荣湘编著</t>
  </si>
  <si>
    <t>978-7-5657-3101-3</t>
  </si>
  <si>
    <t>孔子学院与中国文化国际传播研究</t>
  </si>
  <si>
    <t>逄增玉, 包学菊主编</t>
  </si>
  <si>
    <t>978-7-5166-5643-3</t>
  </si>
  <si>
    <t>中国特色文化资源的保护与开发</t>
  </si>
  <si>
    <t>唐剑著</t>
  </si>
  <si>
    <t>978-7-115-57133-5</t>
  </si>
  <si>
    <t>信息安全系统综合设计与开发</t>
  </si>
  <si>
    <t>王瑞锦主编</t>
  </si>
  <si>
    <t>978-7-300-29409-4</t>
  </si>
  <si>
    <t>传播研究方法与论文写作</t>
  </si>
  <si>
    <t>邓树明著</t>
  </si>
  <si>
    <t>978-7-300-29065-2</t>
  </si>
  <si>
    <t>连接</t>
  </si>
  <si>
    <t>(荷) 何塞·范·迪克著</t>
  </si>
  <si>
    <t>978-7-302-59985-2</t>
  </si>
  <si>
    <t>新媒体和电商数据化运营</t>
  </si>
  <si>
    <t>王力建编著</t>
  </si>
  <si>
    <t>978-7-302-60559-1</t>
  </si>
  <si>
    <t>新媒体平台运营与管理</t>
  </si>
  <si>
    <t>IMS (天下秀) 新媒体商业集团编著</t>
  </si>
  <si>
    <t>978-7-5657-3133-4</t>
  </si>
  <si>
    <t>广播学核心概念</t>
  </si>
  <si>
    <t>(英) 修·切格内尔著</t>
  </si>
  <si>
    <t>978-7-5668-3214-6</t>
  </si>
  <si>
    <t>广播电视学概论</t>
  </si>
  <si>
    <t>黄匡宇编著</t>
  </si>
  <si>
    <t>978-7-5125-1297-9</t>
  </si>
  <si>
    <t>全国主要展览会数据统计及分析</t>
  </si>
  <si>
    <t>郑世钧主编</t>
  </si>
  <si>
    <t>978-7-302-60010-7</t>
  </si>
  <si>
    <t>智能推荐技术</t>
  </si>
  <si>
    <t>潘微科, 林晶, 明仲著</t>
  </si>
  <si>
    <t>978-7-5096-8240-1</t>
  </si>
  <si>
    <t>打破博物馆的围墙</t>
  </si>
  <si>
    <t>陈娜著</t>
  </si>
  <si>
    <t>978-7-5594-5304-4</t>
  </si>
  <si>
    <t>佛罗伦萨巴尔杰洛博物馆</t>
  </si>
  <si>
    <t>(意) 伊波利塔·帕西利主编</t>
  </si>
  <si>
    <t>G269.546</t>
  </si>
  <si>
    <t>978-7-115-58438-0</t>
  </si>
  <si>
    <t>向科技创新要答案</t>
  </si>
  <si>
    <t>余建斌著</t>
  </si>
  <si>
    <t>978-7-5760-2757-0</t>
  </si>
  <si>
    <t>课程的超越</t>
  </si>
  <si>
    <t>978-7-115-58909-5</t>
  </si>
  <si>
    <t>5G+智慧教育</t>
  </si>
  <si>
    <t>王红军, 段云峰编著</t>
  </si>
  <si>
    <t>978-7-5719-1226-0</t>
  </si>
  <si>
    <t>基于数据驱动的精准教学</t>
  </si>
  <si>
    <t>赵媛, 黄涛, 王涵著</t>
  </si>
  <si>
    <t>978-7-115-58983-5</t>
  </si>
  <si>
    <t>知行力</t>
  </si>
  <si>
    <t>何伊凡著</t>
  </si>
  <si>
    <t>978-7-5760-1287-3</t>
  </si>
  <si>
    <t>教师学习与专业发展</t>
  </si>
  <si>
    <t>何劲松主编</t>
  </si>
  <si>
    <t>978-7-220-12373-3</t>
  </si>
  <si>
    <t>成长比成功更可贵</t>
  </si>
  <si>
    <t>978-7-5126-8932-9</t>
  </si>
  <si>
    <t>立教留痕</t>
  </si>
  <si>
    <t>李维兵, 朱发华主编</t>
  </si>
  <si>
    <t>978-7-5520-3547-6</t>
  </si>
  <si>
    <t>快乐“五会”快乐成长</t>
  </si>
  <si>
    <t>主编毕宏玲, 夏蔚</t>
  </si>
  <si>
    <t>978-7-5680-8288-4</t>
  </si>
  <si>
    <t>行走·醒走</t>
  </si>
  <si>
    <t>黄运萍编著</t>
  </si>
  <si>
    <t>G622.429</t>
  </si>
  <si>
    <t>978-7-5702-1836-3</t>
  </si>
  <si>
    <t>30堂生动的教学设计</t>
  </si>
  <si>
    <t>978-7-5702-2307-7</t>
  </si>
  <si>
    <t>一篇一篇 解读统编</t>
  </si>
  <si>
    <t>978-7-5760-2867-6</t>
  </si>
  <si>
    <t>《义务教育数学课程标准 (2022年版)》案例式解读</t>
  </si>
  <si>
    <t>马云鹏, 吴正宪等编著</t>
  </si>
  <si>
    <t>978-7-5668-3173-6</t>
  </si>
  <si>
    <t>中国好老师专业成长之路</t>
  </si>
  <si>
    <t>主编傅小莺, 王贵林</t>
  </si>
  <si>
    <t>978-7-5668-3301-3</t>
  </si>
  <si>
    <t>绿色行动</t>
  </si>
  <si>
    <t>许守武, 唐大光编著</t>
  </si>
  <si>
    <t>978-7-5520-3549-0</t>
  </si>
  <si>
    <t>走向优质</t>
  </si>
  <si>
    <t>施忠明著</t>
  </si>
  <si>
    <t>978-7-5680-7168-0</t>
  </si>
  <si>
    <t>研学旅行在宜昌</t>
  </si>
  <si>
    <t>翟秀刚, 梅继开主编</t>
  </si>
  <si>
    <t>978-7-5720-0701-9</t>
  </si>
  <si>
    <t>魅力德育</t>
  </si>
  <si>
    <t>978-7-5720-1045-3</t>
  </si>
  <si>
    <t>上海市初中英语学科教学基本要求</t>
  </si>
  <si>
    <t>上海市教育委员会教学研究室编</t>
  </si>
  <si>
    <t>978-7-5651-4925-2</t>
  </si>
  <si>
    <t>中小学美术教学论</t>
  </si>
  <si>
    <t>本书主编王大根</t>
  </si>
  <si>
    <t>978-7-5656-6172-3</t>
  </si>
  <si>
    <t>情系丹青 苔花绽放</t>
  </si>
  <si>
    <t>王拥军, 高丽莉主编</t>
  </si>
  <si>
    <t>G633.955.2-53</t>
  </si>
  <si>
    <t>978-7-5207-2692-4</t>
  </si>
  <si>
    <t>阅读伴我行</t>
  </si>
  <si>
    <t>李雪涛主编</t>
  </si>
  <si>
    <t>978-7-5680-7165-9</t>
  </si>
  <si>
    <t>读行郧阳</t>
  </si>
  <si>
    <t>主编杨崇君</t>
  </si>
  <si>
    <t>978-7-5720-1056-9</t>
  </si>
  <si>
    <t>一千天, 拔节生长</t>
  </si>
  <si>
    <t>上海特级教师特级校长联谊会编</t>
  </si>
  <si>
    <t>978-7-5680-8149-8</t>
  </si>
  <si>
    <t>新时代大学生思想政治和道德选择能力培养研究</t>
  </si>
  <si>
    <t>何丽萍著</t>
  </si>
  <si>
    <t>978-7-5680-7867-2</t>
  </si>
  <si>
    <t>高校教师绩效评价研究</t>
  </si>
  <si>
    <t>闫宁宁著</t>
  </si>
  <si>
    <t>G647.3</t>
  </si>
  <si>
    <t>978-7-03-068887-3</t>
  </si>
  <si>
    <t>2021校友会中国大学排名——高考志愿填报指南</t>
  </si>
  <si>
    <t>艾瑞深研究院著</t>
  </si>
  <si>
    <t>978-7-5763-1110-5</t>
  </si>
  <si>
    <t>疯狂的考研</t>
  </si>
  <si>
    <t>王宁主编</t>
  </si>
  <si>
    <t>G647.32-62</t>
  </si>
  <si>
    <t>978-7-03-069868-1</t>
  </si>
  <si>
    <t>大学生健康素养</t>
  </si>
  <si>
    <t>刘永兵，黄富宏，李霖主编</t>
  </si>
  <si>
    <t>978-7-5207-2032-8</t>
  </si>
  <si>
    <t>清华十二景</t>
  </si>
  <si>
    <t>杨国华等著</t>
  </si>
  <si>
    <t>978-7-302-59887-9</t>
  </si>
  <si>
    <t>“一带一路”视域下我国继续教育发展对策</t>
  </si>
  <si>
    <t>鞠华著</t>
  </si>
  <si>
    <t>G729.2</t>
  </si>
  <si>
    <t>978-7-5668-2723-4</t>
  </si>
  <si>
    <t>华文教育专业论文集</t>
  </si>
  <si>
    <t>主编周静</t>
  </si>
  <si>
    <t>G749-53</t>
  </si>
  <si>
    <t>978-7-5668-1938-3</t>
  </si>
  <si>
    <t>学前视障儿童教育实践与研究</t>
  </si>
  <si>
    <t>主编王莉</t>
  </si>
  <si>
    <t>G761</t>
  </si>
  <si>
    <t>978-7-111-67886-1</t>
  </si>
  <si>
    <t>学会阅读</t>
  </si>
  <si>
    <t>李炯炎著</t>
  </si>
  <si>
    <t>978-7-5113-8436-2</t>
  </si>
  <si>
    <t>现代体育教学创新与运动训练发展研究</t>
  </si>
  <si>
    <t>高慧林, 耿洁, 张丽著</t>
  </si>
  <si>
    <t>978-7-115-55475-8</t>
  </si>
  <si>
    <t>人体运动彩色解剖图谱</t>
  </si>
  <si>
    <t>陈洋编著</t>
  </si>
  <si>
    <t>978-7-115-56907-3</t>
  </si>
  <si>
    <t>自行车骑行训练突破</t>
  </si>
  <si>
    <t>(英) 菲尔·伯特, 马丁·埃文斯著</t>
  </si>
  <si>
    <t>G872.32-62</t>
  </si>
  <si>
    <t>978-7-5714-1190-9</t>
  </si>
  <si>
    <t>野蛮力量</t>
  </si>
  <si>
    <t>(美) 帕维尔·塔索林著</t>
  </si>
  <si>
    <t>G884.32</t>
  </si>
  <si>
    <t>978-7-111-69189-1</t>
  </si>
  <si>
    <t>解密GMAT句子改错</t>
  </si>
  <si>
    <t>编著武可</t>
  </si>
  <si>
    <t>978-7-5183-4865-7</t>
  </si>
  <si>
    <t>全彩全图解英语语法有秘密</t>
  </si>
  <si>
    <t>地表最强教学顾问团队编著</t>
  </si>
  <si>
    <t>H314-64</t>
  </si>
  <si>
    <t>978-7-5763-0883-9</t>
  </si>
  <si>
    <t>单词之间</t>
  </si>
  <si>
    <t>主编马天艺</t>
  </si>
  <si>
    <t>978-7-5447-8884-7</t>
  </si>
  <si>
    <t>玩偶之家</t>
  </si>
  <si>
    <t>(挪) 亨利克·易卜生著</t>
  </si>
  <si>
    <t>978-7-115-55625-7</t>
  </si>
  <si>
    <t>果壳编剧策略</t>
  </si>
  <si>
    <t>(美) 吉尔·张伯伦著</t>
  </si>
  <si>
    <t>978-7-5675-8430-3</t>
  </si>
  <si>
    <t>中古英语抒情诗的艺术</t>
  </si>
  <si>
    <t>包慧怡著</t>
  </si>
  <si>
    <t>I106.2</t>
  </si>
  <si>
    <t>978-7-5630-6498-4</t>
  </si>
  <si>
    <t>龙榆生讲中国韵文史</t>
  </si>
  <si>
    <t>龙榆生著</t>
  </si>
  <si>
    <t>978-7-5579-0954-3</t>
  </si>
  <si>
    <t>唐宋词鉴赏</t>
  </si>
  <si>
    <t>王鍾陵主编</t>
  </si>
  <si>
    <t>四川辞书出版社</t>
  </si>
  <si>
    <t>978-7-5579-0941-3</t>
  </si>
  <si>
    <t>元曲鉴赏</t>
  </si>
  <si>
    <t>宋安群主编</t>
  </si>
  <si>
    <t>978-7-5668-3140-8</t>
  </si>
  <si>
    <t>以武悟道</t>
  </si>
  <si>
    <t>陈丕武著</t>
  </si>
  <si>
    <t>978-7-5630-6709-1</t>
  </si>
  <si>
    <t>陈柱讲中国散文史</t>
  </si>
  <si>
    <t>陈柱著</t>
  </si>
  <si>
    <t>978-7-5579-0942-0</t>
  </si>
  <si>
    <t>古文鉴赏</t>
  </si>
  <si>
    <t>周啸天主编</t>
  </si>
  <si>
    <t>978-7-201-17533-1</t>
  </si>
  <si>
    <t>茅盾讲中国神话</t>
  </si>
  <si>
    <t>茅盾著</t>
  </si>
  <si>
    <t>978-7-5546-1688-8</t>
  </si>
  <si>
    <t>边城·长河</t>
  </si>
  <si>
    <t>978-7-5205-1714-0</t>
  </si>
  <si>
    <t>特务连</t>
  </si>
  <si>
    <t>2020.3</t>
  </si>
  <si>
    <t>I247.52</t>
  </si>
  <si>
    <t>978-7-5205-1719-5</t>
  </si>
  <si>
    <t>高地</t>
  </si>
  <si>
    <t>978-7-5205-1713-3</t>
  </si>
  <si>
    <t>天下</t>
  </si>
  <si>
    <t>978-7-5205-1711-9</t>
  </si>
  <si>
    <t>枣树里的阳光</t>
  </si>
  <si>
    <t>978-7-302-59550-2</t>
  </si>
  <si>
    <t>设计透视原理与实战策略</t>
  </si>
  <si>
    <t>张漫宇编著</t>
  </si>
  <si>
    <t>978-7-224-14279-2</t>
  </si>
  <si>
    <t>旧时色</t>
  </si>
  <si>
    <t>曲音著</t>
  </si>
  <si>
    <t>J063-53</t>
  </si>
  <si>
    <t>978-7-5207-1832-5</t>
  </si>
  <si>
    <t>美术馆行政管理</t>
  </si>
  <si>
    <t>978-7-5139-3541-8</t>
  </si>
  <si>
    <t>原始的视角</t>
  </si>
  <si>
    <t>杨梦婉著</t>
  </si>
  <si>
    <t>978-7-115-54819-1</t>
  </si>
  <si>
    <t>淡墨集</t>
  </si>
  <si>
    <t>艾迪编著</t>
  </si>
  <si>
    <t>978-7-5680-7129-1</t>
  </si>
  <si>
    <t>清新花草水彩绘</t>
  </si>
  <si>
    <t>夏夏著</t>
  </si>
  <si>
    <t>978-7-121-43419-8</t>
  </si>
  <si>
    <t>像艺术家一样思考</t>
  </si>
  <si>
    <t>(英) 亚历克斯·希尔库茨著</t>
  </si>
  <si>
    <t>978-7-302-57587-0</t>
  </si>
  <si>
    <t>海报招贴设计</t>
  </si>
  <si>
    <t>李平平, 邓兴兴著</t>
  </si>
  <si>
    <t>978-7-115-54939-6</t>
  </si>
  <si>
    <t>从零起步</t>
  </si>
  <si>
    <t>冯璐编著</t>
  </si>
  <si>
    <t>978-7-115-57409-1</t>
  </si>
  <si>
    <t>二次元漫画</t>
  </si>
  <si>
    <t>南宁金号角编著</t>
  </si>
  <si>
    <t>978-7-115-55631-8</t>
  </si>
  <si>
    <t>马克笔漫画教程</t>
  </si>
  <si>
    <t>灌木文化主编</t>
  </si>
  <si>
    <t>978-7-113-27958-5</t>
  </si>
  <si>
    <t>线与技</t>
  </si>
  <si>
    <t>C阿子著绘</t>
  </si>
  <si>
    <t>978-7-115-56133-6</t>
  </si>
  <si>
    <t>黑白线描手绘插画设计教程</t>
  </si>
  <si>
    <t>九米编著</t>
  </si>
  <si>
    <t>978-7-115-55283-9</t>
  </si>
  <si>
    <t>世界奇妙兔物语</t>
  </si>
  <si>
    <t>雏雏著</t>
  </si>
  <si>
    <t>978-7-121-41487-9</t>
  </si>
  <si>
    <t>日本动漫人物描摹拓展训练</t>
  </si>
  <si>
    <t>978-7-5143-8598-4</t>
  </si>
  <si>
    <t>蓝石头</t>
  </si>
  <si>
    <t>幾米作品</t>
  </si>
  <si>
    <t>978-7-115-57359-9</t>
  </si>
  <si>
    <t>每天都想和你说晚安</t>
  </si>
  <si>
    <t>小希著/绘</t>
  </si>
  <si>
    <t>978-7-5151-0848-3</t>
  </si>
  <si>
    <t>书法矛盾之美</t>
  </si>
  <si>
    <t>978-7-5184-3597-5</t>
  </si>
  <si>
    <t>作为语言的具象</t>
  </si>
  <si>
    <t>罗幻著</t>
  </si>
  <si>
    <t>978-7-5714-1222-7</t>
  </si>
  <si>
    <t>木工雕刻基础</t>
  </si>
  <si>
    <t>(美) 安东尼·丹宁著</t>
  </si>
  <si>
    <t>978-7-115-55736-0</t>
  </si>
  <si>
    <t>轻松玩转手机摄影</t>
  </si>
  <si>
    <t>978-7-5208-1515-4</t>
  </si>
  <si>
    <t>手机短视频拍摄与创意剪辑实战</t>
  </si>
  <si>
    <t>云飞编著</t>
  </si>
  <si>
    <t>978-7-115-56282-1</t>
  </si>
  <si>
    <t>网店商品拍摄与处理</t>
  </si>
  <si>
    <t>解新华, 李战主编</t>
  </si>
  <si>
    <t>978-7-300-29480-3</t>
  </si>
  <si>
    <t>商业摄影实训教程</t>
  </si>
  <si>
    <t>杨莉莉著</t>
  </si>
  <si>
    <t>J419.9</t>
  </si>
  <si>
    <t>978-7-115-56436-8</t>
  </si>
  <si>
    <t>钢琴实战基础教程</t>
  </si>
  <si>
    <t>成都飞笛成人音乐教学研究室主编</t>
  </si>
  <si>
    <t>978-7-115-55980-7</t>
  </si>
  <si>
    <t>Nuke视觉特效与合成</t>
  </si>
  <si>
    <t>陈奕, 姜自立主编</t>
  </si>
  <si>
    <t>978-7-115-58669-8</t>
  </si>
  <si>
    <t>U型思考</t>
  </si>
  <si>
    <t>沈拓著</t>
  </si>
  <si>
    <t>978-7-5477-4037-8</t>
  </si>
  <si>
    <t>那些美丽的事物</t>
  </si>
  <si>
    <t>(日) 日本生活手帖社编</t>
  </si>
  <si>
    <t>978-7-115-55274-7</t>
  </si>
  <si>
    <t>精力管理7堂课</t>
  </si>
  <si>
    <t>瑞米著</t>
  </si>
  <si>
    <t>978-7-5153-5705-8</t>
  </si>
  <si>
    <t>与生命和解</t>
  </si>
  <si>
    <t>卢熠翎著</t>
  </si>
  <si>
    <t>思想政治理论金榜书</t>
  </si>
  <si>
    <t>思想政治理论金榜书900题</t>
  </si>
  <si>
    <t>978-7-115-57253-0</t>
  </si>
  <si>
    <t>数字化酒店</t>
  </si>
  <si>
    <t>李勇, 钱晔著</t>
  </si>
  <si>
    <t>978-7-115-58728-2</t>
  </si>
  <si>
    <t>项目式教学之99问</t>
  </si>
  <si>
    <t>董艳, 孟南希著</t>
  </si>
  <si>
    <t>978-7-214-26252-3</t>
  </si>
  <si>
    <t>“三进三知”思想政治教育共同体论</t>
  </si>
  <si>
    <t>史国君著</t>
  </si>
  <si>
    <t>978-7-115-58491-5</t>
  </si>
  <si>
    <t>“互联网+”时代高校教师教学知识发展研究</t>
  </si>
  <si>
    <t>魏志慧著</t>
  </si>
  <si>
    <t>978-7-5213-3090-8</t>
  </si>
  <si>
    <t>分布形态理论研究</t>
  </si>
  <si>
    <t>刘馨茜著</t>
  </si>
  <si>
    <t>978-7-5213-2967-4</t>
  </si>
  <si>
    <t>大学英语慕课建设及应用研究</t>
  </si>
  <si>
    <t>马武林, 蒋艳著</t>
  </si>
  <si>
    <t>978-7-5213-2747-2</t>
  </si>
  <si>
    <t>英语初学者口笔语发展特征研究</t>
  </si>
  <si>
    <t>张会平著</t>
  </si>
  <si>
    <t>978-7-5213-2796-0</t>
  </si>
  <si>
    <t>新探索研究生英语</t>
  </si>
  <si>
    <t>主编季佩英</t>
  </si>
  <si>
    <t>978-7-5213-3286-5</t>
  </si>
  <si>
    <t>新探索研究生英语（提高级）读写教程</t>
  </si>
  <si>
    <t>王俊菊, 闫秋燕主编</t>
  </si>
  <si>
    <t>978-7-5213-3109-7</t>
  </si>
  <si>
    <t>新未来大学英语视听说教程2教师用书</t>
  </si>
  <si>
    <t>978-7-5213-3254-4</t>
  </si>
  <si>
    <t>应用英语教程综合英语</t>
  </si>
  <si>
    <t>总主编薛家宝</t>
  </si>
  <si>
    <t>978-7-5213-2554-6</t>
  </si>
  <si>
    <t>新视野大学英语 (第三版) 视听说教程</t>
  </si>
  <si>
    <t>总主编郑树棠</t>
  </si>
  <si>
    <t>978-7-5213-3396-1</t>
  </si>
  <si>
    <t>新未来大学英语视听说教程3A教师用书</t>
  </si>
  <si>
    <t>胡杰辉, 杨莉芳主编</t>
  </si>
  <si>
    <t>978-7-5213-3413-5</t>
  </si>
  <si>
    <t>新未来大学英语视听说教程3B教师用书</t>
  </si>
  <si>
    <t>潘海英, 季佩英主编</t>
  </si>
  <si>
    <t>978-7-5339-6610-2</t>
  </si>
  <si>
    <t>生死疲劳</t>
  </si>
  <si>
    <t>978-7-5057-5144-6</t>
  </si>
  <si>
    <t>关于写作</t>
  </si>
  <si>
    <t>(美) 查尔斯·布考斯基著</t>
  </si>
  <si>
    <t>I712.65</t>
  </si>
  <si>
    <t>978-7-115-57899-0</t>
  </si>
  <si>
    <t>花海绘</t>
  </si>
  <si>
    <t>978-7-115-56801-4</t>
  </si>
  <si>
    <t>宫锁绫罗</t>
  </si>
  <si>
    <t>张立薇著/绘</t>
  </si>
  <si>
    <t>进化论视野下的情感与道德判断</t>
  </si>
  <si>
    <t>978-7-5461-8901-7</t>
  </si>
  <si>
    <t>淮河流域名家大族</t>
  </si>
  <si>
    <t>梁家贵, 吕壮著</t>
  </si>
  <si>
    <t>978-7-205-10350-7</t>
  </si>
  <si>
    <t>无障碍与高质量经济发展</t>
  </si>
  <si>
    <t>蔡继明, 杨子铭著</t>
  </si>
  <si>
    <t>978-7-5578-6976-2</t>
  </si>
  <si>
    <t>民宿</t>
  </si>
  <si>
    <t>张素梅, 王祖良, 谢雨萍著</t>
  </si>
  <si>
    <t>978-7-5531-1593-1</t>
  </si>
  <si>
    <t>现代中国文化与文学</t>
  </si>
  <si>
    <t>李怡, 毛迅主编</t>
  </si>
  <si>
    <t>G122-55</t>
  </si>
  <si>
    <t>978-7-306-07082-1</t>
  </si>
  <si>
    <t>跨学科视野中的媒介融合与传媒转型</t>
  </si>
  <si>
    <t>钱晓文著</t>
  </si>
  <si>
    <t>978-7-5563-0722-7</t>
  </si>
  <si>
    <t>探索与实践</t>
  </si>
  <si>
    <t>孟繁静著</t>
  </si>
  <si>
    <t>978-7-305-23840-6</t>
  </si>
  <si>
    <t>中国古代文献</t>
  </si>
  <si>
    <t>赵益著</t>
  </si>
  <si>
    <t>978-7-5475-1843-4</t>
  </si>
  <si>
    <t>辨伪与存真</t>
  </si>
  <si>
    <t>赵争著</t>
  </si>
  <si>
    <t>978-7-307-22718-7</t>
  </si>
  <si>
    <t>数字化背景下博物馆交互叙事美学研究</t>
  </si>
  <si>
    <t>汤晓颖 ... [等] 著</t>
  </si>
  <si>
    <t>G268</t>
  </si>
  <si>
    <t>978-7-5195-0403-8</t>
  </si>
  <si>
    <t>技术人员心理服务手册</t>
  </si>
  <si>
    <t>黄宏强主编</t>
  </si>
  <si>
    <t>G316-62</t>
  </si>
  <si>
    <t>978-7-5618-7134-8</t>
  </si>
  <si>
    <t>学不躐等</t>
  </si>
  <si>
    <t>王博韬著</t>
  </si>
  <si>
    <t>978-7-303-26717-0</t>
  </si>
  <si>
    <t>刘维朝与个性教育</t>
  </si>
  <si>
    <t>978-7-5643-8342-8</t>
  </si>
  <si>
    <t>读活绘本</t>
  </si>
  <si>
    <t>主编徐建华</t>
  </si>
  <si>
    <t>978-7-5225-0298-4</t>
  </si>
  <si>
    <t>“校·园”一体化幼儿园教师队伍培养培训模式研究</t>
  </si>
  <si>
    <t>周东恩, 李春会著</t>
  </si>
  <si>
    <t>978-7-303-26735-4</t>
  </si>
  <si>
    <t>贵在得法</t>
  </si>
  <si>
    <t>曾文婕等著</t>
  </si>
  <si>
    <t>978-7-01-023163-1</t>
  </si>
  <si>
    <t>课程领导实践中的探索与思考</t>
  </si>
  <si>
    <t>马勇军著</t>
  </si>
  <si>
    <t>978-7-5622-6515-3</t>
  </si>
  <si>
    <t>中学历史教学研究</t>
  </si>
  <si>
    <t>主编杜芳, 付海晏</t>
  </si>
  <si>
    <t>978-7-307-23030-9</t>
  </si>
  <si>
    <t>经验与分析</t>
  </si>
  <si>
    <t>许占权 ... 等著</t>
  </si>
  <si>
    <t>978-7-5218-2912-9</t>
  </si>
  <si>
    <t>新时代高校实践思政教育创新研究</t>
  </si>
  <si>
    <t>王邵军, 王莉莉等著</t>
  </si>
  <si>
    <t>978-7-5402-6242-6</t>
  </si>
  <si>
    <t>认知自我与规划人生</t>
  </si>
  <si>
    <t>李竹宇著</t>
  </si>
  <si>
    <t>978-7-5043-8599-4</t>
  </si>
  <si>
    <t>一流应用型本科教育教学改革研究</t>
  </si>
  <si>
    <t>漆新贵 ... [等] 主编</t>
  </si>
  <si>
    <t>978-7-5663-2218-0</t>
  </si>
  <si>
    <t>世事洞穿 童心不泯</t>
  </si>
  <si>
    <t>陈准民著</t>
  </si>
  <si>
    <t>978-7-5644-3420-5</t>
  </si>
  <si>
    <t>体育英语文体学教程</t>
  </si>
  <si>
    <t>宋玉梅 ... [等] 编著</t>
  </si>
  <si>
    <t>978-7-5068-8426-6</t>
  </si>
  <si>
    <t>基于体质健康视角的体育教学优化创新研究</t>
  </si>
  <si>
    <t>温宇蓉, 郭亚琼著</t>
  </si>
  <si>
    <t>978-7-03-072241-6</t>
  </si>
  <si>
    <t>青少年定向运动运动技能等级标准与测试方法</t>
  </si>
  <si>
    <t>全国青少年运动技能等级标准研制组组编</t>
  </si>
  <si>
    <t>978-7-03-069528-4</t>
  </si>
  <si>
    <t>青少年篮球运动技能等级标准与测试方法教学指导用书</t>
  </si>
  <si>
    <t>978-7-03-069839-1</t>
  </si>
  <si>
    <t>青少年排球运动技能等级标准与测试方法教学指导用书</t>
  </si>
  <si>
    <t>978-7-03-071458-9</t>
  </si>
  <si>
    <t>青少年足球运动技能等级标准与测试方法教学指导用书</t>
  </si>
  <si>
    <t>978-7-5692-7082-2</t>
  </si>
  <si>
    <t>校园足球发展与师资培养研究</t>
  </si>
  <si>
    <t>问绍飞著</t>
  </si>
  <si>
    <t>978-7-5578-8827-5</t>
  </si>
  <si>
    <t>乒乓球项目教学与训练方法研究</t>
  </si>
  <si>
    <t>王锋斌著</t>
  </si>
  <si>
    <t>978-7-03-070557-0</t>
  </si>
  <si>
    <t>青少年羽毛球运动技能等级标准与测试方法教学指导用书</t>
  </si>
  <si>
    <t>978-7-03-069647-2</t>
  </si>
  <si>
    <t>青少年软式曲棍球运动技能等级标准与测试方法教学指导用书</t>
  </si>
  <si>
    <t>G849.1</t>
  </si>
  <si>
    <t>978-7-5077-6344-7</t>
  </si>
  <si>
    <t>作为文化块茎的传统武术</t>
  </si>
  <si>
    <t>G852.18</t>
  </si>
  <si>
    <t>978-7-312-05334-4</t>
  </si>
  <si>
    <t>阴阳双合拳</t>
  </si>
  <si>
    <t>韩荣春, 余年琴, 侯克嵩著</t>
  </si>
  <si>
    <t>G852.191.9</t>
  </si>
  <si>
    <t>978-7-03-070556-3</t>
  </si>
  <si>
    <t>青少年拳击运动技能等级标准与测试方法</t>
  </si>
  <si>
    <t>陈佩杰，唐炎主管</t>
  </si>
  <si>
    <t>G886.1</t>
  </si>
  <si>
    <t>978-7-5369-7902-4</t>
  </si>
  <si>
    <t>英语常见修辞格语用概论</t>
  </si>
  <si>
    <t>韩仲谦, 韩楚齐著</t>
  </si>
  <si>
    <t>978-7-5225-0319-6</t>
  </si>
  <si>
    <t>同传译员角色显身性研究</t>
  </si>
  <si>
    <t>李丹著</t>
  </si>
  <si>
    <t>978-7-5578-5494-2</t>
  </si>
  <si>
    <t>大学英语教学的跨文化教育探析</t>
  </si>
  <si>
    <t>978-7-5577-0711-8</t>
  </si>
  <si>
    <t>融合与渗透</t>
  </si>
  <si>
    <t>武黎著</t>
  </si>
  <si>
    <t>978-7-5103-3503-7</t>
  </si>
  <si>
    <t>Comparative study of folk narratives between the west and China</t>
  </si>
  <si>
    <t>武立红著</t>
  </si>
  <si>
    <t>978-7-301-32857-6</t>
  </si>
  <si>
    <t>趣味叙事学</t>
  </si>
  <si>
    <t>傅修延著</t>
  </si>
  <si>
    <t>想象诗学</t>
  </si>
  <si>
    <t>未竟的现代</t>
  </si>
  <si>
    <t>978-7-5068-7322-2</t>
  </si>
  <si>
    <t>笔端造化出天巧</t>
  </si>
  <si>
    <t>刘彩霞, 路美艳著</t>
  </si>
  <si>
    <t>978-7-5545-6259-8</t>
  </si>
  <si>
    <t>法国诗经译介史</t>
  </si>
  <si>
    <t>刘国敏, 李慧著</t>
  </si>
  <si>
    <t>978-7-208-17186-2</t>
  </si>
  <si>
    <t>小记者访百国外交官</t>
  </si>
  <si>
    <t>978-7-5068-7303-1</t>
  </si>
  <si>
    <t>创意与求索</t>
  </si>
  <si>
    <t>李星熠, 白晨著</t>
  </si>
  <si>
    <t>978-7-5462-2875-4</t>
  </si>
  <si>
    <t>20世纪岭南水彩画发展史</t>
  </si>
  <si>
    <t>汪晓曙, 李茂宁著</t>
  </si>
  <si>
    <t>978-7-5190-4818-1</t>
  </si>
  <si>
    <t>手艺深描</t>
  </si>
  <si>
    <t>荣树云著</t>
  </si>
  <si>
    <t>978-7-5479-2484-6</t>
  </si>
  <si>
    <t>现代书法家批评</t>
  </si>
  <si>
    <t>姜寿田著</t>
  </si>
  <si>
    <t>978-7-5068-7563-9</t>
  </si>
  <si>
    <t>钢琴教育理论与方法</t>
  </si>
  <si>
    <t>陈婷著</t>
  </si>
  <si>
    <t>978-7-106-05375-8</t>
  </si>
  <si>
    <t>当代电影类型与文化传播</t>
  </si>
  <si>
    <t>峻冰著</t>
  </si>
  <si>
    <t>978-7-5586-2145-1</t>
  </si>
  <si>
    <t>欧洲剪辑大师访谈录</t>
  </si>
  <si>
    <t>(英) 罗杰·克里滕登编著</t>
  </si>
  <si>
    <t>978-7-5057-5316-7</t>
  </si>
  <si>
    <t>后危机时代美国喜剧电影类型研究</t>
  </si>
  <si>
    <t>吴琼等著</t>
  </si>
  <si>
    <t>J975.2</t>
  </si>
  <si>
    <t>978-7-5596-1125-3</t>
  </si>
  <si>
    <t>幼儿园保教知识与能力</t>
  </si>
  <si>
    <t>978-7-5068-7315-4</t>
  </si>
  <si>
    <t>不同视域下大型体育赛事运作管理研究</t>
  </si>
  <si>
    <t>黄武胜著</t>
  </si>
  <si>
    <t>自我坦白</t>
  </si>
  <si>
    <t>978-7-5642-3281-8</t>
  </si>
  <si>
    <t>为何华盛顿不再发挥作用</t>
  </si>
  <si>
    <t>(美) 马克·J. 赫瑟林顿, 托马斯·J. 鲁道夫著</t>
  </si>
  <si>
    <t>978-7-5327-8808-8</t>
  </si>
  <si>
    <t>人的问题</t>
  </si>
  <si>
    <t>(美) 托马斯·内格尔著</t>
  </si>
  <si>
    <t>978-7-5458-2103-1</t>
  </si>
  <si>
    <t>陆家嘴与上海文化</t>
  </si>
  <si>
    <t>朱丽霞, 周庆贵, 薛欣欣著</t>
  </si>
  <si>
    <t>B823.11</t>
  </si>
  <si>
    <t>978-7-5432-3175-7</t>
  </si>
  <si>
    <t>个体性与纠缠</t>
  </si>
  <si>
    <t>(美) 赫伯特·金迪斯著</t>
  </si>
  <si>
    <t>978-7-208-17226-5</t>
  </si>
  <si>
    <t>青年路德</t>
  </si>
  <si>
    <t>(美) 埃里克·埃里克森著</t>
  </si>
  <si>
    <t>978-7-5096-7980-7</t>
  </si>
  <si>
    <t>蒙格斯文集之更懂自己</t>
  </si>
  <si>
    <t>孙涤著</t>
  </si>
  <si>
    <t>B842.1-53</t>
  </si>
  <si>
    <t>全国硕士研究生招生考试思想政治理论考试指南</t>
  </si>
  <si>
    <t>非政治的范畴</t>
  </si>
  <si>
    <t>D0-02</t>
  </si>
  <si>
    <t>978-7-214-25354-5</t>
  </si>
  <si>
    <t>中国精英与政治变迁</t>
  </si>
  <si>
    <t>(美) 萧邦奇著</t>
  </si>
  <si>
    <t>978-7-5475-1882-3</t>
  </si>
  <si>
    <t>三省制略論</t>
  </si>
  <si>
    <t>王素著</t>
  </si>
  <si>
    <t>法律硕士联考历年真题及答案详解(非法学)</t>
  </si>
  <si>
    <t>D9-44</t>
  </si>
  <si>
    <t>978-7-300-25126-4</t>
  </si>
  <si>
    <t>现代经济学原理</t>
  </si>
  <si>
    <t>罗伯特·J. 凯伯著</t>
  </si>
  <si>
    <t>绿色产品的市场竞争决策研究</t>
  </si>
  <si>
    <t>F405</t>
  </si>
  <si>
    <t>978-7-5637-4264-6</t>
  </si>
  <si>
    <t>酒店私域流量手册</t>
  </si>
  <si>
    <t>井凉著</t>
  </si>
  <si>
    <t>978-7-5454-7817-4</t>
  </si>
  <si>
    <t>风格餐厅创业学</t>
  </si>
  <si>
    <t>台湾La Vie编辑部著</t>
  </si>
  <si>
    <t>978-7-5454-7046-8</t>
  </si>
  <si>
    <t>就想开家小小的咖啡馆</t>
  </si>
  <si>
    <t>王诗钰著</t>
  </si>
  <si>
    <t>978-7-5657-2855-6</t>
  </si>
  <si>
    <t>跨文化传播研究</t>
  </si>
  <si>
    <t>单波主编</t>
  </si>
  <si>
    <t>978-7-301-32453-0</t>
  </si>
  <si>
    <t>文化社会学</t>
  </si>
  <si>
    <t>主编周怡</t>
  </si>
  <si>
    <t>G05-53</t>
  </si>
  <si>
    <t>978-7-5447-9095-6</t>
  </si>
  <si>
    <t>人口想象与十九世纪城市</t>
  </si>
  <si>
    <t>(爱尔兰) 尼古拉斯·戴利著</t>
  </si>
  <si>
    <t>978-7-305-24349-3</t>
  </si>
  <si>
    <t>江苏青年文化消费研究</t>
  </si>
  <si>
    <t>高健著</t>
  </si>
  <si>
    <t>G127.53</t>
  </si>
  <si>
    <t>978-7-222-20121-7</t>
  </si>
  <si>
    <t>大理非遗守艺人</t>
  </si>
  <si>
    <t>杨建宇主编</t>
  </si>
  <si>
    <t>G127.742</t>
  </si>
  <si>
    <t>978-7-208-17392-7</t>
  </si>
  <si>
    <t>信息文明与中国发展</t>
  </si>
  <si>
    <t>王天恩著</t>
  </si>
  <si>
    <t>978-7-5225-0389-9</t>
  </si>
  <si>
    <t>图符·文字·乐谱</t>
  </si>
  <si>
    <t>李蕾著</t>
  </si>
  <si>
    <t>978-7-218-15006-2</t>
  </si>
  <si>
    <t>网络舆情学</t>
  </si>
  <si>
    <t>曾胜泉, 文远竹, 鲁钇山著</t>
  </si>
  <si>
    <t>978-7-5732-0142-3</t>
  </si>
  <si>
    <t>察世俗每月統記傳</t>
  </si>
  <si>
    <t>(英) 米憐主編</t>
  </si>
  <si>
    <t>G219.561</t>
  </si>
  <si>
    <t>978-7-301-32624-4</t>
  </si>
  <si>
    <t>以书会友</t>
  </si>
  <si>
    <t>(英) 阿比盖尔·威廉姆斯著</t>
  </si>
  <si>
    <t>978-7-5690-4839-1</t>
  </si>
  <si>
    <t>文献的观念</t>
  </si>
  <si>
    <t>崔罡著</t>
  </si>
  <si>
    <t>978-7-5682-9530-7</t>
  </si>
  <si>
    <t>科技规划的目标管理与评估机制研究</t>
  </si>
  <si>
    <t>陈光著</t>
  </si>
  <si>
    <t>G322.1</t>
  </si>
  <si>
    <t>978-7-5196-0937-5</t>
  </si>
  <si>
    <t>日本社会创业教育研究</t>
  </si>
  <si>
    <t>刘原兵著</t>
  </si>
  <si>
    <t>978-7-5760-1611-6</t>
  </si>
  <si>
    <t>系统化学校课程设计</t>
  </si>
  <si>
    <t>韩艳梅著</t>
  </si>
  <si>
    <t>978-7-5454-8149-5</t>
  </si>
  <si>
    <t>极简面试心法</t>
  </si>
  <si>
    <t>张灿著</t>
  </si>
  <si>
    <t>G424.74</t>
  </si>
  <si>
    <t>978-7-300-29251-9</t>
  </si>
  <si>
    <t>吴玉章论教育</t>
  </si>
  <si>
    <t>吴玉章著</t>
  </si>
  <si>
    <t>978-7-5692-9025-7</t>
  </si>
  <si>
    <t>体教融合下的青少年全面健康与发展研究</t>
  </si>
  <si>
    <t>石陆著</t>
  </si>
  <si>
    <t>978-7-303-27622-6</t>
  </si>
  <si>
    <t>新时代教育评价改革政策解析</t>
  </si>
  <si>
    <t>彭斌柏主编</t>
  </si>
  <si>
    <t>978-7-5703-1939-8</t>
  </si>
  <si>
    <t>信息化如何改变西部教育</t>
  </si>
  <si>
    <t>朱永新, 汤敏, 马国川主编</t>
  </si>
  <si>
    <t>G527-53</t>
  </si>
  <si>
    <t>978-7-5184-3724-5</t>
  </si>
  <si>
    <t>做做玩玩学科学</t>
  </si>
  <si>
    <t>董旭花, 李芳, 李静著</t>
  </si>
  <si>
    <t>978-7-5178-4900-1</t>
  </si>
  <si>
    <t>进阶式习作检查清单</t>
  </si>
  <si>
    <t>姜晓燕著</t>
  </si>
  <si>
    <t>978-7-5762-2423-8</t>
  </si>
  <si>
    <t>数学教育研究方法与案例</t>
  </si>
  <si>
    <t>孙庆括, 潘腾, 徐向阳编著</t>
  </si>
  <si>
    <t>978-7-5760-2281-0</t>
  </si>
  <si>
    <t>小学数学核心素养教学论</t>
  </si>
  <si>
    <t>王永春著</t>
  </si>
  <si>
    <t>978-7-5643-8004-5</t>
  </si>
  <si>
    <t>博通原理 爱满天地</t>
  </si>
  <si>
    <t>陈光元 ... [等] 著</t>
  </si>
  <si>
    <t>G629.287.13</t>
  </si>
  <si>
    <t>978-7-220-12097-8</t>
  </si>
  <si>
    <t>学行教育实践论</t>
  </si>
  <si>
    <t>章显林编著</t>
  </si>
  <si>
    <t>978-7-5684-1605-4</t>
  </si>
  <si>
    <t>新时代高校文化育人理论与实践</t>
  </si>
  <si>
    <t>主编吴奕, 金丽馥</t>
  </si>
  <si>
    <t>978-7-5692-9698-3</t>
  </si>
  <si>
    <t>“三全育人”理念下高校思政教学创新路径研究</t>
  </si>
  <si>
    <t>张春宇著</t>
  </si>
  <si>
    <t>978-7-5692-9218-3</t>
  </si>
  <si>
    <t>高校大学生思想政治教育的多维探索</t>
  </si>
  <si>
    <t>高华, 张艳亮著</t>
  </si>
  <si>
    <t>978-7-5692-9791-1</t>
  </si>
  <si>
    <t>高校课程思政工作建设研究</t>
  </si>
  <si>
    <t>陆官虎著</t>
  </si>
  <si>
    <t>978-7-5692-9915-1</t>
  </si>
  <si>
    <t>高校思政课程实践教学探究</t>
  </si>
  <si>
    <t>黄河, 朱珊莹, 王毅著</t>
  </si>
  <si>
    <t>978-7-5692-9726-3</t>
  </si>
  <si>
    <t>思想政治教育创新研究</t>
  </si>
  <si>
    <t>裴孝金, 宋晓宁著</t>
  </si>
  <si>
    <t>978-7-5692-9920-5</t>
  </si>
  <si>
    <t>新时代大学生思想政治教育概述</t>
  </si>
  <si>
    <t>978-7-5692-9782-9</t>
  </si>
  <si>
    <t>新时代大学英语课程思政教学指南</t>
  </si>
  <si>
    <t>王蜜蜜著</t>
  </si>
  <si>
    <t>978-7-5692-9711-9</t>
  </si>
  <si>
    <t>新时代学校思政课程一体化建设研究</t>
  </si>
  <si>
    <t>李晓瞳著</t>
  </si>
  <si>
    <t>978-7-5692-9786-7</t>
  </si>
  <si>
    <t>新时期高校大学生思想政治教育创新案例探究</t>
  </si>
  <si>
    <t>崔伟, 陈娟著</t>
  </si>
  <si>
    <t>978-7-5692-9727-0</t>
  </si>
  <si>
    <t>新时期高校思政课程理论与实践探索</t>
  </si>
  <si>
    <t>任金晶著</t>
  </si>
  <si>
    <t>978-7-5692-9790-4</t>
  </si>
  <si>
    <t>新时期高校思政协同育人机制探索</t>
  </si>
  <si>
    <t>顾雁飞著</t>
  </si>
  <si>
    <t>978-7-5692-9794-2</t>
  </si>
  <si>
    <t>新时期思政理论课教学改革探究</t>
  </si>
  <si>
    <t>978-7-5130-7367-7</t>
  </si>
  <si>
    <t>个性化视角下大学混合式教学模式研究</t>
  </si>
  <si>
    <t>刘紫玉著</t>
  </si>
  <si>
    <t>978-7-5618-6734-1</t>
  </si>
  <si>
    <t>中英高校学生事务工作比较</t>
  </si>
  <si>
    <t>全国第十三期高校学生工作骨干英国研修班编</t>
  </si>
  <si>
    <t>978-7-5639-7843-4</t>
  </si>
  <si>
    <t>基于创新思维的大学生创新创业能力培养研究</t>
  </si>
  <si>
    <t>邓峰著</t>
  </si>
  <si>
    <t>978-7-5068-8122-7</t>
  </si>
  <si>
    <t>就业导向下的大学生职业生涯规划与管理研究</t>
  </si>
  <si>
    <t>张瑞颖著</t>
  </si>
  <si>
    <t>978-7-5577-0947-1</t>
  </si>
  <si>
    <t>新形势下高校财务管理与发展研究</t>
  </si>
  <si>
    <t>杨丹华著</t>
  </si>
  <si>
    <t>978-7-01-024211-8</t>
  </si>
  <si>
    <t>高等学校入学机会公平研究</t>
  </si>
  <si>
    <t>夏雪著</t>
  </si>
  <si>
    <t>978-7-5615-8178-0</t>
  </si>
  <si>
    <t>中国高等教育发展路径的探索</t>
  </si>
  <si>
    <t>陈武元著</t>
  </si>
  <si>
    <t>978-7-5615-8223-7</t>
  </si>
  <si>
    <t>厦门大学教育研究院院史</t>
  </si>
  <si>
    <t>主编张亚群</t>
  </si>
  <si>
    <t>978-7-5690-5045-5</t>
  </si>
  <si>
    <t>锦江书院与“石室流风”</t>
  </si>
  <si>
    <t>刘平中著</t>
  </si>
  <si>
    <t>G649.299.711</t>
  </si>
  <si>
    <t>978-7-308-21155-0</t>
  </si>
  <si>
    <t>政府·大学·市场</t>
  </si>
  <si>
    <t>辛越优著</t>
  </si>
  <si>
    <t>G649.561</t>
  </si>
  <si>
    <t>978-7-5703-1540-6</t>
  </si>
  <si>
    <t>植根中华 融入当地</t>
  </si>
  <si>
    <t>颜海波著</t>
  </si>
  <si>
    <t>G749</t>
  </si>
  <si>
    <t>978-7-5077-6354-6</t>
  </si>
  <si>
    <t>青藏高原民族教育政策研究</t>
  </si>
  <si>
    <t>张春海著</t>
  </si>
  <si>
    <t>G759.2</t>
  </si>
  <si>
    <t>978-7-5180-7904-9</t>
  </si>
  <si>
    <t>全民健身背景下的体育基础知识与健康教育</t>
  </si>
  <si>
    <t>毛丰著</t>
  </si>
  <si>
    <t>978-7-5068-7900-2</t>
  </si>
  <si>
    <t>体育产业市场建设及其竞争力研究</t>
  </si>
  <si>
    <t>徐金庆, 高洪杰著</t>
  </si>
  <si>
    <t>978-7-5692-9940-3</t>
  </si>
  <si>
    <t>现代体育管理学</t>
  </si>
  <si>
    <t>主编金正程, 张庆建, 闫增印</t>
  </si>
  <si>
    <t>G80-053</t>
  </si>
  <si>
    <t>978-7-5068-7576-9</t>
  </si>
  <si>
    <t>新时期大学生体质健康科学管理研究</t>
  </si>
  <si>
    <t>宋浩等著</t>
  </si>
  <si>
    <t>978-7-5615-8405-7</t>
  </si>
  <si>
    <t>新时代福建省深化公共体育资源优化配置改革研究</t>
  </si>
  <si>
    <t>寇健忠著</t>
  </si>
  <si>
    <t>978-7-5581-8414-7</t>
  </si>
  <si>
    <t>校园冰雪运动文化建设与发展战略研究</t>
  </si>
  <si>
    <t>李佩聪著</t>
  </si>
  <si>
    <t>978-7-5009-5528-3</t>
  </si>
  <si>
    <t>足球有氧与无氧训练</t>
  </si>
  <si>
    <t>978-7-5068-8528-7</t>
  </si>
  <si>
    <t>五音八卦拳之三十六路八卦拳</t>
  </si>
  <si>
    <t>汪东明, 马炬森, 王萍编著</t>
  </si>
  <si>
    <t>G852.16</t>
  </si>
  <si>
    <t>978-7-5325-9942-4</t>
  </si>
  <si>
    <t>达摩易筋经</t>
  </si>
  <si>
    <t>严蔚冰整理 导读</t>
  </si>
  <si>
    <t>978-7-5692-9603-7</t>
  </si>
  <si>
    <t>非遗保护视角下民族传统体育文化的传承与发展研究</t>
  </si>
  <si>
    <t>张丰著</t>
  </si>
  <si>
    <t>978-7-5571-0083-4</t>
  </si>
  <si>
    <t>围棋与海口</t>
  </si>
  <si>
    <t>王成艺主编</t>
  </si>
  <si>
    <t>978-7-218-15586-9</t>
  </si>
  <si>
    <t>户外拓展训练与安全监控体系的建设研究</t>
  </si>
  <si>
    <t>王维军著</t>
  </si>
  <si>
    <t>978-7-5612-7941-0</t>
  </si>
  <si>
    <t>Playscripts for roleplay and performance in English</t>
  </si>
  <si>
    <t>Andrew Harrison</t>
  </si>
  <si>
    <t>978-7-5658-4449-2</t>
  </si>
  <si>
    <t>中国文学英译</t>
  </si>
  <si>
    <t>梁颖著</t>
  </si>
  <si>
    <t>978-7-5213-3420-3</t>
  </si>
  <si>
    <t>你好! 德语 (视频版) A1学生用书</t>
  </si>
  <si>
    <t>(德) Stefanie Dengler ... [等] 编</t>
  </si>
  <si>
    <t>H33</t>
  </si>
  <si>
    <t>978-7-303-27232-7</t>
  </si>
  <si>
    <t>当代阿拉伯研究</t>
  </si>
  <si>
    <t>刘欣路, 吴旻雁主编</t>
  </si>
  <si>
    <t>H37</t>
  </si>
  <si>
    <t>978-7-208-17256-2</t>
  </si>
  <si>
    <t>外国经典影视短剧鉴赏</t>
  </si>
  <si>
    <t>张晓欧著</t>
  </si>
  <si>
    <t>I106.35</t>
  </si>
  <si>
    <t>978-7-5732-0195-9</t>
  </si>
  <si>
    <t>近代日本中国俗文学研究史论</t>
  </si>
  <si>
    <t>张真著</t>
  </si>
  <si>
    <t>I206.09</t>
  </si>
  <si>
    <t>978-7-303-25444-6</t>
  </si>
  <si>
    <t>莫言研究年编</t>
  </si>
  <si>
    <t>张清华主编</t>
  </si>
  <si>
    <t>978-7-5531-1561-0</t>
  </si>
  <si>
    <t>诗学</t>
  </si>
  <si>
    <t>吕进, 向天渊主编</t>
  </si>
  <si>
    <t>978-7-5473-1877-5</t>
  </si>
  <si>
    <t>李汉秋讲儒林</t>
  </si>
  <si>
    <t>李汉秋著</t>
  </si>
  <si>
    <t>建安赋研究</t>
  </si>
  <si>
    <t>I209.342</t>
  </si>
  <si>
    <t>978-7-5594-5845-2</t>
  </si>
  <si>
    <t>首席拍卖师</t>
  </si>
  <si>
    <t>青芒著</t>
  </si>
  <si>
    <t>神医女仵作</t>
  </si>
  <si>
    <t>I247.56</t>
  </si>
  <si>
    <t>978-7-5212-1618-9</t>
  </si>
  <si>
    <t>画室一洞天</t>
  </si>
  <si>
    <t>978-7-5166-5450-7</t>
  </si>
  <si>
    <t>秒懂艺术那些事</t>
  </si>
  <si>
    <t>赵静主编</t>
  </si>
  <si>
    <t>978-7-5641-9989-0</t>
  </si>
  <si>
    <t>新编设计原理</t>
  </si>
  <si>
    <t>黄厚石, 孙海燕著</t>
  </si>
  <si>
    <t>978-7-5660-1670-6</t>
  </si>
  <si>
    <t>唐宋教坊职能演化研究</t>
  </si>
  <si>
    <t>张月著</t>
  </si>
  <si>
    <t>978-7-5712-1144-8</t>
  </si>
  <si>
    <t>西方名画和它的故事</t>
  </si>
  <si>
    <t>汤麟著</t>
  </si>
  <si>
    <t>978-7-5712-1145-5</t>
  </si>
  <si>
    <t>西方名画中的历史与神话</t>
  </si>
  <si>
    <t>迟轲主编</t>
  </si>
  <si>
    <t>978-7-5340-4632-2</t>
  </si>
  <si>
    <t>宋画十讲</t>
  </si>
  <si>
    <t>J212.092.44-53</t>
  </si>
  <si>
    <t>978-7-5682-9802-5</t>
  </si>
  <si>
    <t>色彩静物基础</t>
  </si>
  <si>
    <t>主编宫成伟, 谢志文</t>
  </si>
  <si>
    <t>978-7-5687-0614-8</t>
  </si>
  <si>
    <t>设计色彩风景</t>
  </si>
  <si>
    <t>刘光柏, 黎青著</t>
  </si>
  <si>
    <t>978-7-206-18785-8</t>
  </si>
  <si>
    <t>数字动画的艺术语言</t>
  </si>
  <si>
    <t>郑曦著</t>
  </si>
  <si>
    <t>J218.7-39</t>
  </si>
  <si>
    <t>978-7-5340-9078-3</t>
  </si>
  <si>
    <t>闲庭静语</t>
  </si>
  <si>
    <t>顾静著</t>
  </si>
  <si>
    <t>978-7-220-12155-5</t>
  </si>
  <si>
    <t>柳斋兰亭考</t>
  </si>
  <si>
    <t>祁小春著</t>
  </si>
  <si>
    <t>978-7-5690-4131-6</t>
  </si>
  <si>
    <t>杨慎书法艺术理论评注</t>
  </si>
  <si>
    <t>王万洪 ... [等] 著</t>
  </si>
  <si>
    <t>978-7-04-055965-1</t>
  </si>
  <si>
    <t>篆书字法解析</t>
  </si>
  <si>
    <t>刘东芹著</t>
  </si>
  <si>
    <t>978-7-5410-9620-4</t>
  </si>
  <si>
    <t>泥塑肖像</t>
  </si>
  <si>
    <t>(美) 彼得·鲁比诺著</t>
  </si>
  <si>
    <t>978-7-5586-2219-9</t>
  </si>
  <si>
    <t>摄影美学</t>
  </si>
  <si>
    <t>(法) 弗朗索瓦·苏拉热著</t>
  </si>
  <si>
    <t>明清唱论文献中的腔词理论研究</t>
  </si>
  <si>
    <t>J617</t>
  </si>
  <si>
    <t>978-7-206-18091-0</t>
  </si>
  <si>
    <t>现代钢琴演奏技巧与表现力研究</t>
  </si>
  <si>
    <t>王春峰著</t>
  </si>
  <si>
    <t>978-7-5068-7573-8</t>
  </si>
  <si>
    <t>西方歌剧艺术的流变与呈现</t>
  </si>
  <si>
    <t>宋晓青著</t>
  </si>
  <si>
    <t>J832</t>
  </si>
  <si>
    <t>978-7-5682-9734-9</t>
  </si>
  <si>
    <t>影视剪辑技艺</t>
  </si>
  <si>
    <t>主编邓律, 何洪池</t>
  </si>
  <si>
    <t>阅读南京西路</t>
  </si>
  <si>
    <t>K295.1</t>
  </si>
  <si>
    <t>978-7-5520-3510-0</t>
  </si>
  <si>
    <t>最受欢迎的心理咨询家庭作业</t>
  </si>
  <si>
    <t>(美) 霍华德·G.罗森塔尔主编</t>
  </si>
  <si>
    <t>978-7-5213-2987-2</t>
  </si>
  <si>
    <t>Creativity and innovations in ELT materials development</t>
  </si>
  <si>
    <t>(澳) Dat Bao编</t>
  </si>
  <si>
    <t>978-7-5213-2739-7</t>
  </si>
  <si>
    <t>新编大学英语 (第四版) 综合教程</t>
  </si>
  <si>
    <t>978-7-121-43719-9</t>
  </si>
  <si>
    <t>实验心理学</t>
  </si>
  <si>
    <t>杨海波编著</t>
  </si>
  <si>
    <t>978-7-5164-2354-7</t>
  </si>
  <si>
    <t>任务目标框架、情绪与大学生学习投入的调节匹配效应研究</t>
  </si>
  <si>
    <t>龙三平著</t>
  </si>
  <si>
    <t>978-7-5533-3471-4</t>
  </si>
  <si>
    <t>创新教育背景下的体育教学发展探索</t>
  </si>
  <si>
    <t>李景丽著</t>
  </si>
  <si>
    <t>978-7-5213-2101-2</t>
  </si>
  <si>
    <t>Using functional grammar in English literacy teaching and learning</t>
  </si>
  <si>
    <t>方志辉 (美) 著</t>
  </si>
  <si>
    <t>978-7-5213-3189-9</t>
  </si>
  <si>
    <t>现代大学英语精读</t>
  </si>
  <si>
    <t>邱枫, 陈崛斌主编</t>
  </si>
  <si>
    <t>978-7-5108-9662-0</t>
  </si>
  <si>
    <t>乡村振兴战略引领下的乡村治理之路</t>
  </si>
  <si>
    <t>郝兴娥著</t>
  </si>
  <si>
    <t>978-7-5068-8018-3</t>
  </si>
  <si>
    <t>普及与公平</t>
  </si>
  <si>
    <t>耿格峰, 徐同哲著</t>
  </si>
  <si>
    <t>978-7-5068-8531-7</t>
  </si>
  <si>
    <t>信息化时代背景下体育教学的创新与发展研究</t>
  </si>
  <si>
    <t>黄燕春, 杨国珍著</t>
  </si>
  <si>
    <t>978-7-5068-7810-4</t>
  </si>
  <si>
    <t>中国乒乓球发展史研究</t>
  </si>
  <si>
    <t>李荣芝著</t>
  </si>
  <si>
    <t>G846.92</t>
  </si>
  <si>
    <t>中国油画鉴赏</t>
  </si>
  <si>
    <t>978-7-5356-9422-5</t>
  </si>
  <si>
    <t>花世界</t>
  </si>
  <si>
    <t>978-7-5356-9468-3</t>
  </si>
  <si>
    <t>水彩混色与上色技巧</t>
  </si>
  <si>
    <t>(日) 小野月世著</t>
  </si>
  <si>
    <t>978-7-5410-7049-5</t>
  </si>
  <si>
    <t>蜡笔和色粉笔初学者笔记</t>
  </si>
  <si>
    <t>(日) 中嶋明监修</t>
  </si>
  <si>
    <t>978-7-5213-2661-1</t>
  </si>
  <si>
    <t>新时代核心英语教程综合英语</t>
  </si>
  <si>
    <t>李成坚, 徐晓燕主编</t>
  </si>
  <si>
    <t>978-7-5213-2238-5</t>
  </si>
  <si>
    <t>基于语料库的文学翻译研究</t>
  </si>
  <si>
    <t>胡开宝, 李翼著</t>
  </si>
  <si>
    <t>978-7-5520-3472-1</t>
  </si>
  <si>
    <t>新时代上海工匠精神研究</t>
  </si>
  <si>
    <t>上海社会科学院中国马克思主义研究所编</t>
  </si>
  <si>
    <t>978-7-5676-4990-3</t>
  </si>
  <si>
    <t>明清徽商家训释读</t>
  </si>
  <si>
    <t>王世华编著</t>
  </si>
  <si>
    <t>978-7-5676-3707-8</t>
  </si>
  <si>
    <t>明清徽州家训研究</t>
  </si>
  <si>
    <t>陈孔祥著</t>
  </si>
  <si>
    <t>现代社会秩序的制度基础</t>
  </si>
  <si>
    <t>C53</t>
  </si>
  <si>
    <t>城乡一体化进程中的中国农村社区建设研究</t>
  </si>
  <si>
    <t>D669.3</t>
  </si>
  <si>
    <t>978-7-207-12377-0</t>
  </si>
  <si>
    <t>战国合纵连横述要</t>
  </si>
  <si>
    <t>赵玉宝 ... [等] 著</t>
  </si>
  <si>
    <t>978-7-101-15140-4</t>
  </si>
  <si>
    <t>宋代文官选任制度诸层面</t>
  </si>
  <si>
    <t>邓小南著</t>
  </si>
  <si>
    <t>978-7-100-19566-9</t>
  </si>
  <si>
    <t>法理学的范围</t>
  </si>
  <si>
    <t>(英) 约翰·奥斯丁著</t>
  </si>
  <si>
    <t>978-7-218-14952-3</t>
  </si>
  <si>
    <t>马克思政治经济学批判视域下的正义伦理研究</t>
  </si>
  <si>
    <t>罗贵榕著</t>
  </si>
  <si>
    <t>978-7-5182-1262-0</t>
  </si>
  <si>
    <t>推动有效市场和有为政府更好结合</t>
  </si>
  <si>
    <t>汪海, 王喆等著</t>
  </si>
  <si>
    <t>978-7-5578-7789-7</t>
  </si>
  <si>
    <t>新时期酒店管理理论与实务研究</t>
  </si>
  <si>
    <t>张瑜著</t>
  </si>
  <si>
    <t>978-7-5454-7045-1</t>
  </si>
  <si>
    <t>就想开家小小的面包店</t>
  </si>
  <si>
    <t>La Vie编辑部编著</t>
  </si>
  <si>
    <t>978-7-5203-8219-9</t>
  </si>
  <si>
    <t>西部民族地区村民公共文化需求与供给研究</t>
  </si>
  <si>
    <t>张仙著</t>
  </si>
  <si>
    <t>978-7-5218-2449-0</t>
  </si>
  <si>
    <t>中国对外文化交流与文化贸易发展历程</t>
  </si>
  <si>
    <t>吴承忠, 田昀著</t>
  </si>
  <si>
    <t>978-7-5690-4049-4</t>
  </si>
  <si>
    <t>物理学和信息论</t>
  </si>
  <si>
    <t>钟学富著</t>
  </si>
  <si>
    <t>978-7-03-069753-0</t>
  </si>
  <si>
    <t>信息管理学基础（第三版）</t>
  </si>
  <si>
    <t>娄策群，段尧清主编</t>
  </si>
  <si>
    <t>978-7-302-56694-6</t>
  </si>
  <si>
    <t>全媒体国际传播</t>
  </si>
  <si>
    <t>刘滢等著</t>
  </si>
  <si>
    <t>978-7-5130-7687-6</t>
  </si>
  <si>
    <t>当代传媒艺术发展研究</t>
  </si>
  <si>
    <t>舒敏主编</t>
  </si>
  <si>
    <t>978-7-01-024526-3</t>
  </si>
  <si>
    <t>新型主流媒体传播力研究</t>
  </si>
  <si>
    <t>李欣, 李炜娜, 杨东伟著</t>
  </si>
  <si>
    <t>978-7-5657-3098-6</t>
  </si>
  <si>
    <t>中国新闻传播研究</t>
  </si>
  <si>
    <t>高晓虹主编</t>
  </si>
  <si>
    <t>978-7-5657-2895-2</t>
  </si>
  <si>
    <t>媒介史的研究与书写</t>
  </si>
  <si>
    <t>978-7-5068-8851-6</t>
  </si>
  <si>
    <t>听君细陈 如饮甘醇</t>
  </si>
  <si>
    <t>仲梓源著</t>
  </si>
  <si>
    <t>978-7-5115-6993-6</t>
  </si>
  <si>
    <t>娱乐的背后</t>
  </si>
  <si>
    <t>董华峰著</t>
  </si>
  <si>
    <t>978-7-5379-8525-3</t>
  </si>
  <si>
    <t>童书的种子</t>
  </si>
  <si>
    <t>王琦著</t>
  </si>
  <si>
    <t>希望出版社</t>
  </si>
  <si>
    <t>978-7-302-56452-2</t>
  </si>
  <si>
    <t>科技论文规范写作与编辑</t>
  </si>
  <si>
    <t>978-7-302-58610-4</t>
  </si>
  <si>
    <t>Academic English communication for graduate students</t>
  </si>
  <si>
    <t>主编李文梅</t>
  </si>
  <si>
    <t>978-7-5334-9172-7</t>
  </si>
  <si>
    <t>教育技术研究</t>
  </si>
  <si>
    <t>978-7-5068-7307-9</t>
  </si>
  <si>
    <t>新形势下的教育管理体系构建</t>
  </si>
  <si>
    <t>曹建平, 郭海娟, 毛佳丽编著</t>
  </si>
  <si>
    <t>978-7-307-20673-1</t>
  </si>
  <si>
    <t>清代河北颜李学派教育思想研究</t>
  </si>
  <si>
    <t>吴洪成, 常文华, 冯钰蓉著</t>
  </si>
  <si>
    <t>G40-092.49</t>
  </si>
  <si>
    <t>978-7-5334-8947-2</t>
  </si>
  <si>
    <t>理性与政治</t>
  </si>
  <si>
    <t>(西) 米格尔·A. 佩雷亚, (美) 巴里·M. 富兰克林著</t>
  </si>
  <si>
    <t>G40-097.12</t>
  </si>
  <si>
    <t>978-7-5117-3899-8</t>
  </si>
  <si>
    <t>从历史到未来</t>
  </si>
  <si>
    <t>978-7-5334-9019-5</t>
  </si>
  <si>
    <t>综合学习设计</t>
  </si>
  <si>
    <t>(荷) 杰伦·J.G. 范梅里恩伯尔, 保罗·A. 基尔希纳著</t>
  </si>
  <si>
    <t>978-7-5684-1602-3</t>
  </si>
  <si>
    <t>新时代高校心理育人理论与实践</t>
  </si>
  <si>
    <t>主编陈权, 杨道建</t>
  </si>
  <si>
    <t>978-7-5689-2491-7</t>
  </si>
  <si>
    <t>向阳花儿开</t>
  </si>
  <si>
    <t>彭一琼著</t>
  </si>
  <si>
    <t>978-7-5028-5332-7</t>
  </si>
  <si>
    <t>乡村振兴战略下渝东南民族地区义务教育资源配置策略研究</t>
  </si>
  <si>
    <t>李艺, 陆博著</t>
  </si>
  <si>
    <t>地震出版社</t>
  </si>
  <si>
    <t>978-7-5429-7071-8</t>
  </si>
  <si>
    <t>民办学校分类管理配套制度及过渡措施研究</t>
  </si>
  <si>
    <t>董圣足等著</t>
  </si>
  <si>
    <t>G522.74</t>
  </si>
  <si>
    <t>978-7-01-023664-3</t>
  </si>
  <si>
    <t>中国科举制度下的教育慈善事业研究</t>
  </si>
  <si>
    <t>陈长文著</t>
  </si>
  <si>
    <t>G529.2</t>
  </si>
  <si>
    <t>978-7-5130-7726-2</t>
  </si>
  <si>
    <t>小学语文实践活动设计与实施</t>
  </si>
  <si>
    <t>肖英, 郭红霞, 侯杰颖主编</t>
  </si>
  <si>
    <t>978-7-308-21963-1</t>
  </si>
  <si>
    <t>小学英语教学理念与实践</t>
  </si>
  <si>
    <t>吴芳著</t>
  </si>
  <si>
    <t>978-7-5194-6176-8</t>
  </si>
  <si>
    <t>基于观察的小学数学学本课堂实践研究</t>
  </si>
  <si>
    <t>戴银杏主编</t>
  </si>
  <si>
    <t>978-7-5643-7974-2</t>
  </si>
  <si>
    <t>对话式研训</t>
  </si>
  <si>
    <t>主编孙志明</t>
  </si>
  <si>
    <t>978-7-5194-6009-9</t>
  </si>
  <si>
    <t>适合就好的教育思考</t>
  </si>
  <si>
    <t>黄健明著</t>
  </si>
  <si>
    <t>978-7-5194-6078-5</t>
  </si>
  <si>
    <t>项目式学习的教学研究与实践</t>
  </si>
  <si>
    <t>田树林, 刘强主编</t>
  </si>
  <si>
    <t>978-7-5692-7097-6</t>
  </si>
  <si>
    <t>初中语文课堂教学研究与实践</t>
  </si>
  <si>
    <t>沈芸著</t>
  </si>
  <si>
    <t>978-7-5068-8233-0</t>
  </si>
  <si>
    <t>基于互联网的文言文对译教学法新探</t>
  </si>
  <si>
    <t>乐晓华, 赵美欢编著</t>
  </si>
  <si>
    <t>978-7-5208-1752-3</t>
  </si>
  <si>
    <t>阅读与感悟</t>
  </si>
  <si>
    <t>张秀蓉著</t>
  </si>
  <si>
    <t>978-7-309-15800-7</t>
  </si>
  <si>
    <t>高中历史教学设计</t>
  </si>
  <si>
    <t>总主编何成刚</t>
  </si>
  <si>
    <t>978-7-03-066914-8</t>
  </si>
  <si>
    <t>中学生物命题与解题策略研究</t>
  </si>
  <si>
    <t>张涛，张基林，陈斌编著</t>
  </si>
  <si>
    <t>978-7-5692-8110-1</t>
  </si>
  <si>
    <t>新劳动教育特色课程案例集</t>
  </si>
  <si>
    <t>雷明贵主编</t>
  </si>
  <si>
    <t>978-7-303-26805-4</t>
  </si>
  <si>
    <t>读懂学生</t>
  </si>
  <si>
    <t>边玉芳等著</t>
  </si>
  <si>
    <t>978-7-5068-8006-0</t>
  </si>
  <si>
    <t>全球化背景下学生科学与阅读暨公民素养的培养</t>
  </si>
  <si>
    <t>主编强新志</t>
  </si>
  <si>
    <t>978-7-5504-4833-9</t>
  </si>
  <si>
    <t>高校思想政治教育理念在体育教育中的融入研究</t>
  </si>
  <si>
    <t>李治, 杨远波著</t>
  </si>
  <si>
    <t>978-7-5117-3944-5</t>
  </si>
  <si>
    <t>新时代高校思想政治教育及思想政治理论课教学研究</t>
  </si>
  <si>
    <t>韩振峰主编</t>
  </si>
  <si>
    <t>978-7-5581-2419-8</t>
  </si>
  <si>
    <t>高校研究型教学理论与方法</t>
  </si>
  <si>
    <t>罗丽娅著</t>
  </si>
  <si>
    <t>978-7-5684-1601-6</t>
  </si>
  <si>
    <t>新时代高校课程育人理论与实践</t>
  </si>
  <si>
    <t>主编王谦, 李红</t>
  </si>
  <si>
    <t>978-7-303-15409-8</t>
  </si>
  <si>
    <t>高等学校教师职业道德修养</t>
  </si>
  <si>
    <t>教育部人事司组编</t>
  </si>
  <si>
    <t>978-7-5656-6685-8</t>
  </si>
  <si>
    <t>协同创新 三全育人</t>
  </si>
  <si>
    <t>孙士聪主编</t>
  </si>
  <si>
    <t>G647.3-53</t>
  </si>
  <si>
    <t>978-7-5682-9944-2</t>
  </si>
  <si>
    <t>陕西省普通高校本科教学工作审核评估</t>
  </si>
  <si>
    <t>主编刘建林, 郑庆华</t>
  </si>
  <si>
    <t>978-7-5218-0787-5</t>
  </si>
  <si>
    <t>龙马七秩</t>
  </si>
  <si>
    <t>中央财经大学金融学院编</t>
  </si>
  <si>
    <t>978-7-5711-1304-9</t>
  </si>
  <si>
    <t>外人来华留学的历史轨迹</t>
  </si>
  <si>
    <t>吉艳艳, 王海凤, 余子侠著</t>
  </si>
  <si>
    <t>978-7-5194-4798-4</t>
  </si>
  <si>
    <t>成风化人</t>
  </si>
  <si>
    <t>主编程建平</t>
  </si>
  <si>
    <t>978-7-5334-9154-3</t>
  </si>
  <si>
    <t>特殊教育研究</t>
  </si>
  <si>
    <t>王雁, 朱楠等著</t>
  </si>
  <si>
    <t>978-7-5760-1283-5</t>
  </si>
  <si>
    <t>图解培智学校课程层级目标体系</t>
  </si>
  <si>
    <t>李玉影主编</t>
  </si>
  <si>
    <t>978-7-5380-3341-0</t>
  </si>
  <si>
    <t>当代学校体育与教学</t>
  </si>
  <si>
    <t>王彦飞编著</t>
  </si>
  <si>
    <t>内蒙古科学技术出版社</t>
  </si>
  <si>
    <t>978-7-5068-8210-1</t>
  </si>
  <si>
    <t>互联网视域下体育教学体系建设</t>
  </si>
  <si>
    <t>邱君芳著</t>
  </si>
  <si>
    <t>978-7-5068-8500-3</t>
  </si>
  <si>
    <t>临沂大学体育80年</t>
  </si>
  <si>
    <t>何敬东主编</t>
  </si>
  <si>
    <t>978-7-5009-5882-6</t>
  </si>
  <si>
    <t>体育赛事文化通论</t>
  </si>
  <si>
    <t>王凯, 李冉冉, 汪逢生编著</t>
  </si>
  <si>
    <t>978-7-5221-1216-9</t>
  </si>
  <si>
    <t>田径运动的科学研究与人才培养</t>
  </si>
  <si>
    <t>黄亚飞著</t>
  </si>
  <si>
    <t>978-7-5178-4860-8</t>
  </si>
  <si>
    <t>高效围棋</t>
  </si>
  <si>
    <t>张勇主编</t>
  </si>
  <si>
    <t>语言的科学</t>
  </si>
  <si>
    <t>978-7-300-28975-5</t>
  </si>
  <si>
    <t>新英语专业考研基础英语高分突破</t>
  </si>
  <si>
    <t>主编吴中东, 宫玉波</t>
  </si>
  <si>
    <t>978-7-5672-3589-2</t>
  </si>
  <si>
    <t>中国历史典籍英译</t>
  </si>
  <si>
    <t>吴国向著</t>
  </si>
  <si>
    <t>978-7-5213-2397-9</t>
  </si>
  <si>
    <t>新编大学法语</t>
  </si>
  <si>
    <t>总主编张敏</t>
  </si>
  <si>
    <t>978-7-5166-5261-9</t>
  </si>
  <si>
    <t>中国河流文学研究</t>
  </si>
  <si>
    <t>蒋林欣著</t>
  </si>
  <si>
    <t>978-7-80768-321-6</t>
  </si>
  <si>
    <t>填词与选调</t>
  </si>
  <si>
    <t>978-7-5517-2305-3</t>
  </si>
  <si>
    <t>满族说唱文学子弟书与满汉文化融合研究</t>
  </si>
  <si>
    <t>王立著</t>
  </si>
  <si>
    <t>978-7-313-25586-0</t>
  </si>
  <si>
    <t>从书坊到书斋</t>
  </si>
  <si>
    <t>李明军著</t>
  </si>
  <si>
    <t>网络文学IP影视剧改编发展报告</t>
  </si>
  <si>
    <t>978-7-5205-1712-6</t>
  </si>
  <si>
    <t>仰角</t>
  </si>
  <si>
    <t>978-7-5473-1713-6</t>
  </si>
  <si>
    <t>审美革命与20世纪先锋运动</t>
  </si>
  <si>
    <t>(斯洛文) 阿列西·艾尔雅维奇编</t>
  </si>
  <si>
    <t>978-7-5170-9514-9</t>
  </si>
  <si>
    <t>设计的基本</t>
  </si>
  <si>
    <t>(日) mmm.著</t>
  </si>
  <si>
    <t>978-7-305-23841-3</t>
  </si>
  <si>
    <t>视觉艺术的现象学</t>
  </si>
  <si>
    <t>(英) 保罗·克劳瑟著</t>
  </si>
  <si>
    <t>978-7-5596-5572-1</t>
  </si>
  <si>
    <t>因为艺术 所以法国</t>
  </si>
  <si>
    <t>翁昕著</t>
  </si>
  <si>
    <t>J156.509</t>
  </si>
  <si>
    <t>978-7-301-31195-0</t>
  </si>
  <si>
    <t>论绘画</t>
  </si>
  <si>
    <t>(意) 罗科·西尼斯加利编译</t>
  </si>
  <si>
    <t>978-7-5447-8796-3</t>
  </si>
  <si>
    <t>观看绘画</t>
  </si>
  <si>
    <t>978-7-5356-8908-5</t>
  </si>
  <si>
    <t>山外山</t>
  </si>
  <si>
    <t>马萧著</t>
  </si>
  <si>
    <t>J205.2</t>
  </si>
  <si>
    <t>978-7-5586-1789-8</t>
  </si>
  <si>
    <t>绘画透视学</t>
  </si>
  <si>
    <t>编著张忆周</t>
  </si>
  <si>
    <t>978-7-100-19304-7</t>
  </si>
  <si>
    <t>邓以蛰论美学与艺术</t>
  </si>
  <si>
    <t>邓以蛰著</t>
  </si>
  <si>
    <t>J212.01</t>
  </si>
  <si>
    <t>978-7-307-21991-5</t>
  </si>
  <si>
    <t>当代工笔人物画与“新文人意识”问题研究</t>
  </si>
  <si>
    <t>邱启雄著</t>
  </si>
  <si>
    <t>978-7-206-18484-0</t>
  </si>
  <si>
    <t>地域文化视角下中国油画本土化研究</t>
  </si>
  <si>
    <t>郭鹏著</t>
  </si>
  <si>
    <t>978-7-5362-7370-2</t>
  </si>
  <si>
    <t>汉字书法艺术</t>
  </si>
  <si>
    <t>杨建国著</t>
  </si>
  <si>
    <t>978-7-214-25930-1</t>
  </si>
  <si>
    <t>敦煌南朝写本书法研究</t>
  </si>
  <si>
    <t>王菡薇, 陶小军著</t>
  </si>
  <si>
    <t>978-7-5513-2053-5</t>
  </si>
  <si>
    <t>欧阳询书法艺术研究</t>
  </si>
  <si>
    <t>何薇著</t>
  </si>
  <si>
    <t>J292.112.4</t>
  </si>
  <si>
    <t>978-7-5010-7437-2</t>
  </si>
  <si>
    <t>明代官方书法教育研究</t>
  </si>
  <si>
    <t>法苏恬著</t>
  </si>
  <si>
    <t>J292.1-4</t>
  </si>
  <si>
    <t>978-7-5586-2053-9</t>
  </si>
  <si>
    <t>摄像基础</t>
  </si>
  <si>
    <t>刘智海编著</t>
  </si>
  <si>
    <t>978-7-5068-7309-3</t>
  </si>
  <si>
    <t>多元文化视野下的民族音乐教育及教学改革研究</t>
  </si>
  <si>
    <t>卓嘎著</t>
  </si>
  <si>
    <t>978-7-5732-0105-8</t>
  </si>
  <si>
    <t>中国上古乐史探论</t>
  </si>
  <si>
    <t>刘正国著</t>
  </si>
  <si>
    <t>J609.22</t>
  </si>
  <si>
    <t>978-7-5566-0051-9</t>
  </si>
  <si>
    <t>南宋音乐文化的世俗化特征及其历史定位</t>
  </si>
  <si>
    <t>王菲菲著</t>
  </si>
  <si>
    <t>J609.244.2</t>
  </si>
  <si>
    <t>978-7-5641-9635-6</t>
  </si>
  <si>
    <t>20世纪中国钢琴音乐文献辑录与研究</t>
  </si>
  <si>
    <t>朱斌著</t>
  </si>
  <si>
    <t>978-7-5676-5483-9</t>
  </si>
  <si>
    <t>光影先锋</t>
  </si>
  <si>
    <t>邹贤尧著</t>
  </si>
  <si>
    <t>魏玛共和国史</t>
  </si>
  <si>
    <t>K516.43</t>
  </si>
  <si>
    <t>978-7-100-20343-2</t>
  </si>
  <si>
    <t>地方与无地方</t>
  </si>
  <si>
    <t>K901.6</t>
  </si>
  <si>
    <t>978-7-5068-7308-6</t>
  </si>
  <si>
    <t>积极心理学的内容体系与应用探究</t>
  </si>
  <si>
    <t>石梅, 马丽萍, 麻丽丽编著</t>
  </si>
  <si>
    <t>978-7-5689-2987-5</t>
  </si>
  <si>
    <t>原始体验的边缘</t>
  </si>
  <si>
    <t>(美) 托马斯·H. 奥格登著</t>
  </si>
  <si>
    <t>978-7-5203-9635-6</t>
  </si>
  <si>
    <t>学习自由的技术批判与重构</t>
  </si>
  <si>
    <t>徐乐乐著</t>
  </si>
  <si>
    <t>978-7-5697-0705-2</t>
  </si>
  <si>
    <t>点燃心灵真善美</t>
  </si>
  <si>
    <t>B84-53</t>
  </si>
  <si>
    <t>978-7-5197-5914-8</t>
  </si>
  <si>
    <t>生活在民法中</t>
  </si>
  <si>
    <t>梁慧星著</t>
  </si>
  <si>
    <t>D923.04-53</t>
  </si>
  <si>
    <t>978-7-300-29552-7</t>
  </si>
  <si>
    <t>经济学说史</t>
  </si>
  <si>
    <t>姚开建主编</t>
  </si>
  <si>
    <t>978-7-5218-3275-4</t>
  </si>
  <si>
    <t>制度经济学研究</t>
  </si>
  <si>
    <t>黄少安主编</t>
  </si>
  <si>
    <t>F091.349-53</t>
  </si>
  <si>
    <t>978-7-307-22669-2</t>
  </si>
  <si>
    <t>高质量发展阶段下对外直接投资与中国经济增长关系研究</t>
  </si>
  <si>
    <t>孔群喜著</t>
  </si>
  <si>
    <t>F124.1</t>
  </si>
  <si>
    <t>国际结算</t>
  </si>
  <si>
    <t>978-7-5130-7332-5</t>
  </si>
  <si>
    <t>中国网络文化产业政府补助研究</t>
  </si>
  <si>
    <t>曾维新著</t>
  </si>
  <si>
    <t>978-7-5225-0612-8</t>
  </si>
  <si>
    <t>中华文化与传播研究</t>
  </si>
  <si>
    <t>谢清果, 钟海连主编</t>
  </si>
  <si>
    <t>978-7-01-023791-6</t>
  </si>
  <si>
    <t>多元文化互动与民族和谐、社区发展研究</t>
  </si>
  <si>
    <t>曹能秀等著</t>
  </si>
  <si>
    <t>978-7-5657-2924-9</t>
  </si>
  <si>
    <t>交互新闻研究</t>
  </si>
  <si>
    <t>周嘉雯著</t>
  </si>
  <si>
    <t>978-7-5218-3325-6</t>
  </si>
  <si>
    <t>非传统安全事件网络群体集聚舆情传播与治理研究</t>
  </si>
  <si>
    <t>张亚明, 苏妍嫄, 刘海鸥著</t>
  </si>
  <si>
    <t>978-7-5147-1039-7</t>
  </si>
  <si>
    <t>2019中国新媒体大会</t>
  </si>
  <si>
    <t>中国记协新媒体专业委员会编</t>
  </si>
  <si>
    <t>978-7-5130-7491-9</t>
  </si>
  <si>
    <t>民国外国出版史料汇编</t>
  </si>
  <si>
    <t>978-7-307-22677-7</t>
  </si>
  <si>
    <t>张琪玉学术思想研究</t>
  </si>
  <si>
    <t>王崇良著</t>
  </si>
  <si>
    <t>G250</t>
  </si>
  <si>
    <t>978-7-5711-1381-0</t>
  </si>
  <si>
    <t>古籍保护研究</t>
  </si>
  <si>
    <t>《古籍保护研究》编委会编</t>
  </si>
  <si>
    <t>G253.6-53</t>
  </si>
  <si>
    <t>978-7-5203-9779-7</t>
  </si>
  <si>
    <t>云数字档案馆安全风险评估研究</t>
  </si>
  <si>
    <t>徐华, 薛四新著</t>
  </si>
  <si>
    <t>978-7-04-053806-9</t>
  </si>
  <si>
    <t>跨越学科边界</t>
  </si>
  <si>
    <t>申丹著</t>
  </si>
  <si>
    <t>978-7-302-57579-5</t>
  </si>
  <si>
    <t>教育科学研究方法</t>
  </si>
  <si>
    <t>孟亚玲, 魏继宗编著</t>
  </si>
  <si>
    <t>978-7-313-24881-7</t>
  </si>
  <si>
    <t>德育教科书价值取向研究</t>
  </si>
  <si>
    <t>陶芳铭著</t>
  </si>
  <si>
    <t>978-7-303-26500-8</t>
  </si>
  <si>
    <t>学业负担研究</t>
  </si>
  <si>
    <t>钟祖荣著</t>
  </si>
  <si>
    <t>G424.6</t>
  </si>
  <si>
    <t>978-7-5068-8017-6</t>
  </si>
  <si>
    <t>积极心理学视阈下的教师心理适应性研究</t>
  </si>
  <si>
    <t>石梅著</t>
  </si>
  <si>
    <t>978-7-5203-7693-8</t>
  </si>
  <si>
    <t>实习英语教师专业学习研究</t>
  </si>
  <si>
    <t>胡新建著</t>
  </si>
  <si>
    <t>978-7-308-21423-0</t>
  </si>
  <si>
    <t>宋代太学与文学研究</t>
  </si>
  <si>
    <t>牛思仁著</t>
  </si>
  <si>
    <t>G529.44</t>
  </si>
  <si>
    <t>978-7-5103-3322-4</t>
  </si>
  <si>
    <t>“去小学化”还孩子快乐童年</t>
  </si>
  <si>
    <t>骆丽丽, 占昆卓, 王敏主编</t>
  </si>
  <si>
    <t>978-7-5681-8059-7</t>
  </si>
  <si>
    <t>童眼探世界</t>
  </si>
  <si>
    <t>978-7-5681-8307-9</t>
  </si>
  <si>
    <t>迈向卓越园长之路</t>
  </si>
  <si>
    <t>缴润凯, 石艳, 袁媛主编</t>
  </si>
  <si>
    <t>978-7-5068-7975-0</t>
  </si>
  <si>
    <t>小学英语教学理论构建与应用设计</t>
  </si>
  <si>
    <t>王嵘著</t>
  </si>
  <si>
    <t>978-7-5615-8347-0</t>
  </si>
  <si>
    <t>新时代小学数学教育路径探索</t>
  </si>
  <si>
    <t>刘胜峰著</t>
  </si>
  <si>
    <t>978-7-5731-0816-6</t>
  </si>
  <si>
    <t>小学体育教学理论与运动方法设计研究</t>
  </si>
  <si>
    <t>邹梅著</t>
  </si>
  <si>
    <t>978-7-5488-4841-7</t>
  </si>
  <si>
    <t>用心浇灌 收获幸福</t>
  </si>
  <si>
    <t>颜景军著</t>
  </si>
  <si>
    <t>978-7-5615-8102-5</t>
  </si>
  <si>
    <t>高考</t>
  </si>
  <si>
    <t>郑若玲著</t>
  </si>
  <si>
    <t>G632.474</t>
  </si>
  <si>
    <t>978-7-203-12041-4</t>
  </si>
  <si>
    <t>浅斟语文</t>
  </si>
  <si>
    <t>朱前珍著</t>
  </si>
  <si>
    <t>978-7-5701-1954-7</t>
  </si>
  <si>
    <t>语文教学细节60讲</t>
  </si>
  <si>
    <t>曹公奇, 王成等著</t>
  </si>
  <si>
    <t>978-7-5334-9277-9</t>
  </si>
  <si>
    <t>有理好好说</t>
  </si>
  <si>
    <t>钟斌等著</t>
  </si>
  <si>
    <t>978-7-306-07500-0</t>
  </si>
  <si>
    <t>学校体育效益研究</t>
  </si>
  <si>
    <t>李朝阳著</t>
  </si>
  <si>
    <t>978-7-5607-7219-6</t>
  </si>
  <si>
    <t>一个也不能少</t>
  </si>
  <si>
    <t>李强, 毕迎玉, 田英浩著</t>
  </si>
  <si>
    <t>978-7-01-024122-7</t>
  </si>
  <si>
    <t>深化新时代学校思想政治教育改革创新研究</t>
  </si>
  <si>
    <t>艾四林, 吴潜涛主编</t>
  </si>
  <si>
    <t>978-7-5203-9264-8</t>
  </si>
  <si>
    <t>近现代蒙古族高等院校学科建制研究</t>
  </si>
  <si>
    <t>斯日古楞著</t>
  </si>
  <si>
    <t>978-7-5615-8103-2</t>
  </si>
  <si>
    <t>从水平评估到审核评估</t>
  </si>
  <si>
    <t>刘振天著</t>
  </si>
  <si>
    <t>978-7-5615-7954-1</t>
  </si>
  <si>
    <t>大学的文化使命与理性沉思</t>
  </si>
  <si>
    <t>王洪才著</t>
  </si>
  <si>
    <t>978-7-5651-4832-3</t>
  </si>
  <si>
    <t>儿童康复听力学</t>
  </si>
  <si>
    <t>孙喜斌, 杨影, 赵航编著</t>
  </si>
  <si>
    <t>978-7-5178-4901-8</t>
  </si>
  <si>
    <t>培智学校劳动教育新探索</t>
  </si>
  <si>
    <t>俞林亚主编</t>
  </si>
  <si>
    <t>978-7-5697-0768-7</t>
  </si>
  <si>
    <t>关心下一代工作规律研究</t>
  </si>
  <si>
    <t>邓朝喜主编</t>
  </si>
  <si>
    <t>978-7-5068-7607-0</t>
  </si>
  <si>
    <t>现代时尚运动理论与实践研究</t>
  </si>
  <si>
    <t>薛英俊著</t>
  </si>
  <si>
    <t>978-7-5108-8696-6</t>
  </si>
  <si>
    <t>丝绸之路上的体育遗存</t>
  </si>
  <si>
    <t>彭立群著</t>
  </si>
  <si>
    <t>978-7-5402-6310-2</t>
  </si>
  <si>
    <t>高校体育教学训练水平提升策略与实证</t>
  </si>
  <si>
    <t>978-7-5068-8386-3</t>
  </si>
  <si>
    <t>基于素质教育视角的高校体育教学改革与发展探索</t>
  </si>
  <si>
    <t>李建春著</t>
  </si>
  <si>
    <t>978-7-5068-7973-6</t>
  </si>
  <si>
    <t>体育赛事管理与市场开发研究</t>
  </si>
  <si>
    <t>张宇著</t>
  </si>
  <si>
    <t>978-7-5622-9431-3</t>
  </si>
  <si>
    <t>体育服务综合体</t>
  </si>
  <si>
    <t>陈元欣主编</t>
  </si>
  <si>
    <t>978-7-5068-8050-3</t>
  </si>
  <si>
    <t>体育舞蹈课程建设与综合技能培养研究</t>
  </si>
  <si>
    <t>胡海涛著</t>
  </si>
  <si>
    <t>978-7-5208-1746-2</t>
  </si>
  <si>
    <t>基于体教结合的足球人才培养研究</t>
  </si>
  <si>
    <t>王勇著</t>
  </si>
  <si>
    <t>978-7-5571-0084-1</t>
  </si>
  <si>
    <t>围棋与广州</t>
  </si>
  <si>
    <t>广东省围棋协会, 广东棋文化促进会, 广州市围棋协会编</t>
  </si>
  <si>
    <t>以汉语教学为背景的语篇衔接成分研究</t>
  </si>
  <si>
    <t>H195.1</t>
  </si>
  <si>
    <t>汉语国际教育研究论集</t>
  </si>
  <si>
    <t>H195.3-53</t>
  </si>
  <si>
    <t>978-7-5213-3415-9</t>
  </si>
  <si>
    <t>牛津中级英语语法</t>
  </si>
  <si>
    <t>(英) John Eastwood编著</t>
  </si>
  <si>
    <t>978-7-5068-7849-4</t>
  </si>
  <si>
    <t>英语语言学理论指导下的大学英语教学改革探索</t>
  </si>
  <si>
    <t>徐翠萍著</t>
  </si>
  <si>
    <t>978-7-5213-3086-1</t>
  </si>
  <si>
    <t>德语语言学</t>
  </si>
  <si>
    <t>978-7-5692-7211-6</t>
  </si>
  <si>
    <t>奥斯卡最佳电影剧本研究</t>
  </si>
  <si>
    <t>刘琼著</t>
  </si>
  <si>
    <t>978-7-5598-4350-0</t>
  </si>
  <si>
    <t>百年百篇新诗解读</t>
  </si>
  <si>
    <t>叶橹著</t>
  </si>
  <si>
    <t>978-7-201-17996-4</t>
  </si>
  <si>
    <t>西游妖物志</t>
  </si>
  <si>
    <t>978-7-100-20222-0</t>
  </si>
  <si>
    <t>干宝及其《搜神记》研究</t>
  </si>
  <si>
    <t>张庆民著</t>
  </si>
  <si>
    <t>978-7-5203-1090-1</t>
  </si>
  <si>
    <t>二十世纪中国小说“隔膜”主题研究</t>
  </si>
  <si>
    <t>郭运恒著</t>
  </si>
  <si>
    <t>978-7-5205-1721-8</t>
  </si>
  <si>
    <t>八月桂花遍地开</t>
  </si>
  <si>
    <t>978-7-100-18988-0</t>
  </si>
  <si>
    <t>风格三论</t>
  </si>
  <si>
    <t>(美) 欧文·潘诺夫斯基著</t>
  </si>
  <si>
    <t>J045-53</t>
  </si>
  <si>
    <t>978-7-301-32600-8</t>
  </si>
  <si>
    <t>人道的栖居</t>
  </si>
  <si>
    <t>周博著</t>
  </si>
  <si>
    <t>J052</t>
  </si>
  <si>
    <t>978-7-5221-1672-3</t>
  </si>
  <si>
    <t>视觉交互设计基础与案例精选</t>
  </si>
  <si>
    <t>李宣, 宋明冬编著</t>
  </si>
  <si>
    <t>978-7-5203-8642-5</t>
  </si>
  <si>
    <t>社会嬗变中的周村芯子</t>
  </si>
  <si>
    <t>沈颖著</t>
  </si>
  <si>
    <t>978-7-5729-0285-7</t>
  </si>
  <si>
    <t>山水画传统及其变法探究</t>
  </si>
  <si>
    <t>舒士俊著</t>
  </si>
  <si>
    <t>978-7-5113-8686-1</t>
  </si>
  <si>
    <t>水彩基础技法教程</t>
  </si>
  <si>
    <t>978-7-5712-0840-0</t>
  </si>
  <si>
    <t>水彩私享课</t>
  </si>
  <si>
    <t>温泽著</t>
  </si>
  <si>
    <t>978-7-5133-4156-1</t>
  </si>
  <si>
    <t>超人</t>
  </si>
  <si>
    <t>(西) 赫苏斯·梅里诺等著绘</t>
  </si>
  <si>
    <t>978-7-5410-9752-2</t>
  </si>
  <si>
    <t>灵感的形状</t>
  </si>
  <si>
    <t>(美) 格兰特·施耐德编绘</t>
  </si>
  <si>
    <t>978-7-5402-6094-1</t>
  </si>
  <si>
    <t>王羲之书法集</t>
  </si>
  <si>
    <t>高山编</t>
  </si>
  <si>
    <t>J292.23</t>
  </si>
  <si>
    <t>978-7-103-06083-4</t>
  </si>
  <si>
    <t>管弦乐法艺术在中国的实践与创新</t>
  </si>
  <si>
    <t>郭红喜著</t>
  </si>
  <si>
    <t>J614.4</t>
  </si>
  <si>
    <t>978-7-5068-7866-1</t>
  </si>
  <si>
    <t>钢琴演奏技巧与表演艺术研究</t>
  </si>
  <si>
    <t>江帆著</t>
  </si>
  <si>
    <t>978-7-5402-6341-6</t>
  </si>
  <si>
    <t>中国钢琴音乐的历史变迁与作品分析研究</t>
  </si>
  <si>
    <t>罗天羽著</t>
  </si>
  <si>
    <t>978-7-106-05178-5</t>
  </si>
  <si>
    <t>世界反战电影研究</t>
  </si>
  <si>
    <t>邵瑜莲著</t>
  </si>
  <si>
    <t>978-7-301-31222-3</t>
  </si>
  <si>
    <t>大片时代记忆</t>
  </si>
  <si>
    <t>王一川著</t>
  </si>
  <si>
    <t>9787301312087</t>
  </si>
  <si>
    <t>电影的宿命</t>
  </si>
  <si>
    <t>开寅著</t>
  </si>
  <si>
    <t>2022.05</t>
  </si>
  <si>
    <t>978-7-5192-9489-2</t>
  </si>
  <si>
    <t>亚洲电影研究</t>
  </si>
  <si>
    <t>张宗伟主编</t>
  </si>
  <si>
    <t>世界图书出版西安有限公司</t>
  </si>
  <si>
    <t>J993</t>
  </si>
  <si>
    <t>史记正义佚文辑校</t>
  </si>
  <si>
    <t>K204.2</t>
  </si>
  <si>
    <t>978-7-5205-3169-6</t>
  </si>
  <si>
    <t>松林书院史略</t>
  </si>
  <si>
    <t>G649.299.524</t>
  </si>
  <si>
    <t>978-7-5545-6230-7</t>
  </si>
  <si>
    <t>漫画论语</t>
  </si>
  <si>
    <t>978-7-5151-0847-6</t>
  </si>
  <si>
    <t>随性论书</t>
  </si>
  <si>
    <t>978-7-5692-8613-7</t>
  </si>
  <si>
    <t>新时代大学生积极社会心态培育研究</t>
  </si>
  <si>
    <t>978-7-5130-8135-1</t>
  </si>
  <si>
    <t>科学公益与教育减贫</t>
  </si>
  <si>
    <t>潘昆峰, 何章立著</t>
  </si>
  <si>
    <t>978-7-5009-6005-8</t>
  </si>
  <si>
    <t>幼儿园足球实操手册</t>
  </si>
  <si>
    <t>蔡向阳主编</t>
  </si>
  <si>
    <t>978-7-5658-3952-8</t>
  </si>
  <si>
    <t>数学教学与和谐课堂</t>
  </si>
  <si>
    <t>张怀琴, 刘晓, 李贤权著</t>
  </si>
  <si>
    <t>978-7-5647-9166-7</t>
  </si>
  <si>
    <t>英语词汇学新解</t>
  </si>
  <si>
    <t>总主编汤朝菊</t>
  </si>
  <si>
    <t>978-7-5190-4455-8</t>
  </si>
  <si>
    <t>世界艺术研究</t>
  </si>
  <si>
    <t>(荷) 凯蒂·泽尔曼斯, 威尔弗莱德·范丹姆主编</t>
  </si>
  <si>
    <t>现代外国哲学</t>
  </si>
  <si>
    <t>B15-55</t>
  </si>
  <si>
    <t>中国哲学元理</t>
  </si>
  <si>
    <t>黑格尔与现代西方本体论</t>
  </si>
  <si>
    <t>B516.35</t>
  </si>
  <si>
    <t>978-7-5068-8483-9</t>
  </si>
  <si>
    <t>从复杂性思维到超理性认知</t>
  </si>
  <si>
    <t>田永峰著</t>
  </si>
  <si>
    <t>978-7-300-28869-7</t>
  </si>
  <si>
    <t>悖论</t>
  </si>
  <si>
    <t>(美) 尼古拉斯·雷歇尔著</t>
  </si>
  <si>
    <t>978-7-5203-9638-7</t>
  </si>
  <si>
    <t>汉传因明的逻辑研究</t>
  </si>
  <si>
    <t>傅光全著</t>
  </si>
  <si>
    <t>978-7-5188-1067-3</t>
  </si>
  <si>
    <t>因明大疏蠡测述评</t>
  </si>
  <si>
    <t>梅德愚著</t>
  </si>
  <si>
    <t>宗教文化出版社</t>
  </si>
  <si>
    <t>978-7-5201-9715-1</t>
  </si>
  <si>
    <t>哲学和我们的时代</t>
  </si>
  <si>
    <t>周龙辉著</t>
  </si>
  <si>
    <t>B811.01</t>
  </si>
  <si>
    <t>978-7-5227-0228-5</t>
  </si>
  <si>
    <t>逻辑学动态与评论</t>
  </si>
  <si>
    <t>主编张建军</t>
  </si>
  <si>
    <t>B81-53</t>
  </si>
  <si>
    <t>978-7-5643-8007-6</t>
  </si>
  <si>
    <t>儒家伦理思想近代演进研究</t>
  </si>
  <si>
    <t>李成军著</t>
  </si>
  <si>
    <t>978-7-5203-8168-0</t>
  </si>
  <si>
    <t>理解集体责任</t>
  </si>
  <si>
    <t>田洁著</t>
  </si>
  <si>
    <t>B822.2</t>
  </si>
  <si>
    <t>978-7-5325-9997-4</t>
  </si>
  <si>
    <t>曹元弼孝經學著作四種</t>
  </si>
  <si>
    <t>曹元弼撰</t>
  </si>
  <si>
    <t>978-7-5520-3592-6</t>
  </si>
  <si>
    <t>社会转型期的孝道与乡村秩序</t>
  </si>
  <si>
    <t>刘芳著</t>
  </si>
  <si>
    <t>978-7-5326-5649-3</t>
  </si>
  <si>
    <t>治家之钥</t>
  </si>
  <si>
    <t>曾纪芬, 聂崇彬著</t>
  </si>
  <si>
    <t>978-7-220-12409-9</t>
  </si>
  <si>
    <t>审美心理描述</t>
  </si>
  <si>
    <t>滕守尧著</t>
  </si>
  <si>
    <t>978-7-5594-6130-8</t>
  </si>
  <si>
    <t>美学的边缘</t>
  </si>
  <si>
    <t>潘知常著</t>
  </si>
  <si>
    <t>978-7-5327-8738-8</t>
  </si>
  <si>
    <t>The birth of tragedy</t>
  </si>
  <si>
    <t>Friedrich Nietzsche</t>
  </si>
  <si>
    <t>978-7-303-26116-1</t>
  </si>
  <si>
    <t>非科学的心理学</t>
  </si>
  <si>
    <t>(美) 弗雷德·纽曼, 洛伊丝·霍尔兹曼著</t>
  </si>
  <si>
    <t>978-7-5046-9585-7</t>
  </si>
  <si>
    <t>谁之错</t>
  </si>
  <si>
    <t>李不言主编</t>
  </si>
  <si>
    <t>978-7-5760-0587-5</t>
  </si>
  <si>
    <t>精神分析私人词典</t>
  </si>
  <si>
    <t>(法) 伊丽莎白·卢迪内斯库著</t>
  </si>
  <si>
    <t>978-7-5714-1651-5</t>
  </si>
  <si>
    <t>催眠赋能</t>
  </si>
  <si>
    <t>(美) 约翰·卡帕斯著</t>
  </si>
  <si>
    <t>978-7-208-17338-5</t>
  </si>
  <si>
    <t>近代中国的催眠术与大众科学</t>
  </si>
  <si>
    <t>张邦彦著</t>
  </si>
  <si>
    <t>978-7-5130-7603-6</t>
  </si>
  <si>
    <t>大学生决策能力训练教程</t>
  </si>
  <si>
    <t>张卫主编</t>
  </si>
  <si>
    <t>978-7-303-24036-4</t>
  </si>
  <si>
    <t>我的智力观</t>
  </si>
  <si>
    <t>978-7-308-21862-7</t>
  </si>
  <si>
    <t>恐慌帝国</t>
  </si>
  <si>
    <t>C912.6</t>
  </si>
  <si>
    <t>城市思考者</t>
  </si>
  <si>
    <t>C912.81</t>
  </si>
  <si>
    <t>智慧城市</t>
  </si>
  <si>
    <t>978-7-5642-3818-6</t>
  </si>
  <si>
    <t>文明的力量</t>
  </si>
  <si>
    <t>D5</t>
  </si>
  <si>
    <t>北冰洋研究</t>
  </si>
  <si>
    <t>D5-55</t>
  </si>
  <si>
    <t>978-7-218-15151-9</t>
  </si>
  <si>
    <t>小天命</t>
  </si>
  <si>
    <t>(美) 施珊珊著</t>
  </si>
  <si>
    <t>978-7-5692-8742-4</t>
  </si>
  <si>
    <t>金代北京路地区研究</t>
  </si>
  <si>
    <t>宁波著</t>
  </si>
  <si>
    <t>978-7-5133-4756-3</t>
  </si>
  <si>
    <t>清代地方政府</t>
  </si>
  <si>
    <t>瞿同祖著</t>
  </si>
  <si>
    <t>978-7-306-07127-9</t>
  </si>
  <si>
    <t>清末张荫棠藏事改革研究</t>
  </si>
  <si>
    <t>陈鹏辉著</t>
  </si>
  <si>
    <t>978-7-105-16542-1</t>
  </si>
  <si>
    <t>晚清民初布特哈八旗研究</t>
  </si>
  <si>
    <t>王学勤著</t>
  </si>
  <si>
    <t>978-7-5615-8413-2</t>
  </si>
  <si>
    <t>古代婚姻禁制与中国法律传统研究</t>
  </si>
  <si>
    <t>陈秀平著</t>
  </si>
  <si>
    <t>D691.91</t>
  </si>
  <si>
    <t>明清政争与人物探实</t>
  </si>
  <si>
    <t>D691-53</t>
  </si>
  <si>
    <t>978-7-5217-4236-7</t>
  </si>
  <si>
    <t>从巴格达到伊斯坦布尔</t>
  </si>
  <si>
    <t>昝涛著</t>
  </si>
  <si>
    <t>D815.4</t>
  </si>
  <si>
    <t>978-7-108-07089-0</t>
  </si>
  <si>
    <t>唐、吐蕃、大食政治关系史</t>
  </si>
  <si>
    <t>王小甫著</t>
  </si>
  <si>
    <t>978-7-100-20160-5</t>
  </si>
  <si>
    <t>法哲学中的诸神之争</t>
  </si>
  <si>
    <t>柯岚著</t>
  </si>
  <si>
    <t>环境质量法律规制研究</t>
  </si>
  <si>
    <t>D912.604</t>
  </si>
  <si>
    <t>978-7-301-32393-9</t>
  </si>
  <si>
    <t>诉讼证据法学</t>
  </si>
  <si>
    <t>叶青主编</t>
  </si>
  <si>
    <t>D915.130.1</t>
  </si>
  <si>
    <t>978-7-5447-8457-3</t>
  </si>
  <si>
    <t>完善我国合宪性审查制度与机制研究</t>
  </si>
  <si>
    <t>范进学著</t>
  </si>
  <si>
    <t>《刑法修正案(十一)》理解与适用</t>
  </si>
  <si>
    <t>D924.05</t>
  </si>
  <si>
    <t>978-7-5197-5880-6</t>
  </si>
  <si>
    <t>裁判的方法</t>
  </si>
  <si>
    <t>D925.118.24</t>
  </si>
  <si>
    <t>978-7-5197-5356-6</t>
  </si>
  <si>
    <t>刑事程序的权利逻辑</t>
  </si>
  <si>
    <t>刘静坤著</t>
  </si>
  <si>
    <t>D925.218.04</t>
  </si>
  <si>
    <t>国际商事仲裁裁决效力研究</t>
  </si>
  <si>
    <t>D997.4</t>
  </si>
  <si>
    <t>978-7-5136-6893-4</t>
  </si>
  <si>
    <t>比较视阈下的马克思主义政治经济学研究</t>
  </si>
  <si>
    <t>赵麦茹, 林建华等著</t>
  </si>
  <si>
    <t>978-7-5642-3533-8</t>
  </si>
  <si>
    <t>全球化与政治经济学批判</t>
  </si>
  <si>
    <t>(意) 露西娅·普拉德拉著</t>
  </si>
  <si>
    <t>978-7-5221-1428-6</t>
  </si>
  <si>
    <t>低碳经济与生态文明建设发展研究</t>
  </si>
  <si>
    <t>付达院著</t>
  </si>
  <si>
    <t>978-7-5218-2747-7</t>
  </si>
  <si>
    <t>产业组织演进与未来国际文化产业发展的新趋势</t>
  </si>
  <si>
    <t>张华荣, 方忠著</t>
  </si>
  <si>
    <t>F062.9</t>
  </si>
  <si>
    <t>凯恩斯的革命</t>
  </si>
  <si>
    <t>978-7-301-32584-1</t>
  </si>
  <si>
    <t>宏观经济学原理</t>
  </si>
  <si>
    <t>余淼杰, 于鸿君著</t>
  </si>
  <si>
    <t>978-7-5218-2531-2</t>
  </si>
  <si>
    <t>基于“五位一体”总体布局的经济社会发展综合评价及非均衡研究</t>
  </si>
  <si>
    <t>李旭辉著</t>
  </si>
  <si>
    <t>978-7-5207-2735-8</t>
  </si>
  <si>
    <t>开启“十四五”时期高质量发展新局面的中咨思考</t>
  </si>
  <si>
    <t>主编苟护生</t>
  </si>
  <si>
    <t>978-7-5692-9426-2</t>
  </si>
  <si>
    <t>数字金融驱动经济高质量发展路径研究</t>
  </si>
  <si>
    <t>张雪芳著</t>
  </si>
  <si>
    <t>978-7-218-15083-3</t>
  </si>
  <si>
    <t>双循环论纲</t>
  </si>
  <si>
    <t>蔡昉等著</t>
  </si>
  <si>
    <t>978-7-113-27808-3</t>
  </si>
  <si>
    <t>京沪高速铁路对经济社会发展重大作用研究</t>
  </si>
  <si>
    <t>孙永福等著</t>
  </si>
  <si>
    <t>978-7-5504-5261-9</t>
  </si>
  <si>
    <t>经济高质量发展背景下西部欠发达地区创新金融支持研究</t>
  </si>
  <si>
    <t>王玉峰, 李松著</t>
  </si>
  <si>
    <t>将工作可视化</t>
  </si>
  <si>
    <t>F224.5-39</t>
  </si>
  <si>
    <t>978-7-5096-7935-7</t>
  </si>
  <si>
    <t>物流管理</t>
  </si>
  <si>
    <t>耿元芳, 刘贵容编著</t>
  </si>
  <si>
    <t>F252.1</t>
  </si>
  <si>
    <t>978-7-5218-3243-3</t>
  </si>
  <si>
    <t>乡村振兴背景下农村返贫治理理论与实践</t>
  </si>
  <si>
    <t>葛深渭, 陈扬帆, 蔡鹏程著</t>
  </si>
  <si>
    <t>978-7-5162-2309-3</t>
  </si>
  <si>
    <t>数字经济驱动的全球化</t>
  </si>
  <si>
    <t>王世渝著</t>
  </si>
  <si>
    <t>F491</t>
  </si>
  <si>
    <t>销售冠军的成长与战斗笔记</t>
  </si>
  <si>
    <t>978-7-5164-2379-0</t>
  </si>
  <si>
    <t>数字服务创新</t>
  </si>
  <si>
    <t>黄斌, 任国威, 戚伟川著</t>
  </si>
  <si>
    <t>978-7-5203-8379-0</t>
  </si>
  <si>
    <t>共享经济的商业模式创新</t>
  </si>
  <si>
    <t>饶守艳著</t>
  </si>
  <si>
    <t>978-7-03-067246-9</t>
  </si>
  <si>
    <t>证券投资分析与实训</t>
  </si>
  <si>
    <t>李贤主编</t>
  </si>
  <si>
    <t>978-7-5096-7961-6</t>
  </si>
  <si>
    <t>我国农村居民基本养老保险需求及政策研究</t>
  </si>
  <si>
    <t>李慧著</t>
  </si>
  <si>
    <t>978-7-5218-2754-5</t>
  </si>
  <si>
    <t>责任分担视角下我国城镇职工多层次养老保险体系构建研究</t>
  </si>
  <si>
    <t>方群著</t>
  </si>
  <si>
    <t>978-7-5218-3465-9</t>
  </si>
  <si>
    <t>中国基本医疗保险制度的受益公平与收入再分配效应研究</t>
  </si>
  <si>
    <t>于洁著</t>
  </si>
  <si>
    <t>F842.684</t>
  </si>
  <si>
    <t>978-7-5504-4910-7</t>
  </si>
  <si>
    <t>中国社会医疗保险制度的福利分配效应研究</t>
  </si>
  <si>
    <t>马桂峰著</t>
  </si>
  <si>
    <t>978-7-5484-6013-8</t>
  </si>
  <si>
    <t>中国人的人文精神</t>
  </si>
  <si>
    <t>张岱年著</t>
  </si>
  <si>
    <t>978-7-5108-8843-4</t>
  </si>
  <si>
    <t>中国文化之精神价值</t>
  </si>
  <si>
    <t>978-7-5130-7832-0</t>
  </si>
  <si>
    <t>对话与变革</t>
  </si>
  <si>
    <t>田智辉等著</t>
  </si>
  <si>
    <t>G0-39</t>
  </si>
  <si>
    <t>978-7-5039-6861-7</t>
  </si>
  <si>
    <t>跨文化交流学</t>
  </si>
  <si>
    <t>刘珺著</t>
  </si>
  <si>
    <t>978-7-100-20149-0</t>
  </si>
  <si>
    <t>费孝通论文化自觉与学科建设</t>
  </si>
  <si>
    <t>978-7-5690-4725-7</t>
  </si>
  <si>
    <t>诗意乡村, 新时代的乡村艺术化</t>
  </si>
  <si>
    <t>董进智, 胡艾萍著</t>
  </si>
  <si>
    <t>978-7-5697-1117-2</t>
  </si>
  <si>
    <t>政策工具视角下的西南地区公共文化服务政策评价研究</t>
  </si>
  <si>
    <t>吴江, 周建伶, 王倩茹著</t>
  </si>
  <si>
    <t>978-7-5189-7909-7</t>
  </si>
  <si>
    <t>公共文化服务大数据</t>
  </si>
  <si>
    <t>刘平 ... [等] 编著</t>
  </si>
  <si>
    <t>978-7-5008-7587-1</t>
  </si>
  <si>
    <t>数字和创意的融会</t>
  </si>
  <si>
    <t>978-7-5130-7650-0</t>
  </si>
  <si>
    <t>文化资源开发概论</t>
  </si>
  <si>
    <t>林敏霞著</t>
  </si>
  <si>
    <t>978-7-5113-8176-7</t>
  </si>
  <si>
    <t>遇见定州</t>
  </si>
  <si>
    <t>主编林茜</t>
  </si>
  <si>
    <t>G127.224</t>
  </si>
  <si>
    <t>978-7-5201-8569-1</t>
  </si>
  <si>
    <t>淮扬文化研究</t>
  </si>
  <si>
    <t>周新国主编</t>
  </si>
  <si>
    <t>978-7-5096-7952-4</t>
  </si>
  <si>
    <t>新时代浙商文化科技融合经验</t>
  </si>
  <si>
    <t>陈颖编著</t>
  </si>
  <si>
    <t>G127.55</t>
  </si>
  <si>
    <t>978-7-5178-4200-2</t>
  </si>
  <si>
    <t>农村文化礼堂创新理论与实践的台州范本</t>
  </si>
  <si>
    <t>周仲强著</t>
  </si>
  <si>
    <t>978-7-308-21590-9</t>
  </si>
  <si>
    <t>浙东区域非遗传承人口述史研究</t>
  </si>
  <si>
    <t>沈燕红, 胡修远著</t>
  </si>
  <si>
    <t>978-7-5508-3645-7</t>
  </si>
  <si>
    <t>西塘非遗</t>
  </si>
  <si>
    <t>蒋国强著</t>
  </si>
  <si>
    <t>978-7-5476-1678-9</t>
  </si>
  <si>
    <t>闽都文化的前世今生</t>
  </si>
  <si>
    <t>赵麟斌主编</t>
  </si>
  <si>
    <t>978-7-5125-1310-5</t>
  </si>
  <si>
    <t>湘漓文化带</t>
  </si>
  <si>
    <t>陈仲庚著</t>
  </si>
  <si>
    <t>G127.64</t>
  </si>
  <si>
    <t>978-7-218-15306-3</t>
  </si>
  <si>
    <t>人文广州</t>
  </si>
  <si>
    <t>王世福, 邓昭华, 易智康著</t>
  </si>
  <si>
    <t>G127.651</t>
  </si>
  <si>
    <t>978-7-5464-2858-1</t>
  </si>
  <si>
    <t>发现成都之美</t>
  </si>
  <si>
    <t>《天府文化》杂志社编著</t>
  </si>
  <si>
    <t>978-7-5327-8607-7</t>
  </si>
  <si>
    <t>美国的反智主义</t>
  </si>
  <si>
    <t>(美) 理查德·霍夫施塔特著</t>
  </si>
  <si>
    <t>978-7-5641-9479-6</t>
  </si>
  <si>
    <t>On the value of demand information dissemination</t>
  </si>
  <si>
    <t>Zhongyuan Hao</t>
  </si>
  <si>
    <t>978-7-5143-9465-8</t>
  </si>
  <si>
    <t>数字迷城</t>
  </si>
  <si>
    <t>哈尔·阿伯尔森 ... [等] 著</t>
  </si>
  <si>
    <t>978-7-5130-8207-5</t>
  </si>
  <si>
    <t>社会化媒体视阈下的城市传播研究</t>
  </si>
  <si>
    <t>李明著</t>
  </si>
  <si>
    <t>978-7-03-070841-0</t>
  </si>
  <si>
    <t>别做这样的科学家</t>
  </si>
  <si>
    <t>(美) 兰迪·奥尔森著</t>
  </si>
  <si>
    <t>978-7-5153-6153-6</t>
  </si>
  <si>
    <t>从“融媒小厨”到“融媒云厨”</t>
  </si>
  <si>
    <t>张坤主编</t>
  </si>
  <si>
    <t>978-7-5737-0057-5</t>
  </si>
  <si>
    <t>基于微博文本的汉语情绪表达研究</t>
  </si>
  <si>
    <t>张晶著</t>
  </si>
  <si>
    <t>978-7-5504-4190-3</t>
  </si>
  <si>
    <t>媒介观念史</t>
  </si>
  <si>
    <t>叶茂, 王婧雅, 叶桐著</t>
  </si>
  <si>
    <t>978-7-5203-9919-7</t>
  </si>
  <si>
    <t>媒介生态的演化动力</t>
  </si>
  <si>
    <t>刘旸著</t>
  </si>
  <si>
    <t>978-7-5657-3166-2</t>
  </si>
  <si>
    <t>媒体融合与传播策论</t>
  </si>
  <si>
    <t>宋金宝著</t>
  </si>
  <si>
    <t>978-7-5657-3061-0</t>
  </si>
  <si>
    <t>全球媒介与信息素养评估框架</t>
  </si>
  <si>
    <t>978-7-5201-8347-5</t>
  </si>
  <si>
    <t>社交媒体用户心理健康研究</t>
  </si>
  <si>
    <t>魏蕾如著</t>
  </si>
  <si>
    <t>978-7-5130-7604-3</t>
  </si>
  <si>
    <t>媒体融合理论与实践探索</t>
  </si>
  <si>
    <t>谷征主编</t>
  </si>
  <si>
    <t>978-7-5225-0116-1</t>
  </si>
  <si>
    <t>媒介传播与中国民俗文化话语体系构建</t>
  </si>
  <si>
    <t>周忠元, 付玲玲著</t>
  </si>
  <si>
    <t>978-7-214-26621-7</t>
  </si>
  <si>
    <t>新闻短视频采编传教程</t>
  </si>
  <si>
    <t>丁邦杰著</t>
  </si>
  <si>
    <t>978-7-5203-9725-4</t>
  </si>
  <si>
    <t>媒介与社会</t>
  </si>
  <si>
    <t>谢金文著</t>
  </si>
  <si>
    <t>978-7-302-58900-6</t>
  </si>
  <si>
    <t>清华新闻传播学前沿讲座录</t>
  </si>
  <si>
    <t>史安斌, 张耀钟编</t>
  </si>
  <si>
    <t>978-7-5731-1335-1</t>
  </si>
  <si>
    <t>融媒时代背景下新闻传播的变革研究</t>
  </si>
  <si>
    <t>张哲著</t>
  </si>
  <si>
    <t>978-7-122-39986-1</t>
  </si>
  <si>
    <t>社会化媒体情感挖掘与信息传播</t>
  </si>
  <si>
    <t>978-7-5165-2496-1</t>
  </si>
  <si>
    <t>新媒体编辑</t>
  </si>
  <si>
    <t>主编赵敏, 刘庆, 陈珊珊</t>
  </si>
  <si>
    <t>978-7-308-22392-8</t>
  </si>
  <si>
    <t>创新力</t>
  </si>
  <si>
    <t>葛继宏著</t>
  </si>
  <si>
    <t>978-7-5690-5168-1</t>
  </si>
  <si>
    <t>媒体融合转型新阶段与应用型传媒人才培养新逻辑</t>
  </si>
  <si>
    <t>许志强, 王雪梅著</t>
  </si>
  <si>
    <t>978-7-5130-7421-6</t>
  </si>
  <si>
    <t>社交媒体传播影响与规制创新</t>
  </si>
  <si>
    <t>周庆山, 王京山等编著</t>
  </si>
  <si>
    <t>978-7-313-25441-2</t>
  </si>
  <si>
    <t>微信舆论传播机制与生态多维治理</t>
  </si>
  <si>
    <t>陆高峰著</t>
  </si>
  <si>
    <t>978-7-5657-2894-5</t>
  </si>
  <si>
    <t>报刊与近现代中国城市</t>
  </si>
  <si>
    <t>978-7-5008-7650-2</t>
  </si>
  <si>
    <t>红刊</t>
  </si>
  <si>
    <t>牛贯杰, 秦天骄, 王启睿著</t>
  </si>
  <si>
    <t>978-7-5657-3075-7</t>
  </si>
  <si>
    <t>广播电视大数据平台架构与应用</t>
  </si>
  <si>
    <t>林卫国, 尚文倩编著</t>
  </si>
  <si>
    <t>978-7-5487-4915-8</t>
  </si>
  <si>
    <t>播音主持专业的多元化发展研究</t>
  </si>
  <si>
    <t>韩文婷著</t>
  </si>
  <si>
    <t>978-7-5227-0206-3</t>
  </si>
  <si>
    <t>移动互联网时代中国广播经营创新研究</t>
  </si>
  <si>
    <t>王春美著</t>
  </si>
  <si>
    <t>978-7-5657-2915-7</t>
  </si>
  <si>
    <t>中国广播电视大奖新媒体展示手册</t>
  </si>
  <si>
    <t>范卫平主编</t>
  </si>
  <si>
    <t>G229.2-62</t>
  </si>
  <si>
    <t>978-7-5598-3482-9</t>
  </si>
  <si>
    <t>图书编辑校对实用手册</t>
  </si>
  <si>
    <t>黎洪波, 利来友编</t>
  </si>
  <si>
    <t>G232.2-62</t>
  </si>
  <si>
    <t>978-7-5068-7842-5</t>
  </si>
  <si>
    <t>百科全书编辑丛稿</t>
  </si>
  <si>
    <t>傅祚华著</t>
  </si>
  <si>
    <t>G237.4</t>
  </si>
  <si>
    <t>978-7-5189-8056-7</t>
  </si>
  <si>
    <t>学术期刊选题策划与编辑出版</t>
  </si>
  <si>
    <t>詹洪春 ... [等] 著</t>
  </si>
  <si>
    <t>978-7-307-22596-1</t>
  </si>
  <si>
    <t>基于知识库的出版知识服务实现</t>
  </si>
  <si>
    <t>国家新闻出版署语义出版与知识服务重点实验室, 袁小群著</t>
  </si>
  <si>
    <t>978-7-5622-9430-6</t>
  </si>
  <si>
    <t>交流·融合·创新</t>
  </si>
  <si>
    <t>主编范军</t>
  </si>
  <si>
    <t>978-7-5202-0891-8</t>
  </si>
  <si>
    <t>数字化时代的出版与阅读</t>
  </si>
  <si>
    <t>张晗著</t>
  </si>
  <si>
    <t>978-7-5649-4812-2</t>
  </si>
  <si>
    <t>大学出版社治理研究</t>
  </si>
  <si>
    <t>孙保营著</t>
  </si>
  <si>
    <t>978-7-229-16156-9</t>
  </si>
  <si>
    <t>风雨兼程70年</t>
  </si>
  <si>
    <t>978-7-5577-0883-2</t>
  </si>
  <si>
    <t>守望图书系列</t>
  </si>
  <si>
    <t>李慧平著</t>
  </si>
  <si>
    <t>978-7-5170-9897-3</t>
  </si>
  <si>
    <t>《新青年》杂志与中日近代词汇交流</t>
  </si>
  <si>
    <t>G239.296</t>
  </si>
  <si>
    <t>978-7-121-41493-0</t>
  </si>
  <si>
    <t>智能文娱</t>
  </si>
  <si>
    <t>G241.3-39</t>
  </si>
  <si>
    <t>978-7-5130-8086-6</t>
  </si>
  <si>
    <t>图书馆学基础简明教程</t>
  </si>
  <si>
    <t>蒋永福主编</t>
  </si>
  <si>
    <t>978-7-5189-8170-0</t>
  </si>
  <si>
    <t>情报与智库</t>
  </si>
  <si>
    <t>栗琳, 初景利等著</t>
  </si>
  <si>
    <t>978-7-313-24874-9</t>
  </si>
  <si>
    <t>大学的新衣</t>
  </si>
  <si>
    <t>(加) 伊夫斯·金格拉斯著</t>
  </si>
  <si>
    <t>G250.252</t>
  </si>
  <si>
    <t>978-7-5470-5778-0</t>
  </si>
  <si>
    <t>现代图书馆管理与信息技术应用研究</t>
  </si>
  <si>
    <t>孙建丽著</t>
  </si>
  <si>
    <t>978-7-121-42986-6</t>
  </si>
  <si>
    <t>如何办好企业读书会</t>
  </si>
  <si>
    <t>978-7-5672-3655-4</t>
  </si>
  <si>
    <t>传承人类记忆遗产</t>
  </si>
  <si>
    <t>苏州市工商档案管理中心, 世界记忆项目苏州学术中心编</t>
  </si>
  <si>
    <t>978-7-5107-1066-7</t>
  </si>
  <si>
    <t>互联网开源情报搜集与分析</t>
  </si>
  <si>
    <t>王侃 ... [等] 编著</t>
  </si>
  <si>
    <t>中国长安出版传媒有限公司</t>
  </si>
  <si>
    <t>978-7-5077-6363-8</t>
  </si>
  <si>
    <t>新时期公共图书馆报刊管理理论与实务</t>
  </si>
  <si>
    <t>林岫, 肖玥编著</t>
  </si>
  <si>
    <t>978-7-213-10012-3</t>
  </si>
  <si>
    <t>隋唐中日书籍交流史</t>
  </si>
  <si>
    <t>978-7-5657-3015-3</t>
  </si>
  <si>
    <t>中国书籍文化史研究</t>
  </si>
  <si>
    <t>于翠玲著</t>
  </si>
  <si>
    <t>978-7-307-22127-7</t>
  </si>
  <si>
    <t>文献辨伪研究</t>
  </si>
  <si>
    <t>司马朝军著</t>
  </si>
  <si>
    <t>978-7-5598-1594-1</t>
  </si>
  <si>
    <t>且居且读</t>
  </si>
  <si>
    <t>艾俊川著</t>
  </si>
  <si>
    <t>G256-53</t>
  </si>
  <si>
    <t>978-7-5130-7610-4</t>
  </si>
  <si>
    <t>政府购买公共图书馆运营服务研究</t>
  </si>
  <si>
    <t>易斌等著</t>
  </si>
  <si>
    <t>978-7-5470-5703-2</t>
  </si>
  <si>
    <t>高校图书馆管理与创新实践</t>
  </si>
  <si>
    <t>胡赛著</t>
  </si>
  <si>
    <t>978-7-5731-1212-5</t>
  </si>
  <si>
    <t>高校图书馆信息服务与大数据思维研究</t>
  </si>
  <si>
    <t>978-7-5618-7015-0</t>
  </si>
  <si>
    <t>公共图书馆信用服务的宁波实践</t>
  </si>
  <si>
    <t>徐益波主编</t>
  </si>
  <si>
    <t>G259.275.53</t>
  </si>
  <si>
    <t>978-7-308-18407-6</t>
  </si>
  <si>
    <t>博物馆观众</t>
  </si>
  <si>
    <t>(美) 约翰·H. 福克著</t>
  </si>
  <si>
    <t>978-7-308-21573-2</t>
  </si>
  <si>
    <t>方寸艺术</t>
  </si>
  <si>
    <t>黄贺强著</t>
  </si>
  <si>
    <t>G262.2</t>
  </si>
  <si>
    <t>978-7-308-21790-3</t>
  </si>
  <si>
    <t>有器之用</t>
  </si>
  <si>
    <t>刁常宇著</t>
  </si>
  <si>
    <t>978-7-313-24744-5</t>
  </si>
  <si>
    <t>非物质文化遗产展陈设计策略</t>
  </si>
  <si>
    <t>刘芹著</t>
  </si>
  <si>
    <t>978-7-5598-4137-7</t>
  </si>
  <si>
    <t>建构与思辨</t>
  </si>
  <si>
    <t>刘希言著</t>
  </si>
  <si>
    <t>978-7-5504-4832-2</t>
  </si>
  <si>
    <t>省级综合性博物馆常设展览的历史展示研究</t>
  </si>
  <si>
    <t>赵祎君 ... [等] 著</t>
  </si>
  <si>
    <t>978-7-105-16362-5</t>
  </si>
  <si>
    <t>中国民族博物馆研究</t>
  </si>
  <si>
    <t>G269.265-53</t>
  </si>
  <si>
    <t>978-7-5563-0795-1</t>
  </si>
  <si>
    <t>近代天津地区博物馆史研究</t>
  </si>
  <si>
    <t>张宁 ... [等] 著</t>
  </si>
  <si>
    <t>G269.272.1</t>
  </si>
  <si>
    <t>978-7-5428-7567-9</t>
  </si>
  <si>
    <t>地外文明探索</t>
  </si>
  <si>
    <t>穆蕴秋, 江晓原著</t>
  </si>
  <si>
    <t>978-7-5217-2454-7</t>
  </si>
  <si>
    <t>科学的隐忧</t>
  </si>
  <si>
    <t>(英) 杰里米·鲍伯戈著</t>
  </si>
  <si>
    <t>978-7-313-25689-8</t>
  </si>
  <si>
    <t>如何有效开展青年研究</t>
  </si>
  <si>
    <t>刘宏森著</t>
  </si>
  <si>
    <t>978-7-301-31292-6</t>
  </si>
  <si>
    <t>科技翻译教程</t>
  </si>
  <si>
    <t>岳峰, 曾水波著</t>
  </si>
  <si>
    <t>978-7-5225-0135-2</t>
  </si>
  <si>
    <t>知识共享的多层次与动态演化研究</t>
  </si>
  <si>
    <t>杨相玉著</t>
  </si>
  <si>
    <t>978-7-5096-8228-9</t>
  </si>
  <si>
    <t>知识异质度、知识协同与BOP内容生产</t>
  </si>
  <si>
    <t>陈建斌等著</t>
  </si>
  <si>
    <t>978-7-303-26812-2</t>
  </si>
  <si>
    <t>创造性心理学</t>
  </si>
  <si>
    <t>978-7-5130-7449-0</t>
  </si>
  <si>
    <t>专利文本挖掘与可视化</t>
  </si>
  <si>
    <t>刘玉琴, 汪雪峰著</t>
  </si>
  <si>
    <t>978-7-5136-6749-4</t>
  </si>
  <si>
    <t>基于学术偏好的科研合作网络动态演化研究</t>
  </si>
  <si>
    <t>党永杰著</t>
  </si>
  <si>
    <t>978-7-03-070204-3</t>
  </si>
  <si>
    <t>科技评价方法与应用</t>
  </si>
  <si>
    <t>陈云伟著</t>
  </si>
  <si>
    <t>978-7-5642-3911-4</t>
  </si>
  <si>
    <t>科学事业单位财力保障能力分析与评价</t>
  </si>
  <si>
    <t>赵朝飞, 乐音, 崔立新编著</t>
  </si>
  <si>
    <t>978-7-5130-7463-6</t>
  </si>
  <si>
    <t>新兴技术监测与科技成果评价</t>
  </si>
  <si>
    <t>刘云, 王小黎, 巨龙著</t>
  </si>
  <si>
    <t>978-7-5096-8309-5</t>
  </si>
  <si>
    <t>京津冀区域科技进步贡献率测算研究</t>
  </si>
  <si>
    <t>李子彪 ... [等] 著</t>
  </si>
  <si>
    <t>G322.72</t>
  </si>
  <si>
    <t>978-7-5428-7555-6</t>
  </si>
  <si>
    <t>怀疑的胜利</t>
  </si>
  <si>
    <t>(美) 戴维·迈克尔斯著</t>
  </si>
  <si>
    <t>G327.120</t>
  </si>
  <si>
    <t>978-7-5114-5443-0</t>
  </si>
  <si>
    <t>教育学考研知识清单</t>
  </si>
  <si>
    <t>刘敏, 何香主编</t>
  </si>
  <si>
    <t>978-7-83002-614-1</t>
  </si>
  <si>
    <t>创客全攻略</t>
  </si>
  <si>
    <t>北京科技报社编著</t>
  </si>
  <si>
    <t>北京希望电子出版社</t>
  </si>
  <si>
    <t>978-7-310-06213-3</t>
  </si>
  <si>
    <t>科技革命与人的全面发展</t>
  </si>
  <si>
    <t>赵彤著</t>
  </si>
  <si>
    <t>978-7-5336-9508-8</t>
  </si>
  <si>
    <t>美育双年文选</t>
  </si>
  <si>
    <t>王德胜, 李雷主编</t>
  </si>
  <si>
    <t>978-7-5225-0798-9</t>
  </si>
  <si>
    <t>耕耘</t>
  </si>
  <si>
    <t>李竹林著</t>
  </si>
  <si>
    <t>978-7-300-29957-0</t>
  </si>
  <si>
    <t>坚持扎根中国大地办教育</t>
  </si>
  <si>
    <t>靳诺主编</t>
  </si>
  <si>
    <t>978-7-313-25044-5</t>
  </si>
  <si>
    <t>跨文化教育</t>
  </si>
  <si>
    <t>姜亚洲著</t>
  </si>
  <si>
    <t>978-7-5203-9974-6</t>
  </si>
  <si>
    <t>学科交叉特征研究</t>
  </si>
  <si>
    <t>刘俊晓著</t>
  </si>
  <si>
    <t>978-7-5690-3821-7</t>
  </si>
  <si>
    <t>教育符号学指南</t>
  </si>
  <si>
    <t>(澳) 茵娜·赛默斯基编</t>
  </si>
  <si>
    <t>978-7-5692-9071-4</t>
  </si>
  <si>
    <t>儒家礼乐教化思想与当代德性教育关系研究</t>
  </si>
  <si>
    <t>张斯珉著</t>
  </si>
  <si>
    <t>G40-09</t>
  </si>
  <si>
    <t>978-7-313-25481-8</t>
  </si>
  <si>
    <t>教师语言技能</t>
  </si>
  <si>
    <t>主编薛蓓</t>
  </si>
  <si>
    <t>978-7-310-06219-5</t>
  </si>
  <si>
    <t>结果导向的有效教学设计与实施手册</t>
  </si>
  <si>
    <t>主编李霞</t>
  </si>
  <si>
    <t>978-7-5096-8429-0</t>
  </si>
  <si>
    <t>面向未来的教学创新</t>
  </si>
  <si>
    <t>张晓军编著</t>
  </si>
  <si>
    <t>978-7-5203-9504-5</t>
  </si>
  <si>
    <t>教师课程权力的社会学分析</t>
  </si>
  <si>
    <t>李洪修等著</t>
  </si>
  <si>
    <t>978-7-5213-3427-2</t>
  </si>
  <si>
    <t>跨学科课程如何设计</t>
  </si>
  <si>
    <t>(美) 海伦·迈耶 ... [等] 编</t>
  </si>
  <si>
    <t>978-7-5225-0257-1</t>
  </si>
  <si>
    <t>教学与学习的新思维</t>
  </si>
  <si>
    <t>郭方玲著</t>
  </si>
  <si>
    <t>978-7-308-22180-1</t>
  </si>
  <si>
    <t>AI新课堂</t>
  </si>
  <si>
    <t>李胜建编著</t>
  </si>
  <si>
    <t>978-7-300-30295-9</t>
  </si>
  <si>
    <t>多学科视域中的MOOC研究</t>
  </si>
  <si>
    <t>张伟等著</t>
  </si>
  <si>
    <t>978-7-5130-7190-1</t>
  </si>
  <si>
    <t>翻转学习的设计与实现</t>
  </si>
  <si>
    <t>杨建伟著</t>
  </si>
  <si>
    <t>978-7-310-06111-2</t>
  </si>
  <si>
    <t>教育图文融合设计规则的构建研究</t>
  </si>
  <si>
    <t>温小勇著</t>
  </si>
  <si>
    <t>978-7-5699-3855-5</t>
  </si>
  <si>
    <t>微信小程序的教育应用</t>
  </si>
  <si>
    <t>欧启忠编著</t>
  </si>
  <si>
    <t>978-7-5177-1200-8</t>
  </si>
  <si>
    <t>多元聚合 蓄力成长</t>
  </si>
  <si>
    <t>崔旸, 谷莉主编</t>
  </si>
  <si>
    <t>978-7-5177-1199-5</t>
  </si>
  <si>
    <t>优质课程 陪伴成长</t>
  </si>
  <si>
    <t>高李英, 陈燕, 郭志滨主编</t>
  </si>
  <si>
    <t>978-7-5760-2470-8</t>
  </si>
  <si>
    <t>方便快捷制作教学课件</t>
  </si>
  <si>
    <t>马九克著</t>
  </si>
  <si>
    <t>978-7-302-56641-0</t>
  </si>
  <si>
    <t>中学生心理辅导</t>
  </si>
  <si>
    <t>姜淑梅主编</t>
  </si>
  <si>
    <t>978-7-5103-3967-7</t>
  </si>
  <si>
    <t>教师教育双导师制长效机制的理论与实践研究</t>
  </si>
  <si>
    <t>邹吉林著</t>
  </si>
  <si>
    <t>978-7-5760-2893-5</t>
  </si>
  <si>
    <t>县域乡村教师有效培训研究</t>
  </si>
  <si>
    <t>戴礼章主编</t>
  </si>
  <si>
    <t>978-7-302-57919-9</t>
  </si>
  <si>
    <t>晚晴集</t>
  </si>
  <si>
    <t>张慕葏著</t>
  </si>
  <si>
    <t>978-7-5136-6940-5</t>
  </si>
  <si>
    <t>国学视界中的学校领导与管理</t>
  </si>
  <si>
    <t>楚红丽著</t>
  </si>
  <si>
    <t>978-7-01-023879-1</t>
  </si>
  <si>
    <t>学校文化建设及实践研究</t>
  </si>
  <si>
    <t>阮翠莲等著</t>
  </si>
  <si>
    <t>978-7-5191-2819-7</t>
  </si>
  <si>
    <t>学校制度改进</t>
  </si>
  <si>
    <t>978-7-109-29123-2</t>
  </si>
  <si>
    <t>基于学校改进的校长作用发挥机制研究</t>
  </si>
  <si>
    <t>高鹏著</t>
  </si>
  <si>
    <t>978-7-300-29956-3</t>
  </si>
  <si>
    <t>坚持社会主义办学方向</t>
  </si>
  <si>
    <t>朱庆葆主编</t>
  </si>
  <si>
    <t>978-7-300-29961-7</t>
  </si>
  <si>
    <t>坚持以人民为中心发展教育</t>
  </si>
  <si>
    <t>袁占亭主编</t>
  </si>
  <si>
    <t>978-7-5218-2638-8</t>
  </si>
  <si>
    <t>教育公平在脱贫攻坚中的功能与机制研究</t>
  </si>
  <si>
    <t>黄潇著</t>
  </si>
  <si>
    <t>978-7-300-29958-7</t>
  </si>
  <si>
    <t>坚持优先发展教育事业</t>
  </si>
  <si>
    <t>袁自煌主编</t>
  </si>
  <si>
    <t>978-7-5225-0091-1</t>
  </si>
  <si>
    <t>我国教育综合发展水平区域差异研究</t>
  </si>
  <si>
    <t>李德显等著</t>
  </si>
  <si>
    <t>978-7-5130-7567-1</t>
  </si>
  <si>
    <t>义务教育信息资源协同配置与绩效评估</t>
  </si>
  <si>
    <t>罗廷锦著</t>
  </si>
  <si>
    <t>978-7-5607-7087-1</t>
  </si>
  <si>
    <t>山东省教育财务管理研究</t>
  </si>
  <si>
    <t>刘振鹏主编</t>
  </si>
  <si>
    <t>978-7-5622-7285-4</t>
  </si>
  <si>
    <t>中华人民共和国学生资助史</t>
  </si>
  <si>
    <t>余子侠, 陈彬主编</t>
  </si>
  <si>
    <t>G526.78</t>
  </si>
  <si>
    <t>978-7-5697-0265-1</t>
  </si>
  <si>
    <t>生活教育社史</t>
  </si>
  <si>
    <t>徐莹晖著</t>
  </si>
  <si>
    <t>978-7-303-26469-8</t>
  </si>
  <si>
    <t>幼儿教育导论</t>
  </si>
  <si>
    <t>(英) 蒂姆·沃勒, 杰拉尔丁·戴维斯主编</t>
  </si>
  <si>
    <t>978-7-5191-2960-6</t>
  </si>
  <si>
    <t>婴儿-学步儿教育机构质量评价系统</t>
  </si>
  <si>
    <t>(美) 香农·洛克哈特等著</t>
  </si>
  <si>
    <t>978-7-5760-2004-5</t>
  </si>
  <si>
    <t>基于核心经验的幼儿语言入学准备实施策略</t>
  </si>
  <si>
    <t>徐臻主编</t>
  </si>
  <si>
    <t>978-7-308-22517-5</t>
  </si>
  <si>
    <t>幼儿园食育</t>
  </si>
  <si>
    <t>王颖嫣, 蔡丹娜, 胡佳著</t>
  </si>
  <si>
    <t>978-7-5651-4917-7</t>
  </si>
  <si>
    <t>打击乐器演奏活动</t>
  </si>
  <si>
    <t>978-7-5651-4919-1</t>
  </si>
  <si>
    <t>歌唱活动</t>
  </si>
  <si>
    <t>978-7-5651-4918-4</t>
  </si>
  <si>
    <t>欣赏活动</t>
  </si>
  <si>
    <t>978-7-5651-4916-0</t>
  </si>
  <si>
    <t>韵律活动</t>
  </si>
  <si>
    <t>978-7-5731-1213-2</t>
  </si>
  <si>
    <t>当代幼儿教师职业素养及专业发展途径</t>
  </si>
  <si>
    <t>肖琦著</t>
  </si>
  <si>
    <t>978-7-5408-7776-7</t>
  </si>
  <si>
    <t>名园长修炼之路</t>
  </si>
  <si>
    <t>何云竹主编</t>
  </si>
  <si>
    <t>978-7-5628-6498-1</t>
  </si>
  <si>
    <t>办一所有故事的学校</t>
  </si>
  <si>
    <t>毛坚琼著</t>
  </si>
  <si>
    <t>978-7-5143-9252-4</t>
  </si>
  <si>
    <t>本道课程的“七向”探索</t>
  </si>
  <si>
    <t>陈惠琴主编</t>
  </si>
  <si>
    <t>978-7-313-25588-4</t>
  </si>
  <si>
    <t>小学主题式综合活动课程案例选编</t>
  </si>
  <si>
    <t>上海市黄浦区教育学院编</t>
  </si>
  <si>
    <t>978-7-5690-5386-9</t>
  </si>
  <si>
    <t>小学单元作业设计</t>
  </si>
  <si>
    <t>黄伟 ... [等] 编著</t>
  </si>
  <si>
    <t>978-7-222-19922-4</t>
  </si>
  <si>
    <t>节日里的家国情怀</t>
  </si>
  <si>
    <t>赵映红主编</t>
  </si>
  <si>
    <t>978-7-308-21532-9</t>
  </si>
  <si>
    <t>从问题走向探究</t>
  </si>
  <si>
    <t>倪晓琴著</t>
  </si>
  <si>
    <t>978-7-5143-9200-5</t>
  </si>
  <si>
    <t>风景这边“读”好</t>
  </si>
  <si>
    <t>高学雷编著</t>
  </si>
  <si>
    <t>978-7-5760-1139-5</t>
  </si>
  <si>
    <t>诗意语文案例教程</t>
  </si>
  <si>
    <t>冯铁山编著</t>
  </si>
  <si>
    <t>978-7-5720-1294-5</t>
  </si>
  <si>
    <t>王崧舟观课十讲</t>
  </si>
  <si>
    <t>978-7-5024-8823-9</t>
  </si>
  <si>
    <t>小学语文名师教学案例评析</t>
  </si>
  <si>
    <t>尹泳一, 具春林著</t>
  </si>
  <si>
    <t>978-7-5630-7493-8</t>
  </si>
  <si>
    <t>小学英语单元主题教学设计案例研究</t>
  </si>
  <si>
    <t>主编贾秋林</t>
  </si>
  <si>
    <t>978-7-5641-9873-2</t>
  </si>
  <si>
    <t>儿童写作课</t>
  </si>
  <si>
    <t>朱萍名师工作室编著</t>
  </si>
  <si>
    <t>978-7-5213-2560-7</t>
  </si>
  <si>
    <t>英语分级群文阅读</t>
  </si>
  <si>
    <t>张成瑛等著</t>
  </si>
  <si>
    <t>G624.313</t>
  </si>
  <si>
    <t>978-7-301-32505-6</t>
  </si>
  <si>
    <t>“玩”出博雅</t>
  </si>
  <si>
    <t>尹超等著</t>
  </si>
  <si>
    <t>978-7-5643-8030-4</t>
  </si>
  <si>
    <t>生活史视角下的西部农村小学教师专业发展研究</t>
  </si>
  <si>
    <t>李艳红等著</t>
  </si>
  <si>
    <t>978-7-5690-5154-4</t>
  </si>
  <si>
    <t>言说教育</t>
  </si>
  <si>
    <t>李维兵著</t>
  </si>
  <si>
    <t>978-7-5618-6981-9</t>
  </si>
  <si>
    <t>爱的事业</t>
  </si>
  <si>
    <t>赵翠云 ... [等] 主编</t>
  </si>
  <si>
    <t>G627.8-53</t>
  </si>
  <si>
    <t>978-7-5428-7565-5</t>
  </si>
  <si>
    <t>设计思维</t>
  </si>
  <si>
    <t>梅锋, 李从容著</t>
  </si>
  <si>
    <t>978-7-5563-0806-4</t>
  </si>
  <si>
    <t>情感·智能·素养</t>
  </si>
  <si>
    <t>张巍著</t>
  </si>
  <si>
    <t>978-7-5203-9177-1</t>
  </si>
  <si>
    <t>课堂教学切片诊断</t>
  </si>
  <si>
    <t>魏宏聚著</t>
  </si>
  <si>
    <t>978-7-5178-4322-1</t>
  </si>
  <si>
    <t>中学思想政治课程与教学论</t>
  </si>
  <si>
    <t>主编于洪卿</t>
  </si>
  <si>
    <t>978-7-310-06160-0</t>
  </si>
  <si>
    <t>核心素养导向的语文微课教学</t>
  </si>
  <si>
    <t>杨旭明, 廖鹏飞编著</t>
  </si>
  <si>
    <t>978-7-5692-8482-9</t>
  </si>
  <si>
    <t>语文教学中的人文素养价值探索</t>
  </si>
  <si>
    <t>王爱淳著</t>
  </si>
  <si>
    <t>978-7-5143-9186-2</t>
  </si>
  <si>
    <t>走进阅读课程与阅读教学现场</t>
  </si>
  <si>
    <t>冯淑娟主编</t>
  </si>
  <si>
    <t>978-7-5760-2140-0</t>
  </si>
  <si>
    <t>高阶思维与初中数学课堂</t>
  </si>
  <si>
    <t>胡军编著</t>
  </si>
  <si>
    <t>978-7-303-26417-9</t>
  </si>
  <si>
    <t>潘建明与自觉数学教育</t>
  </si>
  <si>
    <t>978-7-5203-8590-9</t>
  </si>
  <si>
    <t>普通高中物理实验课程变革研究</t>
  </si>
  <si>
    <t>王太军著</t>
  </si>
  <si>
    <t>978-7-5692-8196-5</t>
  </si>
  <si>
    <t>指向核心素养的普通高中生物课程教学设计</t>
  </si>
  <si>
    <t>曹冬林著</t>
  </si>
  <si>
    <t>978-7-5548-3606-4</t>
  </si>
  <si>
    <t>艺术漫话</t>
  </si>
  <si>
    <t>童焱著</t>
  </si>
  <si>
    <t>978-7-5658-4385-3</t>
  </si>
  <si>
    <t>融合有声</t>
  </si>
  <si>
    <t>肖正章主编</t>
  </si>
  <si>
    <t>978-7-5125-1312-9</t>
  </si>
  <si>
    <t>以研究促进学校发展</t>
  </si>
  <si>
    <t>北京师范大学教育培训中心主编</t>
  </si>
  <si>
    <t>978-7-5408-7919-8</t>
  </si>
  <si>
    <t>四川省基础教育立德树人创新实践</t>
  </si>
  <si>
    <t>四川省教育学会编</t>
  </si>
  <si>
    <t>978-7-5445-6063-4</t>
  </si>
  <si>
    <t>我的美国交换生全记</t>
  </si>
  <si>
    <t>曲秋爽, 陈莲红著</t>
  </si>
  <si>
    <t>G639.712</t>
  </si>
  <si>
    <t>978-7-5720-0503-9</t>
  </si>
  <si>
    <t>窗外的未来学校运动</t>
  </si>
  <si>
    <t>李永智主编</t>
  </si>
  <si>
    <t>G639.712-39</t>
  </si>
  <si>
    <t>978-7-313-24323-2</t>
  </si>
  <si>
    <t>高校创业学院发展模式研究</t>
  </si>
  <si>
    <t>李远煦著</t>
  </si>
  <si>
    <t>978-7-5203-8251-9</t>
  </si>
  <si>
    <t>当代大学生思想政治教育层次性研究</t>
  </si>
  <si>
    <t>洪雁著</t>
  </si>
  <si>
    <t>978-7-5639-7921-9</t>
  </si>
  <si>
    <t>高校德育引导与学生管理创新研究</t>
  </si>
  <si>
    <t>邢良著</t>
  </si>
  <si>
    <t>978-7-5680-7698-2</t>
  </si>
  <si>
    <t>课程思政教学研究</t>
  </si>
  <si>
    <t>主编董尚文</t>
  </si>
  <si>
    <t>978-7-5680-6075-2</t>
  </si>
  <si>
    <t>青春力行之国情观察</t>
  </si>
  <si>
    <t>主编林桢栋, 岳奎</t>
  </si>
  <si>
    <t>978-7-01-024367-2</t>
  </si>
  <si>
    <t>时代精神与青年力量</t>
  </si>
  <si>
    <t>唐忠宝, 张菁燕, 戴月波编著</t>
  </si>
  <si>
    <t>978-7-5225-0380-6</t>
  </si>
  <si>
    <t>思想教育工作中师生成长共同体研究</t>
  </si>
  <si>
    <t>张萌, 孙越著</t>
  </si>
  <si>
    <t>978-7-300-29894-8</t>
  </si>
  <si>
    <t>思想政治教育理论与实践的探索</t>
  </si>
  <si>
    <t>戴艳军, 王嘉驰编著</t>
  </si>
  <si>
    <t>978-7-201-18090-8</t>
  </si>
  <si>
    <t>新时代高校思想政治工作研究</t>
  </si>
  <si>
    <t>马雷, 王歆著</t>
  </si>
  <si>
    <t>978-7-5108-9407-7</t>
  </si>
  <si>
    <t>新时代高校思想政治工作质量提升实际操作研究</t>
  </si>
  <si>
    <t>吕媛媛著</t>
  </si>
  <si>
    <t>978-7-5203-7991-5</t>
  </si>
  <si>
    <t>新时代高校思想政治教育工作质量评价研究</t>
  </si>
  <si>
    <t>权麟春著</t>
  </si>
  <si>
    <t>978-7-5158-3153-4</t>
  </si>
  <si>
    <t>新时代高校思政育人理论研究与实践探索</t>
  </si>
  <si>
    <t>刘仁三著</t>
  </si>
  <si>
    <t>978-7-5130-5026-5</t>
  </si>
  <si>
    <t>知情信意行</t>
  </si>
  <si>
    <t>董前程, 陈霆编</t>
  </si>
  <si>
    <t>978-7-5130-7733-0</t>
  </si>
  <si>
    <t>《思想道德与法治》“三题三入”教学详案</t>
  </si>
  <si>
    <t>闫艳主编</t>
  </si>
  <si>
    <t>978-7-5199-1235-2</t>
  </si>
  <si>
    <t>普通高校军训的组织原则与过程研究</t>
  </si>
  <si>
    <t>关娟茹, 胡彦编著</t>
  </si>
  <si>
    <t>978-7-5643-8056-4</t>
  </si>
  <si>
    <t>立德树人, 守正创新</t>
  </si>
  <si>
    <t>岳德坤, 程迪, 成敏主编</t>
  </si>
  <si>
    <t>978-7-5669-1960-1</t>
  </si>
  <si>
    <t>纺织类专业课程思政教学指南</t>
  </si>
  <si>
    <t>主编郁崇文</t>
  </si>
  <si>
    <t>G641-62</t>
  </si>
  <si>
    <t>978-7-312-05163-0</t>
  </si>
  <si>
    <t>高校教师信息化教学能力发展研究</t>
  </si>
  <si>
    <t>李玉萍著</t>
  </si>
  <si>
    <t>978-7-5130-7869-6</t>
  </si>
  <si>
    <t>系统评价方法在高等教育评估中的应用</t>
  </si>
  <si>
    <t>孙继红著</t>
  </si>
  <si>
    <t>978-7-302-59030-9</t>
  </si>
  <si>
    <t>中国工程教育专业认证及其国际实质等效性研究</t>
  </si>
  <si>
    <t>余寿文 ... [等] 编著</t>
  </si>
  <si>
    <t>978-7-5130-7695-1</t>
  </si>
  <si>
    <t>我们的田野</t>
  </si>
  <si>
    <t>主编周大鸣</t>
  </si>
  <si>
    <t>978-7-305-24819-1</t>
  </si>
  <si>
    <t>Academic group discussion methods in British university classrooms</t>
  </si>
  <si>
    <t>王力媛著</t>
  </si>
  <si>
    <t>978-7-313-25598-3</t>
  </si>
  <si>
    <t>高校辅导员工作案例精选</t>
  </si>
  <si>
    <t>侯士兵主编</t>
  </si>
  <si>
    <t>978-7-5180-9287-1</t>
  </si>
  <si>
    <t>现代高校教师教学能力提升策略研究</t>
  </si>
  <si>
    <t>978-7-313-25077-3</t>
  </si>
  <si>
    <t>从初创到一流</t>
  </si>
  <si>
    <t>(美) 菲利普·阿特巴赫 ... [等] 主编</t>
  </si>
  <si>
    <t>978-7-313-24840-4</t>
  </si>
  <si>
    <t>大学何以有效治理</t>
  </si>
  <si>
    <t>顾建民等著</t>
  </si>
  <si>
    <t>978-7-5225-0114-7</t>
  </si>
  <si>
    <t>大学组织治理的结构与效率研究</t>
  </si>
  <si>
    <t>孟倩著</t>
  </si>
  <si>
    <t>978-7-5680-7147-5</t>
  </si>
  <si>
    <t>应用型人才培养体系建构研究</t>
  </si>
  <si>
    <t>孙跃著</t>
  </si>
  <si>
    <t>G647.2</t>
  </si>
  <si>
    <t>978-7-122-37955-9</t>
  </si>
  <si>
    <t>大学生农村创业指导与实践</t>
  </si>
  <si>
    <t>申钊著</t>
  </si>
  <si>
    <t>978-7-5504-4685-4</t>
  </si>
  <si>
    <t>地方性应用型高校创新创业教育生态系统构建研究</t>
  </si>
  <si>
    <t>郑晓燕著</t>
  </si>
  <si>
    <t>978-7-5487-4739-0</t>
  </si>
  <si>
    <t>高鑫水的求职笔记</t>
  </si>
  <si>
    <t>李卉淼著</t>
  </si>
  <si>
    <t>978-7-5096-8223-4</t>
  </si>
  <si>
    <t>生涯探索与体验</t>
  </si>
  <si>
    <t>陆丹, 段静琰主编</t>
  </si>
  <si>
    <t>978-7-5225-0288-5</t>
  </si>
  <si>
    <t>职业生涯规划引导下大学生就业创业指导研究</t>
  </si>
  <si>
    <t>陶媛媛著</t>
  </si>
  <si>
    <t>978-7-5482-4119-5</t>
  </si>
  <si>
    <t>推动实践与创新创业能力培养</t>
  </si>
  <si>
    <t>主编王帆</t>
  </si>
  <si>
    <t>G647.38-53</t>
  </si>
  <si>
    <t>978-7-5124-3433-2</t>
  </si>
  <si>
    <t>平安校园建设的实践与探索</t>
  </si>
  <si>
    <t>主编宁秋娅</t>
  </si>
  <si>
    <t>G647.4-53</t>
  </si>
  <si>
    <t>978-7-5203-9704-9</t>
  </si>
  <si>
    <t>中国地方高校学科建设财政专项支出绩效评价研究</t>
  </si>
  <si>
    <t>张泉泉著</t>
  </si>
  <si>
    <t>978-7-5225-0094-2</t>
  </si>
  <si>
    <t>终身教育视域下的社区学院管理研究</t>
  </si>
  <si>
    <t>吴盛雄著</t>
  </si>
  <si>
    <t>G648.6</t>
  </si>
  <si>
    <t>978-7-5225-0267-0</t>
  </si>
  <si>
    <t>自组织理论视角下的民办高校办学特色培育研究</t>
  </si>
  <si>
    <t>孔令桂著</t>
  </si>
  <si>
    <t>978-7-5170-9706-8</t>
  </si>
  <si>
    <t>Constructing an intercultural interaction model of international students</t>
  </si>
  <si>
    <t>王绚著</t>
  </si>
  <si>
    <t>978-7-5760-1641-3</t>
  </si>
  <si>
    <t>多元交融 愉悦创新</t>
  </si>
  <si>
    <t>王涣文编著</t>
  </si>
  <si>
    <t>978-7-5689-3069-7</t>
  </si>
  <si>
    <t>发达国家高等教育评估制度分析</t>
  </si>
  <si>
    <t>彭江等著</t>
  </si>
  <si>
    <t>978-7-313-25282-1</t>
  </si>
  <si>
    <t>全球大学排名游戏</t>
  </si>
  <si>
    <t>(俄) 玛丽亚·优德科维奇, (美) 菲利普·阿特巴赫, 劳拉·E·朗布利主编</t>
  </si>
  <si>
    <t>978-7-313-25806-9</t>
  </si>
  <si>
    <t>世界一流大学</t>
  </si>
  <si>
    <t>田琳, 刘念才著</t>
  </si>
  <si>
    <t>978-7-313-24381-2</t>
  </si>
  <si>
    <t>遥不可及的梦想</t>
  </si>
  <si>
    <t>(美) 詹姆斯·H·米特尔曼著</t>
  </si>
  <si>
    <t>978-7-5201-8496-0</t>
  </si>
  <si>
    <t>世界高等教育</t>
  </si>
  <si>
    <t>刘小平主编</t>
  </si>
  <si>
    <t>G649.1-53</t>
  </si>
  <si>
    <t>978-7-5504-5297-8</t>
  </si>
  <si>
    <t>“一带一路”倡议下我国西部地区高等教育国际化研究</t>
  </si>
  <si>
    <t>李大鹏, 刘晓远著</t>
  </si>
  <si>
    <t>978-7-5096-7996-8</t>
  </si>
  <si>
    <t>创新型人才培养模式研究与实践</t>
  </si>
  <si>
    <t>鲍新中 ... [等] 编著</t>
  </si>
  <si>
    <t>978-7-5615-8429-3</t>
  </si>
  <si>
    <t>高等学校分类设置与质量提升研究</t>
  </si>
  <si>
    <t>史秋衡, 陈恒敏, 柯安琪著</t>
  </si>
  <si>
    <t>978-7-5136-5754-9</t>
  </si>
  <si>
    <t>基于产业集群的地方高校产学研合作机制研究</t>
  </si>
  <si>
    <t>项勇 ... [等] 著</t>
  </si>
  <si>
    <t>978-7-5684-1600-9</t>
  </si>
  <si>
    <t>新时代高校“三全育人”理论与实践</t>
  </si>
  <si>
    <t>主编杨道建</t>
  </si>
  <si>
    <t>978-7-5692-9425-5</t>
  </si>
  <si>
    <t>新文科应用型人才培养的理论与实践</t>
  </si>
  <si>
    <t>张绪清著</t>
  </si>
  <si>
    <t>978-7-5096-7777-3</t>
  </si>
  <si>
    <t>中国高等教育教学模式研究</t>
  </si>
  <si>
    <t>陈晓刚, 蓝春娣著</t>
  </si>
  <si>
    <t>978-7-300-29282-3</t>
  </si>
  <si>
    <t>当代中国高等教育</t>
  </si>
  <si>
    <t>主编瞿振元</t>
  </si>
  <si>
    <t>978-7-313-25480-1</t>
  </si>
  <si>
    <t>高等工程教育改革背景下学生的认知发展研究</t>
  </si>
  <si>
    <t>朱佳斌, 刘群群著</t>
  </si>
  <si>
    <t>978-7-5615-8500-9</t>
  </si>
  <si>
    <t>高等教育入学机会性别差异的变化研究</t>
  </si>
  <si>
    <t>王伟宜著</t>
  </si>
  <si>
    <t>978-7-5008-7668-7</t>
  </si>
  <si>
    <t>星辰</t>
  </si>
  <si>
    <t>中国劳动关系学院劳模学院编著</t>
  </si>
  <si>
    <t>978-7-300-29407-0</t>
  </si>
  <si>
    <t>与共和国共成长</t>
  </si>
  <si>
    <t>中国人民大学校友工作办公室编写</t>
  </si>
  <si>
    <t>978-7-305-25168-9</t>
  </si>
  <si>
    <t>变动社会中的投入与疏离</t>
  </si>
  <si>
    <t>严海建著</t>
  </si>
  <si>
    <t>G649.285.1</t>
  </si>
  <si>
    <t>978-7-5676-4244-7</t>
  </si>
  <si>
    <t>安徽师范大学校史研究资料选编</t>
  </si>
  <si>
    <t>G649.285.4</t>
  </si>
  <si>
    <t>978-7-308-20862-8</t>
  </si>
  <si>
    <t>改革开放以来中国高等教育发展研究</t>
  </si>
  <si>
    <t>陈园园著</t>
  </si>
  <si>
    <t>978-7-5046-8430-1</t>
  </si>
  <si>
    <t>国立清华大学生物学系发展史</t>
  </si>
  <si>
    <t>徐丁丁著</t>
  </si>
  <si>
    <t>G649.285.83</t>
  </si>
  <si>
    <t>978-7-5482-3917-8</t>
  </si>
  <si>
    <t>心中的云大</t>
  </si>
  <si>
    <t>胡兴仕著</t>
  </si>
  <si>
    <t>G649.287.41-53</t>
  </si>
  <si>
    <t>978-7-5213-3062-5</t>
  </si>
  <si>
    <t>七秩风华</t>
  </si>
  <si>
    <t>主编贾文键, 和静</t>
  </si>
  <si>
    <t>978-7-313-25730-7</t>
  </si>
  <si>
    <t>知古察今</t>
  </si>
  <si>
    <t>(美) 伯纳德·贝雷尔森著</t>
  </si>
  <si>
    <t>978-7-5760-2896-6</t>
  </si>
  <si>
    <t>“学校-社区互动”农村学校改进原生态研究</t>
  </si>
  <si>
    <t>李广 ... 等著</t>
  </si>
  <si>
    <t>978-7-5164-2509-1</t>
  </si>
  <si>
    <t>乡村振兴战略下青年职业农民经营能力提升与培育机制研究</t>
  </si>
  <si>
    <t>沈鸿著</t>
  </si>
  <si>
    <t>978-7-5218-2908-2</t>
  </si>
  <si>
    <t>初为人师</t>
  </si>
  <si>
    <t>主编王允健, 李欣霖</t>
  </si>
  <si>
    <t>978-7-5651-4837-8</t>
  </si>
  <si>
    <t>教育康复学概论</t>
  </si>
  <si>
    <t>黄昭鸣, 庾晓萌, 张奕雯著</t>
  </si>
  <si>
    <t>978-7-5651-4830-9</t>
  </si>
  <si>
    <t>儿童语言康复学</t>
  </si>
  <si>
    <t>978-7-5714-1117-6</t>
  </si>
  <si>
    <t>高功能孤独症儿童养育指南</t>
  </si>
  <si>
    <t>(美) 萨莉·奥佐诺夫, 杰拉尔丁·道森, 詹姆斯·C.麦克帕特兰著</t>
  </si>
  <si>
    <t>978-7-5714-2191-5</t>
  </si>
  <si>
    <t>孤独症儿童家庭游戏指南</t>
  </si>
  <si>
    <t>(美) 凯蒂·库克著</t>
  </si>
  <si>
    <t>978-7-308-21126-0</t>
  </si>
  <si>
    <t>古筝对孤独症儿童适应性音乐指导的教学与实践</t>
  </si>
  <si>
    <t>张梦怡著</t>
  </si>
  <si>
    <t>978-7-5760-0675-9</t>
  </si>
  <si>
    <t>人是如何学习的</t>
  </si>
  <si>
    <t>(美) 科拉·巴格利·马雷特等编著</t>
  </si>
  <si>
    <t>978-7-5203-9613-4</t>
  </si>
  <si>
    <t>阅读力提升</t>
  </si>
  <si>
    <t>刘舸 ... [等] 著</t>
  </si>
  <si>
    <t>978-7-5078-4671-3</t>
  </si>
  <si>
    <t>阅读潜能</t>
  </si>
  <si>
    <t>邱源, 徐方著</t>
  </si>
  <si>
    <t>978-7-5504-4373-0</t>
  </si>
  <si>
    <t>大型体育赛事门票定价体系的实证研究</t>
  </si>
  <si>
    <t>黄道名著</t>
  </si>
  <si>
    <t>978-7-5068-8121-0</t>
  </si>
  <si>
    <t>多元体育文化的重塑与发展审视</t>
  </si>
  <si>
    <t>孙志伟著</t>
  </si>
  <si>
    <t>978-7-208-17569-3</t>
  </si>
  <si>
    <t>奋斗百年路 激荡体育魂</t>
  </si>
  <si>
    <t>梅朵, 程华编</t>
  </si>
  <si>
    <t>978-7-306-07524-6</t>
  </si>
  <si>
    <t>运动解剖生理学</t>
  </si>
  <si>
    <t>主编肖冰</t>
  </si>
  <si>
    <t>G804.4</t>
  </si>
  <si>
    <t>978-7-5647-9197-1</t>
  </si>
  <si>
    <t>青少年体力活动干预的社会生态模型构建研究</t>
  </si>
  <si>
    <t>苏美华著</t>
  </si>
  <si>
    <t>978-7-109-28340-4</t>
  </si>
  <si>
    <t>建设体育强国背景下学校体育文化建设与发展研究</t>
  </si>
  <si>
    <t>苏永骏著</t>
  </si>
  <si>
    <t>978-7-5227-0009-0</t>
  </si>
  <si>
    <t>身体何以需要教育</t>
  </si>
  <si>
    <t>侯玺超著</t>
  </si>
  <si>
    <t>978-7-5731-0306-2</t>
  </si>
  <si>
    <t>体育学创新理论研究与实践</t>
  </si>
  <si>
    <t>谭军, 郑澜著</t>
  </si>
  <si>
    <t>978-7-5731-0799-2</t>
  </si>
  <si>
    <t>现代化背景下高校智慧体育服务创新研究</t>
  </si>
  <si>
    <t>李燕燕著</t>
  </si>
  <si>
    <t>G807.4-39</t>
  </si>
  <si>
    <t>978-7-5523-2296-5</t>
  </si>
  <si>
    <t>演奏家身体强化训练</t>
  </si>
  <si>
    <t>(德) 亚历山德拉·蒂尔克·埃斯皮塔利耶著</t>
  </si>
  <si>
    <t>978-7-115-52974-9</t>
  </si>
  <si>
    <t>弹力带训练全书</t>
  </si>
  <si>
    <t>崔雪原编著</t>
  </si>
  <si>
    <t>978-7-5644-3297-3</t>
  </si>
  <si>
    <t>青少年运动员竞技训练风险的应对研究</t>
  </si>
  <si>
    <t>万炳军 ... [等] 著</t>
  </si>
  <si>
    <t>978-7-5009-6082-9</t>
  </si>
  <si>
    <t>蓬勃发展的中国体育产业</t>
  </si>
  <si>
    <t>国家体育总局体育经济司编</t>
  </si>
  <si>
    <t>978-7-305-25145-0</t>
  </si>
  <si>
    <t>体育赛事评价指标体系构建与应用研究</t>
  </si>
  <si>
    <t>雍明, 徐建荣, 任浩著</t>
  </si>
  <si>
    <t>978-7-5208-1682-3</t>
  </si>
  <si>
    <t>体育特色小镇的理论与实践研究</t>
  </si>
  <si>
    <t>梁小军著</t>
  </si>
  <si>
    <t>978-7-5225-0301-1</t>
  </si>
  <si>
    <t>新时代山地户外运动产业高质量发展研究</t>
  </si>
  <si>
    <t>朱亚成著</t>
  </si>
  <si>
    <t>978-7-03-070968-4</t>
  </si>
  <si>
    <t>中国职业体育产业政府规制改革与发展</t>
  </si>
  <si>
    <t>周武著</t>
  </si>
  <si>
    <t>978-7-5731-0790-9</t>
  </si>
  <si>
    <t>公共体育资源建设与城市发展研究</t>
  </si>
  <si>
    <t>王乐著</t>
  </si>
  <si>
    <t>978-7-5671-4413-2</t>
  </si>
  <si>
    <t>上海市构建更高水平全民健身公共服务体系的回顾与展望</t>
  </si>
  <si>
    <t>上海市体育局编</t>
  </si>
  <si>
    <t>978-7-121-42158-7</t>
  </si>
  <si>
    <t>马拉松大时代</t>
  </si>
  <si>
    <t>张路平著</t>
  </si>
  <si>
    <t>G822.892</t>
  </si>
  <si>
    <t>978-7-5402-6339-3</t>
  </si>
  <si>
    <t>青少年足球人才培养与系统性训练研究</t>
  </si>
  <si>
    <t>王大利著</t>
  </si>
  <si>
    <t>978-7-5474-3862-6</t>
  </si>
  <si>
    <t>永不倒的鲁能泰山</t>
  </si>
  <si>
    <t>G843.62</t>
  </si>
  <si>
    <t>978-7-5201-8954-5</t>
  </si>
  <si>
    <t>私法视野下的足球行业自治与法治</t>
  </si>
  <si>
    <t>赵毅 著</t>
  </si>
  <si>
    <t>G843.92;D922.169</t>
  </si>
  <si>
    <t>978-7-5068-8126-5</t>
  </si>
  <si>
    <t>新时代武术的价值与科学发展研究</t>
  </si>
  <si>
    <t>马庆娟著</t>
  </si>
  <si>
    <t>978-7-313-25051-3</t>
  </si>
  <si>
    <t>社会转型期我国传统体育文化的价值体系与实现路径研究</t>
  </si>
  <si>
    <t>白真著</t>
  </si>
  <si>
    <t>978-7-5571-0082-7</t>
  </si>
  <si>
    <t>围棋与贵阳</t>
  </si>
  <si>
    <t>何任叔主编</t>
  </si>
  <si>
    <t>978-7-5096-8272-2</t>
  </si>
  <si>
    <t>自驾车旅游规划理论与方法</t>
  </si>
  <si>
    <t>窦文章等编</t>
  </si>
  <si>
    <t>语言的进化生物学探索</t>
  </si>
  <si>
    <t>中国辞书学报</t>
  </si>
  <si>
    <t>H16-55</t>
  </si>
  <si>
    <t>978-7-5035-7189-3</t>
  </si>
  <si>
    <t>“一带一路”语言攻略</t>
  </si>
  <si>
    <t>刘友法, 张力军著</t>
  </si>
  <si>
    <t>978-7-313-25285-2</t>
  </si>
  <si>
    <t>A contrastive study of color conceptualization in English and Chinese</t>
  </si>
  <si>
    <t>苏玉洁著</t>
  </si>
  <si>
    <t>978-7-5221-1746-1</t>
  </si>
  <si>
    <t>东盟国家英语变体研究</t>
  </si>
  <si>
    <t>吴虹著</t>
  </si>
  <si>
    <t>978-7-5203-8539-8</t>
  </si>
  <si>
    <t>韩礼德语篇建构观研究</t>
  </si>
  <si>
    <t>周海明著</t>
  </si>
  <si>
    <t>978-7-302-57319-7</t>
  </si>
  <si>
    <t>英语演讲与辩论</t>
  </si>
  <si>
    <t>主编王倩</t>
  </si>
  <si>
    <t>978-7-5628-6486-8</t>
  </si>
  <si>
    <t>托福词汇大全</t>
  </si>
  <si>
    <t>主编徐广联</t>
  </si>
  <si>
    <t>978-7-5731-1334-4</t>
  </si>
  <si>
    <t>英语名化的认知功能模型构建及应用</t>
  </si>
  <si>
    <t>缪海涛著</t>
  </si>
  <si>
    <t>978-7-111-70054-8</t>
  </si>
  <si>
    <t>雅思写作5步强势通关</t>
  </si>
  <si>
    <t>王伟男编著</t>
  </si>
  <si>
    <t>978-7-308-21609-8</t>
  </si>
  <si>
    <t>改革开放以来中国当代小说英译研究</t>
  </si>
  <si>
    <t>978-7-5203-9860-2</t>
  </si>
  <si>
    <t>基于语料库的学术英语元话语对比研究</t>
  </si>
  <si>
    <t>娄宝翠著</t>
  </si>
  <si>
    <t>978-7-5117-3959-9</t>
  </si>
  <si>
    <t>英语习语文化探源及翻译研究</t>
  </si>
  <si>
    <t>林丽霞著</t>
  </si>
  <si>
    <t>978-7-5731-0259-1</t>
  </si>
  <si>
    <t>大学英语混合式智慧教育研究与实践</t>
  </si>
  <si>
    <t>黄雪松著</t>
  </si>
  <si>
    <t>978-7-5630-7271-2</t>
  </si>
  <si>
    <t>大学在线英语学习个性化资源推荐系统设计与实现</t>
  </si>
  <si>
    <t>陈耀华著</t>
  </si>
  <si>
    <t>978-7-109-29083-9</t>
  </si>
  <si>
    <t>守望乡土</t>
  </si>
  <si>
    <t>冉力著</t>
  </si>
  <si>
    <t>978-7-5108-9539-5</t>
  </si>
  <si>
    <t>语言学视阈下的英语教学多维研究</t>
  </si>
  <si>
    <t>田现辉著</t>
  </si>
  <si>
    <t>978-7-5221-1122-3</t>
  </si>
  <si>
    <t>“互联网+”背景下高校英语教学创新研究</t>
  </si>
  <si>
    <t>张迎春著</t>
  </si>
  <si>
    <t>978-7-5194-6282-6</t>
  </si>
  <si>
    <t>现代双语阅读能力发展评估与方法</t>
  </si>
  <si>
    <t>胡向青 ... [等] 著</t>
  </si>
  <si>
    <t>978-7-5012-6505-3</t>
  </si>
  <si>
    <t>Performing classic western stories</t>
  </si>
  <si>
    <t>David Symington</t>
  </si>
  <si>
    <t>978-7-214-26514-2</t>
  </si>
  <si>
    <t>近世日语中唐话传播研究</t>
  </si>
  <si>
    <t>于增辉著</t>
  </si>
  <si>
    <t>978-7-5693-0359-9</t>
  </si>
  <si>
    <t>钱稻孙的《万叶集》翻译研究</t>
  </si>
  <si>
    <t>孙伏辰著</t>
  </si>
  <si>
    <t>978-7-301-33044-9</t>
  </si>
  <si>
    <t>综合日语</t>
  </si>
  <si>
    <t>总主编彭广陆, (日) 守屋三千代</t>
  </si>
  <si>
    <t>978-7-303-27562-5</t>
  </si>
  <si>
    <t>阿拉伯语句法结构研究</t>
  </si>
  <si>
    <t>叶良英著</t>
  </si>
  <si>
    <t>斯瓦希里语报刊阅读教程</t>
  </si>
  <si>
    <t>H823.94</t>
  </si>
  <si>
    <t>978-7-206-18383-6</t>
  </si>
  <si>
    <t>实践视域下的文学理论研究</t>
  </si>
  <si>
    <t>胡瑞燕, 姚文艳著</t>
  </si>
  <si>
    <t>978-7-5321-7911-4</t>
  </si>
  <si>
    <t>文学的邀约</t>
  </si>
  <si>
    <t>格非著</t>
  </si>
  <si>
    <t>978-7-01-023012-2</t>
  </si>
  <si>
    <t>汉学与跨文化研究</t>
  </si>
  <si>
    <t>顾钧著</t>
  </si>
  <si>
    <t>978-7-5203-9825-1</t>
  </si>
  <si>
    <t>比较叙事学</t>
  </si>
  <si>
    <t>谭君强著</t>
  </si>
  <si>
    <t>978-7-5447-8500-6</t>
  </si>
  <si>
    <t>文学翻译的理论与实践</t>
  </si>
  <si>
    <t>许钧等著</t>
  </si>
  <si>
    <t>978-7-5731-0802-9</t>
  </si>
  <si>
    <t>英美影视文学和文化研究</t>
  </si>
  <si>
    <t>薛岩, 李鸥著</t>
  </si>
  <si>
    <t>978-7-208-17104-6</t>
  </si>
  <si>
    <t>转折时代的汉语文学</t>
  </si>
  <si>
    <t>9787301312063</t>
  </si>
  <si>
    <t>中国文体论</t>
  </si>
  <si>
    <t>姚爱斌著</t>
  </si>
  <si>
    <t>978-7-5068-8866-0</t>
  </si>
  <si>
    <t>湖湘唐诗之路视野下的柳宗元研究集成</t>
  </si>
  <si>
    <t>杨再喜, 吕国康编著</t>
  </si>
  <si>
    <t>978-7-5476-1679-6</t>
  </si>
  <si>
    <t>中国叙事</t>
  </si>
  <si>
    <t>(美) 浦安迪主编</t>
  </si>
  <si>
    <t>978-7-5670-3166-1</t>
  </si>
  <si>
    <t>古典文学研究</t>
  </si>
  <si>
    <t>刘怀荣主编</t>
  </si>
  <si>
    <t>978-7-309-15679-9</t>
  </si>
  <si>
    <t>明清文学论薮续编</t>
  </si>
  <si>
    <t>邬国平著</t>
  </si>
  <si>
    <t>978-7-5225-0351-6</t>
  </si>
  <si>
    <t>大师风雅</t>
  </si>
  <si>
    <t>978-7-01-023782-4</t>
  </si>
  <si>
    <t>现代诗歌的自由法则</t>
  </si>
  <si>
    <t>黎志敏著</t>
  </si>
  <si>
    <t>978-7-101-15091-9</t>
  </si>
  <si>
    <t>中国诗词大会</t>
  </si>
  <si>
    <t>《中国诗词大会》栏目组编著</t>
  </si>
  <si>
    <t>978-7-301-32292-5</t>
  </si>
  <si>
    <t>六朝送别诗研究</t>
  </si>
  <si>
    <t>叶当前著</t>
  </si>
  <si>
    <t>978-7-306-07352-5</t>
  </si>
  <si>
    <t>明清之际岭南诗坛研究</t>
  </si>
  <si>
    <t>李婵娟著</t>
  </si>
  <si>
    <t>978-7-5732-0148-5</t>
  </si>
  <si>
    <t>三家評註李長吉歌詩</t>
  </si>
  <si>
    <t>(唐) 李賀著</t>
  </si>
  <si>
    <t>978-7-5641-9346-1</t>
  </si>
  <si>
    <t>宋代诗人别集校补与研究</t>
  </si>
  <si>
    <t>韩元著</t>
  </si>
  <si>
    <t>978-7-5426-7434-0</t>
  </si>
  <si>
    <t>宋代自叙诗研究</t>
  </si>
  <si>
    <t>张诒政著</t>
  </si>
  <si>
    <t>978-7-101-15237-1</t>
  </si>
  <si>
    <t>语法与诗境</t>
  </si>
  <si>
    <t>978-7-5325-9901-1</t>
  </si>
  <si>
    <t>风入松</t>
  </si>
  <si>
    <t>沐斋著·绘</t>
  </si>
  <si>
    <t>978-7-308-21165-9</t>
  </si>
  <si>
    <t>两宋茶诗词与茶道</t>
  </si>
  <si>
    <t>黄杰著</t>
  </si>
  <si>
    <t>978-7-5227-0220-9</t>
  </si>
  <si>
    <t>宋词颜色词研究</t>
  </si>
  <si>
    <t>董佳著</t>
  </si>
  <si>
    <t>978-7-224-14198-6</t>
  </si>
  <si>
    <t>头上花枝照酒卮</t>
  </si>
  <si>
    <t>王这么著</t>
  </si>
  <si>
    <t>978-7-5130-7989-1</t>
  </si>
  <si>
    <t>中国戏剧文学创作</t>
  </si>
  <si>
    <t>宋宇著</t>
  </si>
  <si>
    <t>978-7-5203-9513-7</t>
  </si>
  <si>
    <t>英语世界的曹禺话剧研究</t>
  </si>
  <si>
    <t>韩晓清著</t>
  </si>
  <si>
    <t>I207.34</t>
  </si>
  <si>
    <t>978-7-5225-0875-7</t>
  </si>
  <si>
    <t>李渔编剧艺术研究</t>
  </si>
  <si>
    <t>蔡东民著</t>
  </si>
  <si>
    <t>978-7-5039-7232-4</t>
  </si>
  <si>
    <t>深情与梦幻</t>
  </si>
  <si>
    <t>王瑜瑜著</t>
  </si>
  <si>
    <t>978-7-5039-7027-6</t>
  </si>
  <si>
    <t>中国古代历史剧论稿</t>
  </si>
  <si>
    <t>978-7-5671-4160-5</t>
  </si>
  <si>
    <t>红楼散论</t>
  </si>
  <si>
    <t>孔令彬著</t>
  </si>
  <si>
    <t>978-7-101-15367-5</t>
  </si>
  <si>
    <t>红学流派批评史论</t>
  </si>
  <si>
    <t>赵建忠著</t>
  </si>
  <si>
    <t>978-7-5594-4532-2</t>
  </si>
  <si>
    <t>王蒙新说红楼</t>
  </si>
  <si>
    <t>王蒙著</t>
  </si>
  <si>
    <t>978-7-305-25817-6</t>
  </si>
  <si>
    <t>红楼前梦</t>
  </si>
  <si>
    <t>苗怀明主编</t>
  </si>
  <si>
    <t>978-7-5378-6528-9</t>
  </si>
  <si>
    <t>霜清纸帐来新梦</t>
  </si>
  <si>
    <t>978-7-5484-6519-5</t>
  </si>
  <si>
    <t>水浒新论</t>
  </si>
  <si>
    <t>柳忘言著</t>
  </si>
  <si>
    <t>978-7-5643-7928-5</t>
  </si>
  <si>
    <t>三国英雄的情感世界</t>
  </si>
  <si>
    <t>谭良啸著</t>
  </si>
  <si>
    <t>978-7-5506-3411-4</t>
  </si>
  <si>
    <t>日本世説學文獻序録</t>
  </si>
  <si>
    <t>張伯偉著</t>
  </si>
  <si>
    <t>978-7-5695-2728-5</t>
  </si>
  <si>
    <t>《秦腔》研究</t>
  </si>
  <si>
    <t>蒋正治, 郭娜编</t>
  </si>
  <si>
    <t>978-7-5336-9667-2</t>
  </si>
  <si>
    <t>在人大课堂读小说</t>
  </si>
  <si>
    <t>杨庆祥主编</t>
  </si>
  <si>
    <t>978-7-5203-8348-6</t>
  </si>
  <si>
    <t>金庸武侠小说研究</t>
  </si>
  <si>
    <t>袁武著</t>
  </si>
  <si>
    <t>978-7-301-31793-8</t>
  </si>
  <si>
    <t>中国科幻文论精选</t>
  </si>
  <si>
    <t>吴岩, 姜振宇主编</t>
  </si>
  <si>
    <t>978-7-81121-725-4</t>
  </si>
  <si>
    <t>中国春联</t>
  </si>
  <si>
    <t>主编沈晓峰</t>
  </si>
  <si>
    <t>978-7-5096-7992-0</t>
  </si>
  <si>
    <t>现代中国歌谣研究史论</t>
  </si>
  <si>
    <t>刘继辉著</t>
  </si>
  <si>
    <t>978-7-5411-5604-5</t>
  </si>
  <si>
    <t>故国之妖</t>
  </si>
  <si>
    <t>盛文强著</t>
  </si>
  <si>
    <t>978-7-01-023672-8</t>
  </si>
  <si>
    <t>中古道教文学思想史</t>
  </si>
  <si>
    <t>蒋振华著</t>
  </si>
  <si>
    <t>I207.99</t>
  </si>
  <si>
    <t>978-7-5506-3491-6</t>
  </si>
  <si>
    <t>有皇帝的文学史</t>
  </si>
  <si>
    <t>(日) 浅见洋二, 高桥文治, 谷口高志著</t>
  </si>
  <si>
    <t>978-7-307-22523-7</t>
  </si>
  <si>
    <t>口辩·文事·笔书</t>
  </si>
  <si>
    <t>胡大雷著</t>
  </si>
  <si>
    <t>978-7-305-24513-8</t>
  </si>
  <si>
    <t>“学衡派”与近代中国大学教育</t>
  </si>
  <si>
    <t>朱鲜峰著</t>
  </si>
  <si>
    <t>978-7-80772-023-2</t>
  </si>
  <si>
    <t>鲁迅家书</t>
  </si>
  <si>
    <t>黄乔生编注</t>
  </si>
  <si>
    <t>狂蝶</t>
  </si>
  <si>
    <t>978-7-5212-1524-3</t>
  </si>
  <si>
    <t>谌容幽默小说选</t>
  </si>
  <si>
    <t>978-7-208-15807-8</t>
  </si>
  <si>
    <t>辛安里少年往事</t>
  </si>
  <si>
    <t>2019.6</t>
  </si>
  <si>
    <t>无悔年华</t>
  </si>
  <si>
    <t>978-7-5212-0036-2</t>
  </si>
  <si>
    <t>极品美学</t>
  </si>
  <si>
    <t>978-7-5458-2088-1</t>
  </si>
  <si>
    <t>意境</t>
  </si>
  <si>
    <t>徐晓彤著</t>
  </si>
  <si>
    <t>978-7-101-15516-7</t>
  </si>
  <si>
    <t>顾随致周汝昌书信集</t>
  </si>
  <si>
    <t>978-7-5594-5800-1</t>
  </si>
  <si>
    <t>冷漠的人</t>
  </si>
  <si>
    <t>I546.45</t>
  </si>
  <si>
    <t>动物召唤师</t>
  </si>
  <si>
    <t>I561.84</t>
  </si>
  <si>
    <t>978-7-302-60846-2</t>
  </si>
  <si>
    <t>New journey college English for arts &amp; humanities</t>
  </si>
  <si>
    <t>总主编谭慧, 张慧琴</t>
  </si>
  <si>
    <t>978-7-5628-6539-1</t>
  </si>
  <si>
    <t>从生活走向创意</t>
  </si>
  <si>
    <t>主编蔡文学</t>
  </si>
  <si>
    <t>978-7-5192-9154-9</t>
  </si>
  <si>
    <t>灵感</t>
  </si>
  <si>
    <t>(英) 汤姆·麦克利什著</t>
  </si>
  <si>
    <t>978-7-5393-4291-7</t>
  </si>
  <si>
    <t>艺术笔记</t>
  </si>
  <si>
    <t>章暄晗著</t>
  </si>
  <si>
    <t>J051</t>
  </si>
  <si>
    <t>978-7-5108-9464-0</t>
  </si>
  <si>
    <t>国际化与本土化</t>
  </si>
  <si>
    <t>时胜勋著</t>
  </si>
  <si>
    <t>978-7-5039-6964-5</t>
  </si>
  <si>
    <t>当代艺术学与美学论坛</t>
  </si>
  <si>
    <t>主编王瑜瑜</t>
  </si>
  <si>
    <t>978-7-5598-3317-4</t>
  </si>
  <si>
    <t>艺术在路上</t>
  </si>
  <si>
    <t>(英) 马丁·盖福特著</t>
  </si>
  <si>
    <t>978-7-5598-3835-3</t>
  </si>
  <si>
    <t>犹可揖清芬</t>
  </si>
  <si>
    <t>郝永伟著</t>
  </si>
  <si>
    <t>978-7-5689-3270-7</t>
  </si>
  <si>
    <t>20世纪前期中国现代设计的本土化</t>
  </si>
  <si>
    <t>王树良著</t>
  </si>
  <si>
    <t>978-7-5217-1264-3</t>
  </si>
  <si>
    <t>白</t>
  </si>
  <si>
    <t>原研哉</t>
  </si>
  <si>
    <t>978-7-5731-0261-4</t>
  </si>
  <si>
    <t>基于多元审美视角的设计美学发展研究</t>
  </si>
  <si>
    <t>杜大龙著</t>
  </si>
  <si>
    <t>978-7-301-32436-3</t>
  </si>
  <si>
    <t>设计美学</t>
  </si>
  <si>
    <t>梁梅著</t>
  </si>
  <si>
    <t>978-7-5402-6241-9</t>
  </si>
  <si>
    <t>视觉传达设计及其与交互艺术的融合研究</t>
  </si>
  <si>
    <t>张岚著</t>
  </si>
  <si>
    <t>978-7-5731-1320-7</t>
  </si>
  <si>
    <t>文化基因视角下的传统文化与视觉形象塑造</t>
  </si>
  <si>
    <t>廖健著</t>
  </si>
  <si>
    <t>978-7-5580-9589-4</t>
  </si>
  <si>
    <t>消费空间视觉设计中的修辞研究</t>
  </si>
  <si>
    <t>李玉波著</t>
  </si>
  <si>
    <t>978-7-5689-2019-3</t>
  </si>
  <si>
    <t>设计与色彩</t>
  </si>
  <si>
    <t>周至禹著</t>
  </si>
  <si>
    <t>978-7-111-68263-9</t>
  </si>
  <si>
    <t>数字艺术</t>
  </si>
  <si>
    <t>(美) 克里斯蒂安妮·保罗著</t>
  </si>
  <si>
    <t>978-7-308-22270-9</t>
  </si>
  <si>
    <t>馆中窥事</t>
  </si>
  <si>
    <t>漆麟著</t>
  </si>
  <si>
    <t>978-7-102-08774-0</t>
  </si>
  <si>
    <t>西藏美术之旅</t>
  </si>
  <si>
    <t>和靖编著</t>
  </si>
  <si>
    <t>978-7-5039-7172-3</t>
  </si>
  <si>
    <t>焦灼的大变局</t>
  </si>
  <si>
    <t>苏滨著</t>
  </si>
  <si>
    <t>J120.95</t>
  </si>
  <si>
    <t>978-7-5577-0848-1</t>
  </si>
  <si>
    <t>献给社会组织追梦人</t>
  </si>
  <si>
    <t>王庭僚编著</t>
  </si>
  <si>
    <t>J124-2</t>
  </si>
  <si>
    <t>978-7-5598-4286-2</t>
  </si>
  <si>
    <t>中世纪笔记</t>
  </si>
  <si>
    <t>洛齐著</t>
  </si>
  <si>
    <t>J150.093</t>
  </si>
  <si>
    <t>978-7-5598-3392-1</t>
  </si>
  <si>
    <t>俄罗斯的形象</t>
  </si>
  <si>
    <t>于润生著</t>
  </si>
  <si>
    <t>J151.209</t>
  </si>
  <si>
    <t>978-7-101-15198-5</t>
  </si>
  <si>
    <t>历代名画记注译与评介</t>
  </si>
  <si>
    <t>王菡薇, 刘品著</t>
  </si>
  <si>
    <t>978-7-5713-2808-5</t>
  </si>
  <si>
    <t>藏在名画里的生活</t>
  </si>
  <si>
    <t>张小玉著</t>
  </si>
  <si>
    <t>978-7-5684-1624-5</t>
  </si>
  <si>
    <t>中国绘画史</t>
  </si>
  <si>
    <t>张同标著</t>
  </si>
  <si>
    <t>J209.2</t>
  </si>
  <si>
    <t>978-7-5458-2090-4</t>
  </si>
  <si>
    <t>中国古代木刻画史略</t>
  </si>
  <si>
    <t>978-7-5439-8451-6</t>
  </si>
  <si>
    <t>秦汉绘画艺术史</t>
  </si>
  <si>
    <t>刘道广主编</t>
  </si>
  <si>
    <t>J209.23</t>
  </si>
  <si>
    <t>978-7-5439-8436-3</t>
  </si>
  <si>
    <t>魏晋南北朝绘画艺术史</t>
  </si>
  <si>
    <t>李福顺主编</t>
  </si>
  <si>
    <t>J209.235</t>
  </si>
  <si>
    <t>978-7-5439-8435-6</t>
  </si>
  <si>
    <t>隋唐五代绘画艺术史</t>
  </si>
  <si>
    <t>J209.24</t>
  </si>
  <si>
    <t>978-7-5155-2268-5</t>
  </si>
  <si>
    <t>西方现代画派与东亚美术</t>
  </si>
  <si>
    <t>王才勇著</t>
  </si>
  <si>
    <t>978-7-5586-2122-2</t>
  </si>
  <si>
    <t>绘画艺术工作室</t>
  </si>
  <si>
    <t>(美) 达琳·奥利维亚·麦克罗伊, 桑多拉·杜兰·威尔逊著</t>
  </si>
  <si>
    <t>978-7-5580-8760-8</t>
  </si>
  <si>
    <t>养心斋国画技法详解</t>
  </si>
  <si>
    <t>赵治平, 陆迅著</t>
  </si>
  <si>
    <t>978-7-5554-1504-6</t>
  </si>
  <si>
    <t>石渠隨筆</t>
  </si>
  <si>
    <t>978-7-5479-2577-5</t>
  </si>
  <si>
    <t>苏庚春讲书画鉴定</t>
  </si>
  <si>
    <t>苏庚春著</t>
  </si>
  <si>
    <t>978-7-5479-2641-3</t>
  </si>
  <si>
    <t>王季迁书画过眼录</t>
  </si>
  <si>
    <t>王季迁著</t>
  </si>
  <si>
    <t>978-7-5479-2518-8</t>
  </si>
  <si>
    <t>张珩怎样鉴定书画</t>
  </si>
  <si>
    <t>张珩著</t>
  </si>
  <si>
    <t>978-7-5458-2109-3</t>
  </si>
  <si>
    <t>中国画的心性</t>
  </si>
  <si>
    <t>江宏, 邵琦著</t>
  </si>
  <si>
    <t>978-7-5039-7119-8</t>
  </si>
  <si>
    <t>民国初期 (1912-1928) 北京地区中国画研究</t>
  </si>
  <si>
    <t>赵盼超著</t>
  </si>
  <si>
    <t>978-7-01-021063-6</t>
  </si>
  <si>
    <t>宋元时期文人画中的文象关系研究</t>
  </si>
  <si>
    <t>匡景鹏著</t>
  </si>
  <si>
    <t>978-7-5321-7794-3</t>
  </si>
  <si>
    <t>谈锡永谈艺</t>
  </si>
  <si>
    <t>978-7-5586-1760-7</t>
  </si>
  <si>
    <t>中国书画鉴赏</t>
  </si>
  <si>
    <t>丁宁主编</t>
  </si>
  <si>
    <t>978-7-5479-2482-2</t>
  </si>
  <si>
    <t>形式与结构的变奏</t>
  </si>
  <si>
    <t>董少校著</t>
  </si>
  <si>
    <t>J212.092.2</t>
  </si>
  <si>
    <t>978-7-302-60270-5</t>
  </si>
  <si>
    <t>明代书画仿古模式研究</t>
  </si>
  <si>
    <t>蒋志琴著</t>
  </si>
  <si>
    <t>J212.092.48</t>
  </si>
  <si>
    <t>978-7-5039-7146-4</t>
  </si>
  <si>
    <t>笔道与笔意</t>
  </si>
  <si>
    <t>978-7-5203-9710-0</t>
  </si>
  <si>
    <t>论山水画论的笔墨说</t>
  </si>
  <si>
    <t>赵卿著</t>
  </si>
  <si>
    <t>978-7-5340-8426-3</t>
  </si>
  <si>
    <t>毕彰花鸟画进阶</t>
  </si>
  <si>
    <t>毕彰著</t>
  </si>
  <si>
    <t>978-7-5586-1620-4</t>
  </si>
  <si>
    <t>牡丹画谱</t>
  </si>
  <si>
    <t>编著王宣明</t>
  </si>
  <si>
    <t>978-7-5586-2168-0</t>
  </si>
  <si>
    <t>油画自学大师课</t>
  </si>
  <si>
    <t>(美) 凯文·D. 麦克弗森著</t>
  </si>
  <si>
    <t>978-7-5447-8891-5</t>
  </si>
  <si>
    <t>绘画文化</t>
  </si>
  <si>
    <t>(美) 弗雷德·R. 迈尔斯著</t>
  </si>
  <si>
    <t>978-7-5314-9099-9</t>
  </si>
  <si>
    <t>法国素描</t>
  </si>
  <si>
    <t>978-7-5586-2253-3</t>
  </si>
  <si>
    <t>新视域</t>
  </si>
  <si>
    <t>刘东明著</t>
  </si>
  <si>
    <t>978-7-5712-1300-8</t>
  </si>
  <si>
    <t>水彩简笔画1234例</t>
  </si>
  <si>
    <t>关欣著</t>
  </si>
  <si>
    <t>978-7-5356-9448-5</t>
  </si>
  <si>
    <t>色粉笔教室</t>
  </si>
  <si>
    <t>(日) 立花千荣子编著</t>
  </si>
  <si>
    <t>978-7-5314-9052-4</t>
  </si>
  <si>
    <t>动漫研究</t>
  </si>
  <si>
    <t>主编郭道荣, 张娟</t>
  </si>
  <si>
    <t>J218.7-53</t>
  </si>
  <si>
    <t>978-7-5356-9638-0</t>
  </si>
  <si>
    <t>齐白石人物动物画范本</t>
  </si>
  <si>
    <t>郭煦主编</t>
  </si>
  <si>
    <t>978-7-5594-6011-0</t>
  </si>
  <si>
    <t>简色 素描印记</t>
  </si>
  <si>
    <t>白羽著</t>
  </si>
  <si>
    <t>J224.15</t>
  </si>
  <si>
    <t>978-7-5217-3539-0</t>
  </si>
  <si>
    <t>地球大炮</t>
  </si>
  <si>
    <t>978-7-5217-2384-7</t>
  </si>
  <si>
    <t>东京夜行</t>
  </si>
  <si>
    <t>(波) 乌尔巴诺维斯著 绘</t>
  </si>
  <si>
    <t>J235</t>
  </si>
  <si>
    <t>978-7-5139-2591-4</t>
  </si>
  <si>
    <t>柏林</t>
  </si>
  <si>
    <t>(美) 贾森·卢茨编绘</t>
  </si>
  <si>
    <t>978-7-5192-8344-5</t>
  </si>
  <si>
    <t>闪点</t>
  </si>
  <si>
    <t>(美) 乔夫·琼斯等著</t>
  </si>
  <si>
    <t>978-7-5580-9385-2</t>
  </si>
  <si>
    <t>书法创作理论研究</t>
  </si>
  <si>
    <t>徐利明等著</t>
  </si>
  <si>
    <t>978-7-5598-4149-0</t>
  </si>
  <si>
    <t>黄花晚香</t>
  </si>
  <si>
    <t>刘恒著</t>
  </si>
  <si>
    <t>978-7-5494-2352-1</t>
  </si>
  <si>
    <t>雕塑与触摸</t>
  </si>
  <si>
    <t>(英) 彼得·登特著</t>
  </si>
  <si>
    <t>978-7-5356-9555-0</t>
  </si>
  <si>
    <t>西方现代雕塑十讲</t>
  </si>
  <si>
    <t>邵大箴著</t>
  </si>
  <si>
    <t>J305.5</t>
  </si>
  <si>
    <t>978-7-5039-7051-1</t>
  </si>
  <si>
    <t>抽象雕塑</t>
  </si>
  <si>
    <t>张磊著</t>
  </si>
  <si>
    <t>978-7-5479-2593-5</t>
  </si>
  <si>
    <t>艺术的金枝玉叶</t>
  </si>
  <si>
    <t>郑小千著</t>
  </si>
  <si>
    <t>978-7-5598-4204-6</t>
  </si>
  <si>
    <t>纪念肖像雕塑创作</t>
  </si>
  <si>
    <t>J313.1</t>
  </si>
  <si>
    <t>978-7-5697-1046-5</t>
  </si>
  <si>
    <t>石雕器物创作</t>
  </si>
  <si>
    <t>娄金著</t>
  </si>
  <si>
    <t>978-7-5697-1276-6</t>
  </si>
  <si>
    <t>综合材料</t>
  </si>
  <si>
    <t>张翔, 唐勇著</t>
  </si>
  <si>
    <t>J316</t>
  </si>
  <si>
    <t>978-7-5122-0663-2</t>
  </si>
  <si>
    <t>历史照片的解读</t>
  </si>
  <si>
    <t>(英) 雅尼娜·斯特鲁克著</t>
  </si>
  <si>
    <t>J409.1</t>
  </si>
  <si>
    <t>978-7-308-21793-4</t>
  </si>
  <si>
    <t>创意摄影</t>
  </si>
  <si>
    <t>方华编著</t>
  </si>
  <si>
    <t>978-7-210-12965-3</t>
  </si>
  <si>
    <t>手机摄影技法教程</t>
  </si>
  <si>
    <t>郭绍义, 田予诗著</t>
  </si>
  <si>
    <t>江西人民出版社</t>
  </si>
  <si>
    <t>978-7-5205-2535-0</t>
  </si>
  <si>
    <t>摄影实战手记</t>
  </si>
  <si>
    <t>刘卫兵著</t>
  </si>
  <si>
    <t>J41-53</t>
  </si>
  <si>
    <t>978-7-5068-8441-9</t>
  </si>
  <si>
    <t>音乐教学法理论研究与当代教学实践</t>
  </si>
  <si>
    <t>孙玉阳著</t>
  </si>
  <si>
    <t>978-7-5221-0768-4</t>
  </si>
  <si>
    <t>高校音乐与舞蹈艺术鉴赏</t>
  </si>
  <si>
    <t>李婷, 杜珊珊, 相快转编著</t>
  </si>
  <si>
    <t>978-7-5506-3438-1</t>
  </si>
  <si>
    <t>樂府雜録</t>
  </si>
  <si>
    <t>(唐) 段安節撰</t>
  </si>
  <si>
    <t>J609.242</t>
  </si>
  <si>
    <t>978-7-5696-0153-4</t>
  </si>
  <si>
    <t>“20世纪复调音乐”课程谱例集</t>
  </si>
  <si>
    <t>谢泽慧编</t>
  </si>
  <si>
    <t>J614.2</t>
  </si>
  <si>
    <t>978-7-201-17468-6</t>
  </si>
  <si>
    <t>电影音乐往事</t>
  </si>
  <si>
    <t>欧阳著</t>
  </si>
  <si>
    <t>978-7-5402-6347-8</t>
  </si>
  <si>
    <t>现代教育理念下钢琴教学及其演奏能力培养研究</t>
  </si>
  <si>
    <t>陈姗姗, 吴晗著</t>
  </si>
  <si>
    <t>978-7-5696-0164-0</t>
  </si>
  <si>
    <t>尚德义合唱作品选</t>
  </si>
  <si>
    <t>978-7-5696-0177-0</t>
  </si>
  <si>
    <t>天问</t>
  </si>
  <si>
    <t>董锦汉作曲</t>
  </si>
  <si>
    <t>J648.21</t>
  </si>
  <si>
    <t>民国戏曲期刊研究</t>
  </si>
  <si>
    <t>J809.26</t>
  </si>
  <si>
    <t>978-7-106-05239-3</t>
  </si>
  <si>
    <t>阿涅斯·瓦尔达</t>
  </si>
  <si>
    <t>史馨著</t>
  </si>
  <si>
    <t>978-7-104-05197-8</t>
  </si>
  <si>
    <t>当代电影专题研究</t>
  </si>
  <si>
    <t>汪荣著</t>
  </si>
  <si>
    <t>978-7-309-15955-4</t>
  </si>
  <si>
    <t>消费社会视野下的影像叙事</t>
  </si>
  <si>
    <t>龚金平著</t>
  </si>
  <si>
    <t>978-7-302-59542-7</t>
  </si>
  <si>
    <t>电视剧的娱乐与审美</t>
  </si>
  <si>
    <t>曲茹著</t>
  </si>
  <si>
    <t>978-7-305-24572-5</t>
  </si>
  <si>
    <t>晋派影视艺术创作管窥</t>
  </si>
  <si>
    <t>薛晋文编著</t>
  </si>
  <si>
    <t>978-7-106-05241-6</t>
  </si>
  <si>
    <t>中美大学实践教学比较研究</t>
  </si>
  <si>
    <t>向往著</t>
  </si>
  <si>
    <t>978-7-5039-6717-7</t>
  </si>
  <si>
    <t>周游电影</t>
  </si>
  <si>
    <t>周黎明著</t>
  </si>
  <si>
    <t>978-7-5598-3044-9</t>
  </si>
  <si>
    <t>电影的口音</t>
  </si>
  <si>
    <t>(美) 白睿文编</t>
  </si>
  <si>
    <t>978-7-5102-2609-0</t>
  </si>
  <si>
    <t>好剧是怎么炼成的</t>
  </si>
  <si>
    <t>陈复军著</t>
  </si>
  <si>
    <t>中国检察出版社</t>
  </si>
  <si>
    <t>978-7-106-05376-5</t>
  </si>
  <si>
    <t>新世纪中国城市电影类型化创作研究</t>
  </si>
  <si>
    <t>张阳著</t>
  </si>
  <si>
    <t>978-7-301-32250-5</t>
  </si>
  <si>
    <t>中国电视剧蓝皮书</t>
  </si>
  <si>
    <t>范志忠, 陈旭光主编</t>
  </si>
  <si>
    <t>978-7-5155-2132-9</t>
  </si>
  <si>
    <t>俄苏电影</t>
  </si>
  <si>
    <t>贺红英著</t>
  </si>
  <si>
    <t>978-7-302-56990-9</t>
  </si>
  <si>
    <t>世界电影艺术简史</t>
  </si>
  <si>
    <t>978-7-106-05136-5</t>
  </si>
  <si>
    <t>中国戏曲电影史</t>
  </si>
  <si>
    <t>高小健, 杨秀峰著</t>
  </si>
  <si>
    <t>978-7-5155-2131-2</t>
  </si>
  <si>
    <t>俄苏电影发展史简编</t>
  </si>
  <si>
    <t>J909.512</t>
  </si>
  <si>
    <t>978-7-307-22489-6</t>
  </si>
  <si>
    <t>迷影</t>
  </si>
  <si>
    <t>(法) 安托万·德巴克著</t>
  </si>
  <si>
    <t>J909.565</t>
  </si>
  <si>
    <t>978-7-5690-4099-9</t>
  </si>
  <si>
    <t>数字技术时代微电影的艺术制作研究</t>
  </si>
  <si>
    <t>孙婧著</t>
  </si>
  <si>
    <t>978-7-106-05181-5</t>
  </si>
  <si>
    <t>影视财务会计教程</t>
  </si>
  <si>
    <t>谢荃主编</t>
  </si>
  <si>
    <t>J941.2</t>
  </si>
  <si>
    <t>978-7-106-04989-8</t>
  </si>
  <si>
    <t>互联网+电影</t>
  </si>
  <si>
    <t>吴曼芳, 郭姝南著</t>
  </si>
  <si>
    <t>J946</t>
  </si>
  <si>
    <t>978-7-5657-3000-9</t>
  </si>
  <si>
    <t>新文科与新技术</t>
  </si>
  <si>
    <t>主编罗共和, 胡智锋, 黄元文</t>
  </si>
  <si>
    <t>J9-53</t>
  </si>
  <si>
    <t>978-7-208-17384-2</t>
  </si>
  <si>
    <t>数字赋能·媒体融合·业态创新</t>
  </si>
  <si>
    <t>齐伟等著</t>
  </si>
  <si>
    <t>978-7-5630-7437-2</t>
  </si>
  <si>
    <t>影像的叙事与批评</t>
  </si>
  <si>
    <t>罗良清著</t>
  </si>
  <si>
    <t>978-7-5096-8204-3</t>
  </si>
  <si>
    <t>中国IP影视产业国际竞争力提升研究</t>
  </si>
  <si>
    <t>杨雪著</t>
  </si>
  <si>
    <t>978-7-5447-7909-8</t>
  </si>
  <si>
    <t>南京传</t>
  </si>
  <si>
    <t>K20</t>
  </si>
  <si>
    <t>中国文化基因的起源</t>
  </si>
  <si>
    <t>宋辽金史讲义 资治通鉴介绍</t>
  </si>
  <si>
    <t>K240.7</t>
  </si>
  <si>
    <t>清史考辨</t>
  </si>
  <si>
    <t>K249.07</t>
  </si>
  <si>
    <t>978-7-208-17095-7</t>
  </si>
  <si>
    <t>虹口港</t>
  </si>
  <si>
    <t>K295.13</t>
  </si>
  <si>
    <t>978-7-208-17096-4</t>
  </si>
  <si>
    <t>虹口源</t>
  </si>
  <si>
    <t>978-7-208-17097-1</t>
  </si>
  <si>
    <t>乍浦路</t>
  </si>
  <si>
    <t>978-7-101-15186-2</t>
  </si>
  <si>
    <t>东京梦华录笺注</t>
  </si>
  <si>
    <t>K296.13</t>
  </si>
  <si>
    <t>德意志史</t>
  </si>
  <si>
    <t>K516.42</t>
  </si>
  <si>
    <t>978-7-5452-1936-4</t>
  </si>
  <si>
    <t>巴勒莫</t>
  </si>
  <si>
    <t>K546.9</t>
  </si>
  <si>
    <t>978-7-208-17214-2</t>
  </si>
  <si>
    <t>彭湃画传</t>
  </si>
  <si>
    <t>978-7-208-17221-0</t>
  </si>
  <si>
    <t>赵世炎画传</t>
  </si>
  <si>
    <t>978-7-201-17514-0</t>
  </si>
  <si>
    <t>太宰治的后半生</t>
  </si>
  <si>
    <t>K833.135.6</t>
  </si>
  <si>
    <t>978-7-208-16998-2</t>
  </si>
  <si>
    <t>约翰·伯格的三重生命</t>
  </si>
  <si>
    <t>K835.615.6</t>
  </si>
  <si>
    <t>世间的陌生人</t>
  </si>
  <si>
    <t>K835.635.72=43</t>
  </si>
  <si>
    <t>978-7-5108-8814-4</t>
  </si>
  <si>
    <t>“土著”之学</t>
  </si>
  <si>
    <t>K890-53</t>
  </si>
  <si>
    <t>促进地理科学的变革性研究</t>
  </si>
  <si>
    <t>K90</t>
  </si>
  <si>
    <t>978-7-5693-2251-4</t>
  </si>
  <si>
    <t>流行音乐及其传播发展策略</t>
  </si>
  <si>
    <t>黄山著</t>
  </si>
  <si>
    <t>978-7-300-30298-0</t>
  </si>
  <si>
    <t>外星人思维</t>
  </si>
  <si>
    <t>(法) 西里尔·布凯, 让·路易斯·巴索克斯, (加) 迈克尔·韦德著</t>
  </si>
  <si>
    <t>978-7-121-42063-4</t>
  </si>
  <si>
    <t>开放式思维</t>
  </si>
  <si>
    <t>(加) 丹·庞蒂弗拉克特著</t>
  </si>
  <si>
    <t>978-7-301-31640-5</t>
  </si>
  <si>
    <t>批判性思维的认知与伦理</t>
  </si>
  <si>
    <t>徐贲著</t>
  </si>
  <si>
    <t>2022年MBA、MPA、MPAcc、MEM管理类联考综合能力逻辑历年真题分类精解</t>
  </si>
  <si>
    <t>978-7-01-023301-7</t>
  </si>
  <si>
    <t>美学原理</t>
  </si>
  <si>
    <t>彭富春著</t>
  </si>
  <si>
    <t>978-7-5201-7830-3</t>
  </si>
  <si>
    <t>催眠术与法国启蒙运动的终结</t>
  </si>
  <si>
    <t>(美)罗伯特·达恩顿(Robert Darnton)著</t>
  </si>
  <si>
    <t>B841.4;B565.2</t>
  </si>
  <si>
    <t>978-7-03-072296-6</t>
  </si>
  <si>
    <t>实验心理学指导手册</t>
  </si>
  <si>
    <t>李杰主编</t>
  </si>
  <si>
    <t>B841.4-62</t>
  </si>
  <si>
    <t>978-7-300-29556-5</t>
  </si>
  <si>
    <t>怎样有效学习</t>
  </si>
  <si>
    <t>(美) 朱莉·德克森著</t>
  </si>
  <si>
    <t>978-7-111-69652-0</t>
  </si>
  <si>
    <t>哀伤咨询与哀伤治疗</t>
  </si>
  <si>
    <t>(美) J. 威廉·沃登著</t>
  </si>
  <si>
    <t>978-7-111-68110-6</t>
  </si>
  <si>
    <t>海洋疗法</t>
  </si>
  <si>
    <t>(英) 黛博拉·克拉克内尔著</t>
  </si>
  <si>
    <t>978-7-302-57144-5</t>
  </si>
  <si>
    <t>与情绪讲和</t>
  </si>
  <si>
    <t>郝洁著</t>
  </si>
  <si>
    <t>978-7-5113-8745-5</t>
  </si>
  <si>
    <t>青年期常见心理问题与实践研究</t>
  </si>
  <si>
    <t>王镝藩, 刘淼主编</t>
  </si>
  <si>
    <t>978-7-5697-0831-8</t>
  </si>
  <si>
    <t>探寻时间认知</t>
  </si>
  <si>
    <t>978-7-5130-7420-9</t>
  </si>
  <si>
    <t>当哲学遇上量子力学</t>
  </si>
  <si>
    <t>何锐著</t>
  </si>
  <si>
    <t>978-7-111-70849-0</t>
  </si>
  <si>
    <t>心理咨询不是你想的那样</t>
  </si>
  <si>
    <t>(美) 詹姆斯·F.T. 布根塔尔著</t>
  </si>
  <si>
    <t>时间记录</t>
  </si>
  <si>
    <t>C935-49</t>
  </si>
  <si>
    <t>既/又：精英女性网络平台呈现的媒介逻辑</t>
  </si>
  <si>
    <t>D</t>
  </si>
  <si>
    <t>978-7-5705-2314-6</t>
  </si>
  <si>
    <t>中国近百年政治史</t>
  </si>
  <si>
    <t>李剑农著</t>
  </si>
  <si>
    <t>D69</t>
  </si>
  <si>
    <t>978-7-300-30201-0</t>
  </si>
  <si>
    <t>中国政治制度史</t>
  </si>
  <si>
    <t>柏桦著</t>
  </si>
  <si>
    <t>978-7-5201-9819-6</t>
  </si>
  <si>
    <t>内外之间</t>
  </si>
  <si>
    <t>强光美著</t>
  </si>
  <si>
    <t>978-7-5607-6793-2</t>
  </si>
  <si>
    <t>复杂世界的经济学</t>
  </si>
  <si>
    <t>杨风禄著</t>
  </si>
  <si>
    <t>978-7-5203-9788-9</t>
  </si>
  <si>
    <t>马克思主义视域下经济生活世界的现象学阐释</t>
  </si>
  <si>
    <t>栾林著</t>
  </si>
  <si>
    <t>978-7-5642-3635-9</t>
  </si>
  <si>
    <t>区域与城市经济学</t>
  </si>
  <si>
    <t>踪家峰著</t>
  </si>
  <si>
    <t>978-7-5217-4031-8</t>
  </si>
  <si>
    <t>绿色经济学</t>
  </si>
  <si>
    <t>(美) 威廉·诺德豪斯著</t>
  </si>
  <si>
    <t>978-7-5217-3164-4</t>
  </si>
  <si>
    <t>人口大逆转</t>
  </si>
  <si>
    <t>(英) 查尔斯·古德哈特, 马诺吉·普拉丹著</t>
  </si>
  <si>
    <t>F11</t>
  </si>
  <si>
    <t>978-7-300-29668-5</t>
  </si>
  <si>
    <t>中国宏观经济分析与预测</t>
  </si>
  <si>
    <t>中国人民大学经济研究所主编</t>
  </si>
  <si>
    <t>978-7-5217-3699-1</t>
  </si>
  <si>
    <t>论中国经济的发展</t>
  </si>
  <si>
    <t>林毅夫, 王勇, 赵秋运著</t>
  </si>
  <si>
    <t>978-7-5203-9259-4</t>
  </si>
  <si>
    <t>贸易对中国经济发展和生产率的影响</t>
  </si>
  <si>
    <t>孔亦舒著</t>
  </si>
  <si>
    <t>赋能三板斧</t>
  </si>
  <si>
    <t>B端运营</t>
  </si>
  <si>
    <t>“一带一路”商业模式与风险管理</t>
  </si>
  <si>
    <t>我们为什么买买买</t>
  </si>
  <si>
    <t>F713.55</t>
  </si>
  <si>
    <t>978-7-111-66773-5</t>
  </si>
  <si>
    <t>服务设计</t>
  </si>
  <si>
    <t>黄蔚著</t>
  </si>
  <si>
    <t>笑傲牛熊</t>
  </si>
  <si>
    <t>978-7-5096-7738-4</t>
  </si>
  <si>
    <t>机关事业单位“并轨”养老保险缴费适度水平及资金总供需平衡研究</t>
  </si>
  <si>
    <t>穆怀中, 陈洋著</t>
  </si>
  <si>
    <t>978-7-01-023481-6</t>
  </si>
  <si>
    <t>新中国文化生态衍变与文化可持续发展研究</t>
  </si>
  <si>
    <t>李美玲著</t>
  </si>
  <si>
    <t>978-7-122-37283-3</t>
  </si>
  <si>
    <t>历史文化村镇保护预警及传承</t>
  </si>
  <si>
    <t>赵晓燕, 张戈, 刘欣著</t>
  </si>
  <si>
    <t>978-7-5692-7360-1</t>
  </si>
  <si>
    <t>视觉传达中的新民艺文创设计</t>
  </si>
  <si>
    <t>康鑫著</t>
  </si>
  <si>
    <t>978-7-5692-8752-3</t>
  </si>
  <si>
    <t>晚清民国时期的中日文化交流研究</t>
  </si>
  <si>
    <t>匡艳著</t>
  </si>
  <si>
    <t>978-7-5218-2009-6</t>
  </si>
  <si>
    <t>新时代西部民族地区文化产业高质量发展研究</t>
  </si>
  <si>
    <t>安静赜 ... [等] 著</t>
  </si>
  <si>
    <t>978-7-5130-7888-7</t>
  </si>
  <si>
    <t>新时代城市文化建设</t>
  </si>
  <si>
    <t>詹一虹 ... [等] 著</t>
  </si>
  <si>
    <t>G127.631</t>
  </si>
  <si>
    <t>978-7-222-20510-9</t>
  </si>
  <si>
    <t>文化昭通</t>
  </si>
  <si>
    <t>主编朱家伟</t>
  </si>
  <si>
    <t>G127.743</t>
  </si>
  <si>
    <t>978-7-03-069798-1</t>
  </si>
  <si>
    <t>信息论基础教程</t>
  </si>
  <si>
    <t>翟明岳编著</t>
  </si>
  <si>
    <t>978-7-111-68575-3</t>
  </si>
  <si>
    <t>电子信息科学技术导论</t>
  </si>
  <si>
    <t>吴莉莉主编</t>
  </si>
  <si>
    <t>978-7-5177-1179-7</t>
  </si>
  <si>
    <t>群体传播</t>
  </si>
  <si>
    <t>罗雪著</t>
  </si>
  <si>
    <t>978-7-5217-2373-1</t>
  </si>
  <si>
    <t>操纵</t>
  </si>
  <si>
    <t>中璋著</t>
  </si>
  <si>
    <t>978-7-5663-2306-4</t>
  </si>
  <si>
    <t>融通中外的外宣翻译话语建构及其接受效果研究</t>
  </si>
  <si>
    <t>赵晶著</t>
  </si>
  <si>
    <t>978-7-5043-8540-6</t>
  </si>
  <si>
    <t>节目主持人概论</t>
  </si>
  <si>
    <t>陆锡初, 付京香著</t>
  </si>
  <si>
    <t>978-7-5227-0131-8</t>
  </si>
  <si>
    <t>学术期刊传播模式的变迁与重构</t>
  </si>
  <si>
    <t>978-7-5561-2725-2</t>
  </si>
  <si>
    <t>出版转型升级研究</t>
  </si>
  <si>
    <t>谢清风著</t>
  </si>
  <si>
    <t>978-7-5217-3254-2</t>
  </si>
  <si>
    <t>天才和天才之间</t>
  </si>
  <si>
    <t>(英) 托比·费伯著</t>
  </si>
  <si>
    <t>G239.561.9</t>
  </si>
  <si>
    <t>978-7-5690-2415-9</t>
  </si>
  <si>
    <t>图书馆统一业务规范研究</t>
  </si>
  <si>
    <t>徐志熹著</t>
  </si>
  <si>
    <t>G251.5</t>
  </si>
  <si>
    <t>978-7-5047-7418-7</t>
  </si>
  <si>
    <t>大数据时代依托Python提升数据素养的研究</t>
  </si>
  <si>
    <t>范美英著</t>
  </si>
  <si>
    <t>978-7-302-58211-3</t>
  </si>
  <si>
    <t>开源情报</t>
  </si>
  <si>
    <t>(美) 尼哈德·哈桑, 拉米·希贾兹著</t>
  </si>
  <si>
    <t>978-7-5454-8136-5</t>
  </si>
  <si>
    <t>数据思维</t>
  </si>
  <si>
    <t>(美) 乔丹·莫罗著</t>
  </si>
  <si>
    <t>978-7-5130-7643-2</t>
  </si>
  <si>
    <t>专利有效性检索</t>
  </si>
  <si>
    <t>马天旗, 赵星, 欧阳石文编著</t>
  </si>
  <si>
    <t>978-7-5203-9390-4</t>
  </si>
  <si>
    <t>深度数字阅读推广研究</t>
  </si>
  <si>
    <t>茆意宏, 马坤坤, 彭爱东著</t>
  </si>
  <si>
    <t>978-7-121-43169-2</t>
  </si>
  <si>
    <t>区块链在电子档案管理中的应用</t>
  </si>
  <si>
    <t>蔡盈芳著</t>
  </si>
  <si>
    <t>978-7-308-21732-3</t>
  </si>
  <si>
    <t>传统村落档案“泛化”现象及管理模式研究</t>
  </si>
  <si>
    <t>徐欣云著</t>
  </si>
  <si>
    <t>978-7-111-71008-0</t>
  </si>
  <si>
    <t>知识炼金术</t>
  </si>
  <si>
    <t>邱昭良著</t>
  </si>
  <si>
    <t>978-7-5130-8158-0</t>
  </si>
  <si>
    <t>专利技术转化和运用案例分析</t>
  </si>
  <si>
    <t>国家知识产权局专利局专利审查协作广东中心组织编写</t>
  </si>
  <si>
    <t>G306.0</t>
  </si>
  <si>
    <t>978-7-111-69200-3</t>
  </si>
  <si>
    <t>我心向往</t>
  </si>
  <si>
    <t>杜子德著</t>
  </si>
  <si>
    <t>978-7-5046-9307-5</t>
  </si>
  <si>
    <t>瑞士 韩国 印度及中国香港特区科技社团研究</t>
  </si>
  <si>
    <t>G321</t>
  </si>
  <si>
    <t>978-7-111-69968-2</t>
  </si>
  <si>
    <t>5G+教育</t>
  </si>
  <si>
    <t>赵帅编著</t>
  </si>
  <si>
    <t>978-7-302-58749-1</t>
  </si>
  <si>
    <t>核心素养导向的STEM教育</t>
  </si>
  <si>
    <t>杜娟, 石雪飞, 邹丽娜编著</t>
  </si>
  <si>
    <t>978-7-5191-2782-4</t>
  </si>
  <si>
    <t>中国共产党教育方针百年历史研究</t>
  </si>
  <si>
    <t>中国教育科学研究院著</t>
  </si>
  <si>
    <t>G40-092</t>
  </si>
  <si>
    <t>978-7-201-17897-4</t>
  </si>
  <si>
    <t>互联网时代教育信息化发展研究</t>
  </si>
  <si>
    <t>涂频著</t>
  </si>
  <si>
    <t>978-7-302-56846-9</t>
  </si>
  <si>
    <t>Adobe Captivate案例开发经典教程</t>
  </si>
  <si>
    <t>史创明著</t>
  </si>
  <si>
    <t>978-7-5680-8169-6</t>
  </si>
  <si>
    <t>数字教学资源的处理及应用</t>
  </si>
  <si>
    <t>主编周晓春, 杜治汉, 程锐</t>
  </si>
  <si>
    <t>978-7-5001-7015-0</t>
  </si>
  <si>
    <t>元宇宙教育</t>
  </si>
  <si>
    <t>李骏翼, 杨丹, 徐远重著</t>
  </si>
  <si>
    <t>978-7-302-59409-3</t>
  </si>
  <si>
    <t>在线教育运营之道</t>
  </si>
  <si>
    <t>程中凯著</t>
  </si>
  <si>
    <t>978-7-111-67860-1</t>
  </si>
  <si>
    <t>教育培训大运营</t>
  </si>
  <si>
    <t>肖云著</t>
  </si>
  <si>
    <t>G4-62</t>
  </si>
  <si>
    <t>978-7-117-31777-1</t>
  </si>
  <si>
    <t>学校消毒隔离操作图解</t>
  </si>
  <si>
    <t>主编朱仁义, 沈瑾, 田靓</t>
  </si>
  <si>
    <t>G478-64</t>
  </si>
  <si>
    <t>978-7-121-41062-8</t>
  </si>
  <si>
    <t>职业化校长36法则</t>
  </si>
  <si>
    <t>刘春晖著</t>
  </si>
  <si>
    <t>G512.74</t>
  </si>
  <si>
    <t>978-7-111-58003-4</t>
  </si>
  <si>
    <t>游戏化学习中的构建类玩具设计</t>
  </si>
  <si>
    <t>杨达维 ... [等] 著</t>
  </si>
  <si>
    <t>978-7-5208-1747-9</t>
  </si>
  <si>
    <t>托育服务机构设置与供给需求研究</t>
  </si>
  <si>
    <t>贺修炎著</t>
  </si>
  <si>
    <t>G618</t>
  </si>
  <si>
    <t>978-7-5191-2807-4</t>
  </si>
  <si>
    <t>标准化童年</t>
  </si>
  <si>
    <t>(美) 布鲁斯·富勒著</t>
  </si>
  <si>
    <t>G619.712</t>
  </si>
  <si>
    <t>978-7-303-27612-7</t>
  </si>
  <si>
    <t>京韵课程的中国气质</t>
  </si>
  <si>
    <t>李明新主编</t>
  </si>
  <si>
    <t>978-7-03-067953-6</t>
  </si>
  <si>
    <t>小学语文教育戏剧教学</t>
  </si>
  <si>
    <t>江净帆等主编</t>
  </si>
  <si>
    <t>978-7-5763-1065-8</t>
  </si>
  <si>
    <t>指向学科育人的单元整体教学设计与实施的研究优秀课例选集</t>
  </si>
  <si>
    <t>江萍编</t>
  </si>
  <si>
    <t>978-7-201-17726-7</t>
  </si>
  <si>
    <t>小学教育专业认证</t>
  </si>
  <si>
    <t>刘慧, 孙建龙主编</t>
  </si>
  <si>
    <t>978-7-5657-3026-9</t>
  </si>
  <si>
    <t>国外中小学媒介素养教育比较研究</t>
  </si>
  <si>
    <t>耿益群著</t>
  </si>
  <si>
    <t>978-7-5722-2581-9</t>
  </si>
  <si>
    <t>普通高中综合素质评价区本化实施研究</t>
  </si>
  <si>
    <t>王连照著</t>
  </si>
  <si>
    <t>978-7-303-26534-3</t>
  </si>
  <si>
    <t>学科教学融合框架、路径与示例</t>
  </si>
  <si>
    <t>杨碧君, 王迪, 王玲玲编著</t>
  </si>
  <si>
    <t>978-7-03-067938-3</t>
  </si>
  <si>
    <t>中学数学教材核心内容分析</t>
  </si>
  <si>
    <t>徐章韬著</t>
  </si>
  <si>
    <t>978-7-5760-1718-2</t>
  </si>
  <si>
    <t>聚焦美育</t>
  </si>
  <si>
    <t>黄忠敬, 欧阳雪乔, 余锦团主编</t>
  </si>
  <si>
    <t>978-7-03-070923-3</t>
  </si>
  <si>
    <t>中学数学解题研究（第二版）</t>
  </si>
  <si>
    <t>苏洪雨[等]编</t>
  </si>
  <si>
    <t>978-7-5203-9530-4</t>
  </si>
  <si>
    <t>中小学教师价值取向的历史变迁与时代展望</t>
  </si>
  <si>
    <t>于翠翠著</t>
  </si>
  <si>
    <t>978-7-5720-1242-6</t>
  </si>
  <si>
    <t>基础教育国际化政策与实践</t>
  </si>
  <si>
    <t>杨明全著</t>
  </si>
  <si>
    <t>G639.1</t>
  </si>
  <si>
    <t>978-7-5692-8960-2</t>
  </si>
  <si>
    <t>“四间”赋能“产教”攻坚</t>
  </si>
  <si>
    <t>陈章, 李炯光, 赵福奎编著</t>
  </si>
  <si>
    <t>978-7-201-17623-9</t>
  </si>
  <si>
    <t>发展视野下的大学生综合素养培育</t>
  </si>
  <si>
    <t>唐祥云, 黄静著</t>
  </si>
  <si>
    <t>978-7-5681-8024-5</t>
  </si>
  <si>
    <t>解码学校文化</t>
  </si>
  <si>
    <t>叶和丽编著</t>
  </si>
  <si>
    <t>978-7-5612-7836-9</t>
  </si>
  <si>
    <t>高校“三全育人”开展路径探索与创新</t>
  </si>
  <si>
    <t>吴坤埔, 彭杨著</t>
  </si>
  <si>
    <t>978-7-206-18886-2</t>
  </si>
  <si>
    <t>现代思想政治教育环境分析与优化研究</t>
  </si>
  <si>
    <t>何彦新著</t>
  </si>
  <si>
    <t>978-7-201-17550-8</t>
  </si>
  <si>
    <t>新媒体视野下大学生思政教育创新探索</t>
  </si>
  <si>
    <t>钟燕著</t>
  </si>
  <si>
    <t>978-7-5612-7733-1</t>
  </si>
  <si>
    <t>新时代高校“三全育人”理论与实践创新研究</t>
  </si>
  <si>
    <t>苏基协著</t>
  </si>
  <si>
    <t>978-7-5132-7421-0</t>
  </si>
  <si>
    <t>中药学类专业课程思政教学设计与案例</t>
  </si>
  <si>
    <t>杨琳, 李永吉主编</t>
  </si>
  <si>
    <t>978-7-5598-3404-1</t>
  </si>
  <si>
    <t>慢教授</t>
  </si>
  <si>
    <t>(加) 玛吉·伯格, 芭芭拉·西伯著</t>
  </si>
  <si>
    <t>978-7-301-32071-6</t>
  </si>
  <si>
    <t>高校翻转课堂的有效翻转</t>
  </si>
  <si>
    <t>杨春梅著</t>
  </si>
  <si>
    <t>978-7-5218-3205-1</t>
  </si>
  <si>
    <t>中国高校的科技创新政策促进、知识传播及其经济影响</t>
  </si>
  <si>
    <t>易巍著</t>
  </si>
  <si>
    <t>978-7-5201-7873-0</t>
  </si>
  <si>
    <t>地方高校教师流动问题研究</t>
  </si>
  <si>
    <t>戴建波著</t>
  </si>
  <si>
    <t>978-7-5201-8987-3</t>
  </si>
  <si>
    <t>高校学生工作研究</t>
  </si>
  <si>
    <t>冯正玉主编</t>
  </si>
  <si>
    <t>978-7-5692-9066-0</t>
  </si>
  <si>
    <t>新时代大学生管理能力培养与提升</t>
  </si>
  <si>
    <t>万敏 ... [等] 著</t>
  </si>
  <si>
    <t>G647.17</t>
  </si>
  <si>
    <t>978-7-5716-1689-2</t>
  </si>
  <si>
    <t>“项目主导 专创融合”的教育实践与探索</t>
  </si>
  <si>
    <t>陈勇, 苗英荟, 王海利著</t>
  </si>
  <si>
    <t>978-7-302-58758-3</t>
  </si>
  <si>
    <t>大学生创新基础与实践</t>
  </si>
  <si>
    <t>张文利主编</t>
  </si>
  <si>
    <t>978-7-5647-9249-7</t>
  </si>
  <si>
    <t>高校财务管理与发展新探</t>
  </si>
  <si>
    <t>978-7-5218-3229-7</t>
  </si>
  <si>
    <t>来华留学服务贸易高质量发展研究</t>
  </si>
  <si>
    <t>唐静, 许陈生, 王一仟等著</t>
  </si>
  <si>
    <t>978-7-5130-7802-3</t>
  </si>
  <si>
    <t>“互联网+”背景下高校创业创新人才培养模式</t>
  </si>
  <si>
    <t>韦倩青著</t>
  </si>
  <si>
    <t>978-7-5612-7786-7</t>
  </si>
  <si>
    <t>高校“三全育人”体系的创新发展研究</t>
  </si>
  <si>
    <t>袁东升, 张成, 蒋晓敏著</t>
  </si>
  <si>
    <t>978-7-5203-8126-0</t>
  </si>
  <si>
    <t>近代中国大学社会服务研究</t>
  </si>
  <si>
    <t>978-7-301-33035-7</t>
  </si>
  <si>
    <t>大学心语</t>
  </si>
  <si>
    <t>贺祖斌著</t>
  </si>
  <si>
    <t>978-7-5632-4268-9</t>
  </si>
  <si>
    <t>高校发展战略规划</t>
  </si>
  <si>
    <t>主编贾石岩</t>
  </si>
  <si>
    <t>978-7-5203-9365-2</t>
  </si>
  <si>
    <t>企业导师制与新生代员工组织社会化的关系</t>
  </si>
  <si>
    <t>曾颢著</t>
  </si>
  <si>
    <t>978-7-302-57258-9</t>
  </si>
  <si>
    <t>记述与思考</t>
  </si>
  <si>
    <t>余寿文著</t>
  </si>
  <si>
    <t>978-7-5203-9051-4</t>
  </si>
  <si>
    <t>荔园记忆</t>
  </si>
  <si>
    <t>陈洪静主编</t>
  </si>
  <si>
    <t>978-7-5660-1982-0</t>
  </si>
  <si>
    <t>加强教学建设 提高人才培养质量</t>
  </si>
  <si>
    <t>宋敏主编</t>
  </si>
  <si>
    <t>978-7-5651-4823-1</t>
  </si>
  <si>
    <t>儿童构音治疗学</t>
  </si>
  <si>
    <t>张青, 卢红云, 葛胜男著</t>
  </si>
  <si>
    <t>978-7-5153-6535-0</t>
  </si>
  <si>
    <t>青少年成长的困惑与解答</t>
  </si>
  <si>
    <t>共青团中央维护青少年权益部, 北京市青少年法律与心理咨询服务中心编</t>
  </si>
  <si>
    <t>978-7-206-18666-0</t>
  </si>
  <si>
    <t>现代视角下的体育经济发展研究</t>
  </si>
  <si>
    <t>王伦国著</t>
  </si>
  <si>
    <t>978-7-5612-7705-8</t>
  </si>
  <si>
    <t>体育教学课程实施模式研究</t>
  </si>
  <si>
    <t>闫加勰, 苏济海, 范立著</t>
  </si>
  <si>
    <t>978-7-5612-8033-1</t>
  </si>
  <si>
    <t>信息化视野下体育教学发展问题研究</t>
  </si>
  <si>
    <t>赵本志著</t>
  </si>
  <si>
    <t>978-7-201-17147-0</t>
  </si>
  <si>
    <t>校园球类运动开展的理论与实践</t>
  </si>
  <si>
    <t>何晨阳著</t>
  </si>
  <si>
    <t>978-7-5126-8462-1</t>
  </si>
  <si>
    <t>功夫天下</t>
  </si>
  <si>
    <t>王圣贤, 樊廷强著</t>
  </si>
  <si>
    <t>978-7-5009-6034-8</t>
  </si>
  <si>
    <t>太极拳心传与体悟</t>
  </si>
  <si>
    <t>二水居士著</t>
  </si>
  <si>
    <t>978-7-122-38951-0</t>
  </si>
  <si>
    <t>看视频学徒手防身</t>
  </si>
  <si>
    <t>《一学就会的实用格斗术》编写组编</t>
  </si>
  <si>
    <t>978-7-5714-1221-0</t>
  </si>
  <si>
    <t>潜水手势</t>
  </si>
  <si>
    <t>曹鹏飞著</t>
  </si>
  <si>
    <t>978-7-5644-3519-6</t>
  </si>
  <si>
    <t>冰球竞赛国家技术官员教学手册</t>
  </si>
  <si>
    <t>张立恒, 刘佳奇主编</t>
  </si>
  <si>
    <t>G862.32-62</t>
  </si>
  <si>
    <t>978-7-5201-8369-7</t>
  </si>
  <si>
    <t>凡身之造</t>
  </si>
  <si>
    <t>熊欢[等]著</t>
  </si>
  <si>
    <t>978-7-5690-3437-0</t>
  </si>
  <si>
    <t>柔道的戒律</t>
  </si>
  <si>
    <t>原著 (日) 三船久藏</t>
  </si>
  <si>
    <t>978-7-03-071732-0</t>
  </si>
  <si>
    <t>桥牌的数学定律</t>
  </si>
  <si>
    <t>张跃辉著</t>
  </si>
  <si>
    <t>978-7-115-55091-0</t>
  </si>
  <si>
    <t>乐高城市搭建指南</t>
  </si>
  <si>
    <t>(加) 杰夫·弗里森著</t>
  </si>
  <si>
    <t>978-7-115-55048-4</t>
  </si>
  <si>
    <t>乐高街景搭建指南</t>
  </si>
  <si>
    <t>(英) 布莱恩·莱尔斯, 杰森·莱尔斯著</t>
  </si>
  <si>
    <t>978-7-5001-7061-7</t>
  </si>
  <si>
    <t>重置</t>
  </si>
  <si>
    <t>(美) 杰森·施赖尔著</t>
  </si>
  <si>
    <t>978-7-309-15137-4</t>
  </si>
  <si>
    <t>数字游戏史</t>
  </si>
  <si>
    <t>(美) 安德鲁·威廉姆斯著</t>
  </si>
  <si>
    <t>G898.3-091</t>
  </si>
  <si>
    <t>汉字构形学导论</t>
  </si>
  <si>
    <t>978-7-302-59715-5</t>
  </si>
  <si>
    <t>学术英语写作与演讲</t>
  </si>
  <si>
    <t>主编张荔, 盛越</t>
  </si>
  <si>
    <t>考研英语新教程</t>
  </si>
  <si>
    <t>978-7-300-30470-0</t>
  </si>
  <si>
    <t>张道真英语用法</t>
  </si>
  <si>
    <t>978-7-5763-1092-4</t>
  </si>
  <si>
    <t>跟雅思考官Simon学写作</t>
  </si>
  <si>
    <t>王辰雨主编</t>
  </si>
  <si>
    <t>978-7-5615-8422-4</t>
  </si>
  <si>
    <t>Translation expertise studies</t>
  </si>
  <si>
    <t>刘艳春著</t>
  </si>
  <si>
    <t>978-7-302-53105-0</t>
  </si>
  <si>
    <t>英语文学翻译教程</t>
  </si>
  <si>
    <t>陈伯雨编著</t>
  </si>
  <si>
    <t>978-7-5426-7317-6</t>
  </si>
  <si>
    <t>中国英语专业硕士研究生毕业论文中的学术名词短语使用研究</t>
  </si>
  <si>
    <t>林生淑著</t>
  </si>
  <si>
    <t>978-7-5612-7425-5</t>
  </si>
  <si>
    <t>大学英语个性化教学的策略分析与系统设计</t>
  </si>
  <si>
    <t>滑少枫著</t>
  </si>
  <si>
    <t>978-7-5692-8616-8</t>
  </si>
  <si>
    <t>基于动态系统理论的英语专业学习者学术能力发展研究</t>
  </si>
  <si>
    <t>蒋苏琴著</t>
  </si>
  <si>
    <t>978-7-5763-1087-0</t>
  </si>
  <si>
    <t>跟雅思考官Simon学口语2.0</t>
  </si>
  <si>
    <t>978-7-01-023461-8</t>
  </si>
  <si>
    <t>汉字汉文在日本</t>
  </si>
  <si>
    <t>曹雯著</t>
  </si>
  <si>
    <t>978-7-5130-7866-5</t>
  </si>
  <si>
    <t>认知语言学视角下的日语教学探究</t>
  </si>
  <si>
    <t>侯占彩著</t>
  </si>
  <si>
    <t>978-7-100-11235-2</t>
  </si>
  <si>
    <t>我们要当作家</t>
  </si>
  <si>
    <t>(美) 埃里克·奥尔森, 格伦·谢弗编著</t>
  </si>
  <si>
    <t>978-7-5192-8663-7</t>
  </si>
  <si>
    <t>让你的人物讲故事</t>
  </si>
  <si>
    <t>(美) 朱莉·赛尔博著</t>
  </si>
  <si>
    <t>978-7-5681-8423-6</t>
  </si>
  <si>
    <t>文艺作品的多重解读</t>
  </si>
  <si>
    <t>王玉琴著</t>
  </si>
  <si>
    <t>978-7-01-023370-3</t>
  </si>
  <si>
    <t>美国《文心雕龙》研究史料整理与翻译研究</t>
  </si>
  <si>
    <t>谷鹏飞著</t>
  </si>
  <si>
    <t>978-7-5511-5968-5</t>
  </si>
  <si>
    <t>河北当代诗品百家</t>
  </si>
  <si>
    <t>苗雨时著</t>
  </si>
  <si>
    <t>978-7-5461-9497-4</t>
  </si>
  <si>
    <t>高启诗评注</t>
  </si>
  <si>
    <t>刘召明评注</t>
  </si>
  <si>
    <t>978-7-5207-1429-7</t>
  </si>
  <si>
    <t>说词牌道典故</t>
  </si>
  <si>
    <t>冯继魁著</t>
  </si>
  <si>
    <t>978-7-5205-3221-1</t>
  </si>
  <si>
    <t>不薄新诗爱旧诗</t>
  </si>
  <si>
    <t>杨景龙编著</t>
  </si>
  <si>
    <t>978-7-5663-2267-8</t>
  </si>
  <si>
    <t>宋代小说与宋代民间商贸活动研究</t>
  </si>
  <si>
    <t>罗陈霞著</t>
  </si>
  <si>
    <t>明末清初《西游记》续书研究</t>
  </si>
  <si>
    <t>978-7-01-022209-7</t>
  </si>
  <si>
    <t>桐城派名家史学思想研究</t>
  </si>
  <si>
    <t>董根明著</t>
  </si>
  <si>
    <t>978-7-301-32598-8</t>
  </si>
  <si>
    <t>中国文学十五讲</t>
  </si>
  <si>
    <t>周先慎著</t>
  </si>
  <si>
    <t>978-7-5690-3305-2</t>
  </si>
  <si>
    <t>20世纪早期中国文学史编纂研究</t>
  </si>
  <si>
    <t>978-7-5339-6784-0</t>
  </si>
  <si>
    <t>鲁迅文学的内面</t>
  </si>
  <si>
    <t>张业松著</t>
  </si>
  <si>
    <t>978-7-208-17109-1</t>
  </si>
  <si>
    <t>桃乡</t>
  </si>
  <si>
    <t>978-7-5329-6280-8</t>
  </si>
  <si>
    <t>2020年中篇小说年选</t>
  </si>
  <si>
    <t>978-7-5329-6463-5</t>
  </si>
  <si>
    <t>2021年中篇小说年选</t>
  </si>
  <si>
    <t>978-7-5329-6462-8</t>
  </si>
  <si>
    <t>2021年短篇小说年选</t>
  </si>
  <si>
    <t>978-7-208-17047-6</t>
  </si>
  <si>
    <t>国宝</t>
  </si>
  <si>
    <t>双城记</t>
  </si>
  <si>
    <t>978-7-111-69320-8</t>
  </si>
  <si>
    <t>艺术与心理学</t>
  </si>
  <si>
    <t>(美) 埃伦·温纳著</t>
  </si>
  <si>
    <t>978-7-111-67276-0</t>
  </si>
  <si>
    <t>文化生态观与本土设计系统研究</t>
  </si>
  <si>
    <t>森文著</t>
  </si>
  <si>
    <t>978-7-102-08800-6</t>
  </si>
  <si>
    <t>造型基础</t>
  </si>
  <si>
    <t>卢毅著</t>
  </si>
  <si>
    <t>978-7-5623-6161-9</t>
  </si>
  <si>
    <t>色彩与纸本创意思维</t>
  </si>
  <si>
    <t>李莉萍编著</t>
  </si>
  <si>
    <t>978-7-5201-8321-5</t>
  </si>
  <si>
    <t>达达主义百年史</t>
  </si>
  <si>
    <t>(德)马丁·米特尔迈尔(Martin Mittelmeier)著</t>
  </si>
  <si>
    <t>978-7-5362-7084-8</t>
  </si>
  <si>
    <t>从点、线到面</t>
  </si>
  <si>
    <t>(俄罗斯) 瓦西里·康定斯基著</t>
  </si>
  <si>
    <t>978-7-5586-2085-0</t>
  </si>
  <si>
    <t>百鸟画法解析</t>
  </si>
  <si>
    <t>谢伟强编著</t>
  </si>
  <si>
    <t>978-7-5623-6114-5</t>
  </si>
  <si>
    <t>素描与纸本创意思维</t>
  </si>
  <si>
    <t>衣国庆编著</t>
  </si>
  <si>
    <t>978-7-5057-5409-6</t>
  </si>
  <si>
    <t>钢笔画真好学</t>
  </si>
  <si>
    <t>欧阳鹏杰著</t>
  </si>
  <si>
    <t>978-7-122-37574-2</t>
  </si>
  <si>
    <t>虚与实</t>
  </si>
  <si>
    <t>周峰著</t>
  </si>
  <si>
    <t>978-7-122-40628-6</t>
  </si>
  <si>
    <t>中国娃娃</t>
  </si>
  <si>
    <t>张婷婷著</t>
  </si>
  <si>
    <t>978-7-115-55191-7</t>
  </si>
  <si>
    <t>万物有灵且萌</t>
  </si>
  <si>
    <t>唯佳酱著</t>
  </si>
  <si>
    <t>978-7-115-58500-4</t>
  </si>
  <si>
    <t>线语集</t>
  </si>
  <si>
    <t>子仪编著</t>
  </si>
  <si>
    <t>978-7-111-68821-1</t>
  </si>
  <si>
    <t>奇幻动漫角色服装设计图鉴</t>
  </si>
  <si>
    <t>(日) 木俐著</t>
  </si>
  <si>
    <t>J218.7-64</t>
  </si>
  <si>
    <t>978-7-5712-1280-3</t>
  </si>
  <si>
    <t>中国油画家</t>
  </si>
  <si>
    <t>蔡国胜主编</t>
  </si>
  <si>
    <t>J223.1</t>
  </si>
  <si>
    <t>978-7-206-18841-1</t>
  </si>
  <si>
    <t>中国书法艺术美学分析与解构</t>
  </si>
  <si>
    <t>李旭琴著</t>
  </si>
  <si>
    <t>978-7-122-39847-5</t>
  </si>
  <si>
    <t>摄影作品点评123例</t>
  </si>
  <si>
    <t>978-7-115-56401-6</t>
  </si>
  <si>
    <t>居家摄影</t>
  </si>
  <si>
    <t>孙志刚著</t>
  </si>
  <si>
    <t>978-7-302-57590-0</t>
  </si>
  <si>
    <t>手机短视频拍摄与后期大全</t>
  </si>
  <si>
    <t>赵蒙编著</t>
  </si>
  <si>
    <t>978-7-302-60570-6</t>
  </si>
  <si>
    <t>手机短视频与Vlog剪辑大全</t>
  </si>
  <si>
    <t>978-7-115-54852-8</t>
  </si>
  <si>
    <t>手机摄影密码</t>
  </si>
  <si>
    <t>贾树森著</t>
  </si>
  <si>
    <t>978-7-115-54917-4</t>
  </si>
  <si>
    <t>拍出美丽的风景</t>
  </si>
  <si>
    <t>赵中远著</t>
  </si>
  <si>
    <t>J416</t>
  </si>
  <si>
    <t>978-7-5618-6803-4</t>
  </si>
  <si>
    <t>实用合唱与指挥训练教程</t>
  </si>
  <si>
    <t>朱峻峭主编</t>
  </si>
  <si>
    <t>978-7-5612-7592-4</t>
  </si>
  <si>
    <t>钢琴教学及演奏表现力提升研究</t>
  </si>
  <si>
    <t>肖莹著</t>
  </si>
  <si>
    <t>978-7-5130-7723-1</t>
  </si>
  <si>
    <t>沃尔特·辟斯顿弦乐四重奏和声技法研究</t>
  </si>
  <si>
    <t>张宝华著</t>
  </si>
  <si>
    <t>J657.647</t>
  </si>
  <si>
    <t>978-7-106-05182-2</t>
  </si>
  <si>
    <t>电影的诠释学</t>
  </si>
  <si>
    <t>黄宝富著</t>
  </si>
  <si>
    <t>978-7-100-19655-0</t>
  </si>
  <si>
    <t>欧美现代文学杰作的电影经验</t>
  </si>
  <si>
    <t>978-7-5714-2041-3</t>
  </si>
  <si>
    <t>配音魂</t>
  </si>
  <si>
    <t>(日) 平光琢也著</t>
  </si>
  <si>
    <t>978-7-302-59239-6</t>
  </si>
  <si>
    <t>数字影视剪辑艺术与技术</t>
  </si>
  <si>
    <t>刘韬, 郑海昊编著</t>
  </si>
  <si>
    <t>978-7-5680-8180-1</t>
  </si>
  <si>
    <t>中国文化人类学纪录片创作理念的嬗变</t>
  </si>
  <si>
    <t>赵鑫著</t>
  </si>
  <si>
    <t>978-7-5615-8446-0</t>
  </si>
  <si>
    <t>21世纪中国喜剧电影新兴亚类型研究</t>
  </si>
  <si>
    <t>魏巧俐著</t>
  </si>
  <si>
    <t>978-7-208-17279-1</t>
  </si>
  <si>
    <t>羌在汉藏之间</t>
  </si>
  <si>
    <t>K287.4</t>
  </si>
  <si>
    <t>我的20世纪</t>
  </si>
  <si>
    <t>K837.125.31=6</t>
  </si>
  <si>
    <t>978-7-115-56391-0</t>
  </si>
  <si>
    <t>超常规思维</t>
  </si>
  <si>
    <t>(美) 杰里·约拉姆·温德, 科林·克鲁克, 罗伯特·冈瑟著</t>
  </si>
  <si>
    <t>978-7-115-55236-5</t>
  </si>
  <si>
    <t>麦肯锡结构化战略思维</t>
  </si>
  <si>
    <t>周国元著</t>
  </si>
  <si>
    <t>978-7-5192-8533-3</t>
  </si>
  <si>
    <t>意识的起源</t>
  </si>
  <si>
    <t>(德) 埃利希·诺伊曼著</t>
  </si>
  <si>
    <t>B842.7</t>
  </si>
  <si>
    <t>978-7-5504-4006-7</t>
  </si>
  <si>
    <t>转型时期中国若干经济热点研究</t>
  </si>
  <si>
    <t>吉媛著</t>
  </si>
  <si>
    <t>F123.9</t>
  </si>
  <si>
    <t>978-7-5657-2723-8</t>
  </si>
  <si>
    <t>媒介帝国主义</t>
  </si>
  <si>
    <t>(美) 奥利弗·博伊德-巴雷特著</t>
  </si>
  <si>
    <t>978-7-5657-3198-3</t>
  </si>
  <si>
    <t>中国传媒实践教学研究</t>
  </si>
  <si>
    <t>胡一梁, 姚争主编</t>
  </si>
  <si>
    <t>978-7-5668-3244-3</t>
  </si>
  <si>
    <t>非常道</t>
  </si>
  <si>
    <t>978-7-5500-4078-6</t>
  </si>
  <si>
    <t>徐宝璜讲新闻学</t>
  </si>
  <si>
    <t>徐宝璜著</t>
  </si>
  <si>
    <t>978-7-300-29728-6</t>
  </si>
  <si>
    <t>做新闻</t>
  </si>
  <si>
    <t>(美) 盖伊·塔克曼著</t>
  </si>
  <si>
    <t>978-7-300-30006-1</t>
  </si>
  <si>
    <t>解析中国新闻传播学</t>
  </si>
  <si>
    <t>刘海龙主编</t>
  </si>
  <si>
    <t>978-7-5657-2836-5</t>
  </si>
  <si>
    <t>手机新闻的兴起与媒体融合创新</t>
  </si>
  <si>
    <t>董开栋著</t>
  </si>
  <si>
    <t>978-7-5207-2460-9</t>
  </si>
  <si>
    <t>畅销书里的日本国民史</t>
  </si>
  <si>
    <t>黄亚南著</t>
  </si>
  <si>
    <t>978-7-5680-7797-2</t>
  </si>
  <si>
    <t>中小城市会展业发展探索与实践</t>
  </si>
  <si>
    <t>朱飞跃, 杨巍峰主编</t>
  </si>
  <si>
    <t>978-7-122-39661-7</t>
  </si>
  <si>
    <t>再思考</t>
  </si>
  <si>
    <t>(英) 史蒂文·普尔著</t>
  </si>
  <si>
    <t>978-7-5630-7399-3</t>
  </si>
  <si>
    <t>“爱与欣赏”教育的行动研究</t>
  </si>
  <si>
    <t>孙辉, 赵玉亮, 聂隽编著</t>
  </si>
  <si>
    <t>978-7-300-29418-6</t>
  </si>
  <si>
    <t>看不见的力量</t>
  </si>
  <si>
    <t>(加) 江学勤著</t>
  </si>
  <si>
    <t>978-7-5680-8317-1</t>
  </si>
  <si>
    <t>心理健康教育导论</t>
  </si>
  <si>
    <t>乔瑜, 王云, 童放编著</t>
  </si>
  <si>
    <t>978-7-5630-7125-8</t>
  </si>
  <si>
    <t>智研 慧育</t>
  </si>
  <si>
    <t>李佩妍, 李鸿芳, 胡丹主编</t>
  </si>
  <si>
    <t>978-7-5630-6685-8</t>
  </si>
  <si>
    <t>小学系统写作百课练</t>
  </si>
  <si>
    <t>朱桂华, 骆燕琼编著</t>
  </si>
  <si>
    <t>978-7-5701-1582-2</t>
  </si>
  <si>
    <t>统编语文教材名师教案</t>
  </si>
  <si>
    <t>主编张伟忠</t>
  </si>
  <si>
    <t>978-7-5647-8370-9</t>
  </si>
  <si>
    <t>高校创新创业教育探索与实践研究</t>
  </si>
  <si>
    <t>曾绍玮, 李应著</t>
  </si>
  <si>
    <t>978-7-5208-2047-9</t>
  </si>
  <si>
    <t>高校体育教学理念及模式创新研究</t>
  </si>
  <si>
    <t>张亚平, 杨龙, 杜利军著</t>
  </si>
  <si>
    <t>978-7-115-55269-3</t>
  </si>
  <si>
    <t>拉伸运动解剖学</t>
  </si>
  <si>
    <t>(美) 阿诺德·G. 尼尔森, 尤卡·科科宁著</t>
  </si>
  <si>
    <t>978-7-115-57999-7</t>
  </si>
  <si>
    <t>膝关节功能强化训练</t>
  </si>
  <si>
    <t>闫琪著</t>
  </si>
  <si>
    <t>978-7-5576-8999-5</t>
  </si>
  <si>
    <t>象棋布局陷阱大全</t>
  </si>
  <si>
    <t>李艾东主编</t>
  </si>
  <si>
    <t>978-7-5576-8903-2</t>
  </si>
  <si>
    <t>象棋残局定式大全</t>
  </si>
  <si>
    <t>978-7-5576-8897-4</t>
  </si>
  <si>
    <t>象棋典型杀法大全</t>
  </si>
  <si>
    <t>978-7-5576-8900-1</t>
  </si>
  <si>
    <t>象棋经典名局大全</t>
  </si>
  <si>
    <t>978-7-5576-8886-8</t>
  </si>
  <si>
    <t>象棋流行布局大全</t>
  </si>
  <si>
    <t>978-7-5576-8785-4</t>
  </si>
  <si>
    <t>象棋中局战术大全</t>
  </si>
  <si>
    <t>978-7-115-53127-8</t>
  </si>
  <si>
    <t>围棋死活精解</t>
  </si>
  <si>
    <t>围棋TV编著</t>
  </si>
  <si>
    <t>978-7-115-55903-6</t>
  </si>
  <si>
    <t>积木中国</t>
  </si>
  <si>
    <t>呆元著</t>
  </si>
  <si>
    <t>978-7-111-70029-6</t>
  </si>
  <si>
    <t>雅思阅读逻辑思维</t>
  </si>
  <si>
    <t>刘茜编著</t>
  </si>
  <si>
    <t>978-7-5447-8918-9</t>
  </si>
  <si>
    <t>人间天堂</t>
  </si>
  <si>
    <t>(美) F.S. 菲茨杰拉德著</t>
  </si>
  <si>
    <t>978-7-5192-8765-8</t>
  </si>
  <si>
    <t>中国人学日语, 避开汉字“坑”</t>
  </si>
  <si>
    <t>(日) AJALT国际日语普及协会编著</t>
  </si>
  <si>
    <t>978-7-5668-3131-6</t>
  </si>
  <si>
    <t>认知语言学视域下日汉方位词语义扩张机制比较研究</t>
  </si>
  <si>
    <t>赵无忌著</t>
  </si>
  <si>
    <t>978-7-115-58039-9</t>
  </si>
  <si>
    <t>编剧原理</t>
  </si>
  <si>
    <t>陈晓春著</t>
  </si>
  <si>
    <t>978-7-115-55814-5</t>
  </si>
  <si>
    <t>10分钟编剧手册</t>
  </si>
  <si>
    <t>(美) 皮拉尔·亚历山德拉著</t>
  </si>
  <si>
    <t>I053.5-62</t>
  </si>
  <si>
    <t>978-7-208-17254-8</t>
  </si>
  <si>
    <t>有诗自唐来</t>
  </si>
  <si>
    <t>(美) 倪健著</t>
  </si>
  <si>
    <t>978-7-5630-6500-4</t>
  </si>
  <si>
    <t>俞陛云讲诗歌意境</t>
  </si>
  <si>
    <t>俞陛云著</t>
  </si>
  <si>
    <t>978-7-5143-9049-0</t>
  </si>
  <si>
    <t>宋词极简史</t>
  </si>
  <si>
    <t>赵小峦著</t>
  </si>
  <si>
    <t>978-7-201-18175-2</t>
  </si>
  <si>
    <t>钗黛之辨</t>
  </si>
  <si>
    <t>曾扬华著</t>
  </si>
  <si>
    <t>978-7-5500-4074-8</t>
  </si>
  <si>
    <t>钱基博讲中国现代文学史</t>
  </si>
  <si>
    <t>钱基博著</t>
  </si>
  <si>
    <t>978-7-5205-1715-7</t>
  </si>
  <si>
    <t>四面八方</t>
  </si>
  <si>
    <t>978-7-5205-1718-8</t>
  </si>
  <si>
    <t>马上天下</t>
  </si>
  <si>
    <t>逆行者家书</t>
  </si>
  <si>
    <t>978-7-5190-4745-0</t>
  </si>
  <si>
    <t>创意的逻辑</t>
  </si>
  <si>
    <t>978-7-121-41818-1</t>
  </si>
  <si>
    <t>色彩密码</t>
  </si>
  <si>
    <t>多维世界编著</t>
  </si>
  <si>
    <t>J063-62</t>
  </si>
  <si>
    <t>978-7-115-58651-3</t>
  </si>
  <si>
    <t>力</t>
  </si>
  <si>
    <t>(美) 迈克尔·马特斯著</t>
  </si>
  <si>
    <t>J211.28</t>
  </si>
  <si>
    <t>978-7-121-41340-7</t>
  </si>
  <si>
    <t>加加美高浩的手部绘画技法</t>
  </si>
  <si>
    <t>(日) 加加美高浩著</t>
  </si>
  <si>
    <t>978-7-115-55738-4</t>
  </si>
  <si>
    <t>油画基础教程</t>
  </si>
  <si>
    <t>高飞著/绘</t>
  </si>
  <si>
    <t>978-7-121-42981-1</t>
  </si>
  <si>
    <t>12周学会动态人体速写</t>
  </si>
  <si>
    <t>(韩) 李守卿著</t>
  </si>
  <si>
    <t>978-7-115-55822-0</t>
  </si>
  <si>
    <t>眼睛的秘密</t>
  </si>
  <si>
    <t>芦珅编著</t>
  </si>
  <si>
    <t>978-7-115-58053-5</t>
  </si>
  <si>
    <t>桃夭传</t>
  </si>
  <si>
    <t>小鸟编著</t>
  </si>
  <si>
    <t>978-7-5712-1109-7</t>
  </si>
  <si>
    <t>新写实水彩技法</t>
  </si>
  <si>
    <t>978-7-302-59231-0</t>
  </si>
  <si>
    <t>海报招贴设计必修课</t>
  </si>
  <si>
    <t>梁晓龙编著</t>
  </si>
  <si>
    <t>978-7-115-57873-0</t>
  </si>
  <si>
    <t>人人都能学漫画</t>
  </si>
  <si>
    <t>飒漫画著</t>
  </si>
  <si>
    <t>978-7-115-55727-8</t>
  </si>
  <si>
    <t>用彩铅画漫画</t>
  </si>
  <si>
    <t>978-7-115-58845-6</t>
  </si>
  <si>
    <t>怪谈集</t>
  </si>
  <si>
    <t>978-7-5680-6990-8</t>
  </si>
  <si>
    <t>松冈伸治的构图技巧</t>
  </si>
  <si>
    <t>(日) 松冈伸治著</t>
  </si>
  <si>
    <t>978-7-5145-1825-2</t>
  </si>
  <si>
    <t>浮生物语纪念画集</t>
  </si>
  <si>
    <t>裟椤双树著</t>
  </si>
  <si>
    <t>J228.5</t>
  </si>
  <si>
    <t>978-7-5668-3221-4</t>
  </si>
  <si>
    <t>藁叶书法艺术风格研究</t>
  </si>
  <si>
    <t>黄穗清, 黄婉怡著</t>
  </si>
  <si>
    <t>978-7-115-57291-2</t>
  </si>
  <si>
    <t>手绘POP实用字典</t>
  </si>
  <si>
    <t>978-7-115-55947-0</t>
  </si>
  <si>
    <t>看图自学钢琴演奏</t>
  </si>
  <si>
    <t>(美) 玛丽·苏·泰勒, 泰雷·斯多弗著</t>
  </si>
  <si>
    <t>J624.16-64</t>
  </si>
  <si>
    <t>美国、加拿大历史与文化</t>
  </si>
  <si>
    <t>K712.0</t>
  </si>
  <si>
    <t>978-7-208-17203-6</t>
  </si>
  <si>
    <t>祥瑞</t>
  </si>
  <si>
    <t>K827=341</t>
  </si>
  <si>
    <t>978-7-300-30100-6</t>
  </si>
  <si>
    <t>传媒规范理论</t>
  </si>
  <si>
    <t>克利福德·G. 克里斯琴斯 ... [等] 著</t>
  </si>
  <si>
    <t>978-7-5180-8768-6</t>
  </si>
  <si>
    <t>东盟文献信息资源保障研究</t>
  </si>
  <si>
    <t>苏瑞竹 ... [等] 著</t>
  </si>
  <si>
    <t>978-7-5213-1284-3</t>
  </si>
  <si>
    <t>The art of public speaking</t>
  </si>
  <si>
    <t>Stephen E. Lucas, Paul Stob (美) 著</t>
  </si>
  <si>
    <t>978-7-121-42689-6</t>
  </si>
  <si>
    <t>出众的设计师</t>
  </si>
  <si>
    <t>王继编著</t>
  </si>
  <si>
    <t>978-7-121-42988-0</t>
  </si>
  <si>
    <t>爱上彩铅</t>
  </si>
  <si>
    <t>春林燕喜著</t>
  </si>
  <si>
    <t>978-7-121-42014-6</t>
  </si>
  <si>
    <t>超精致的彩铅基础手绘技法</t>
  </si>
  <si>
    <t>周思娇著</t>
  </si>
  <si>
    <t>978-7-121-40525-9</t>
  </si>
  <si>
    <t>超写实的花鸟彩铅手绘教程</t>
  </si>
  <si>
    <t>陈雪著</t>
  </si>
  <si>
    <t>978-7-121-40524-2</t>
  </si>
  <si>
    <t>超写实的美食彩铅手绘教程</t>
  </si>
  <si>
    <t>常硕著</t>
  </si>
  <si>
    <t>978-7-121-41225-7</t>
  </si>
  <si>
    <t>超写实的萌猫彩铅手绘教程</t>
  </si>
  <si>
    <t>978-7-115-57374-2</t>
  </si>
  <si>
    <t>山河绘</t>
  </si>
  <si>
    <t>978-7-121-43178-4</t>
  </si>
  <si>
    <t>氛围感水彩必修课</t>
  </si>
  <si>
    <t>张狗蛋Zgoudan著</t>
  </si>
  <si>
    <t>978-7-302-56528-4</t>
  </si>
  <si>
    <t>给你一个大抱抱</t>
  </si>
  <si>
    <t>一格iger著</t>
  </si>
  <si>
    <t>978-7-121-40688-1</t>
  </si>
  <si>
    <t>水彩插画创想绘</t>
  </si>
  <si>
    <t>战战著</t>
  </si>
  <si>
    <t>978-7-121-41048-2</t>
  </si>
  <si>
    <t>水彩绘</t>
  </si>
  <si>
    <t>竹取著</t>
  </si>
  <si>
    <t>978-7-115-55363-8</t>
  </si>
  <si>
    <t>小手机玩转大摄影</t>
  </si>
  <si>
    <t>袁建, 刘志斌编著</t>
  </si>
  <si>
    <t>978-7-5477-3261-8</t>
  </si>
  <si>
    <t>公元1000年</t>
  </si>
  <si>
    <t>德国观念论</t>
  </si>
  <si>
    <t>B516</t>
  </si>
  <si>
    <t>978-7-100-20104-9</t>
  </si>
  <si>
    <t>现象学之基本问题</t>
  </si>
  <si>
    <t>(德) 海德格尔著</t>
  </si>
  <si>
    <t>精神分析研究</t>
  </si>
  <si>
    <t>978-7-303-26689-0</t>
  </si>
  <si>
    <t>咸同年间清廷与湘淮集团权力格局之变迁</t>
  </si>
  <si>
    <t>邱涛著</t>
  </si>
  <si>
    <t>978-7-101-15460-3</t>
  </si>
  <si>
    <t>新出秦简与秦代县级政务运行机制研究</t>
  </si>
  <si>
    <t>吴方基著</t>
  </si>
  <si>
    <t>978-7-207-12376-3</t>
  </si>
  <si>
    <t>战国变法运动研究</t>
  </si>
  <si>
    <t>王向辉著</t>
  </si>
  <si>
    <t>978-7-5130-8042-2</t>
  </si>
  <si>
    <t>现代企业服务通论</t>
  </si>
  <si>
    <t>褚峻, 谭新政著</t>
  </si>
  <si>
    <t>978-7-309-16122-9</t>
  </si>
  <si>
    <t>会议型饭店管理</t>
  </si>
  <si>
    <t>王济明, 王晶主编</t>
  </si>
  <si>
    <t>978-7-208-16675-2</t>
  </si>
  <si>
    <t>我们共通的理性</t>
  </si>
  <si>
    <t>978-7-5671-4214-5</t>
  </si>
  <si>
    <t>海上生遗珠</t>
  </si>
  <si>
    <t>主编张众, 竺剑</t>
  </si>
  <si>
    <t>978-7-5615-8390-6</t>
  </si>
  <si>
    <t>文化产业政策研究</t>
  </si>
  <si>
    <t>杨吉华著</t>
  </si>
  <si>
    <t>978-7-5218-3044-6</t>
  </si>
  <si>
    <t>文化资本对居民文化消费的影响研究</t>
  </si>
  <si>
    <t>刘宇著</t>
  </si>
  <si>
    <t>978-7-5531-1580-1</t>
  </si>
  <si>
    <t>地方文化研究辑刊</t>
  </si>
  <si>
    <t>西华大学地方文化资源保护与开发研究中心编</t>
  </si>
  <si>
    <t>978-7-105-16486-8</t>
  </si>
  <si>
    <t>民族地区文化创意旅游业理论与实证研究</t>
  </si>
  <si>
    <t>孙丽坤著</t>
  </si>
  <si>
    <t>978-7-5630-7266-8</t>
  </si>
  <si>
    <t>基于空间三元辩证法的移动传播“空间形变”研究</t>
  </si>
  <si>
    <t>陈长松著</t>
  </si>
  <si>
    <t>978-7-5578-6465-1</t>
  </si>
  <si>
    <t>从新媒体到全媒体</t>
  </si>
  <si>
    <t>米博著</t>
  </si>
  <si>
    <t>978-7-5644-3078-8</t>
  </si>
  <si>
    <t>体育新闻学概论</t>
  </si>
  <si>
    <t>毕雪梅著</t>
  </si>
  <si>
    <t>978-7-5618-7106-5</t>
  </si>
  <si>
    <t>舆情生态论</t>
  </si>
  <si>
    <t>夏一雪, 兰月新, 叶琼元著</t>
  </si>
  <si>
    <t>978-7-5531-1479-8</t>
  </si>
  <si>
    <t>寂夜强音</t>
  </si>
  <si>
    <t>成都市档案馆编</t>
  </si>
  <si>
    <t>978-7-5117-3652-9</t>
  </si>
  <si>
    <t>“场域”理论视角下的东方卫视节目生产</t>
  </si>
  <si>
    <t>廖媌婧著</t>
  </si>
  <si>
    <t>G229.275.1</t>
  </si>
  <si>
    <t>978-7-5615-8348-7</t>
  </si>
  <si>
    <t>宋代闽本图书传播研究</t>
  </si>
  <si>
    <t>金雷磊著</t>
  </si>
  <si>
    <t>978-7-5594-5293-1</t>
  </si>
  <si>
    <t>维也纳美景宫美术博物馆</t>
  </si>
  <si>
    <t>G249.521</t>
  </si>
  <si>
    <t>978-7-5618-7010-5</t>
  </si>
  <si>
    <t>图书馆学实证研究博士生学术会议十周年集</t>
  </si>
  <si>
    <t>王云石, 路锦怡主编</t>
  </si>
  <si>
    <t>G250-53</t>
  </si>
  <si>
    <t>978-7-5594-5308-2</t>
  </si>
  <si>
    <t>柏林国家博物馆</t>
  </si>
  <si>
    <t>G269.516</t>
  </si>
  <si>
    <t>978-7-5594-5324-2</t>
  </si>
  <si>
    <t>马德里提森·波涅米萨博物馆</t>
  </si>
  <si>
    <t>G269.551</t>
  </si>
  <si>
    <t>978-7-5594-5325-9</t>
  </si>
  <si>
    <t>马德里索菲亚王后艺术中心博物馆</t>
  </si>
  <si>
    <t>G269.551.69</t>
  </si>
  <si>
    <t>978-7-5594-5297-9</t>
  </si>
  <si>
    <t>伦敦维多利亚和阿尔伯特博物馆</t>
  </si>
  <si>
    <t>G269.561</t>
  </si>
  <si>
    <t>978-7-5594-5323-5</t>
  </si>
  <si>
    <t>巴黎雅克马尔-安德烈博物馆</t>
  </si>
  <si>
    <t>G269.565</t>
  </si>
  <si>
    <t>978-7-5130-7591-6</t>
  </si>
  <si>
    <t>专利申请文件撰写实战教程</t>
  </si>
  <si>
    <t>王宝筠, 那彦琳著</t>
  </si>
  <si>
    <t>978-7-5026-4965-4</t>
  </si>
  <si>
    <t>专利文献英译中翻译指南</t>
  </si>
  <si>
    <t>国家知识产权局专利检索咨询中心编著</t>
  </si>
  <si>
    <t>中国质量标准出版传媒有限公司</t>
  </si>
  <si>
    <t>G306.4-62</t>
  </si>
  <si>
    <t>978-7-121-40536-5</t>
  </si>
  <si>
    <t>标准化方法</t>
  </si>
  <si>
    <t>胡涵景, 孙一中编著</t>
  </si>
  <si>
    <t>G307.72</t>
  </si>
  <si>
    <t>978-7-5219-1378-1</t>
  </si>
  <si>
    <t>广东省自然教育工作探索与实践</t>
  </si>
  <si>
    <t>广东省林业政务服务中心, 全国自然教育网络编著</t>
  </si>
  <si>
    <t>978-7-5219-0781-0</t>
  </si>
  <si>
    <t>全国自然教育论坛文集</t>
  </si>
  <si>
    <t>全国自然教育网络主编</t>
  </si>
  <si>
    <t>978-7-5686-0671-4</t>
  </si>
  <si>
    <t>红色教育家王季愚教育思想研究论文集</t>
  </si>
  <si>
    <t>王永清, 付宏刚主编</t>
  </si>
  <si>
    <t>G40-092.76</t>
  </si>
  <si>
    <t>978-7-5218-2131-4</t>
  </si>
  <si>
    <t>乡村振兴进程中乡村教师绩效薪酬偏好研究</t>
  </si>
  <si>
    <t>畅铁民著</t>
  </si>
  <si>
    <t>G451.5</t>
  </si>
  <si>
    <t>978-7-5564-4361-1</t>
  </si>
  <si>
    <t>中国教育黄皮书2021年</t>
  </si>
  <si>
    <t>周洪宇主编</t>
  </si>
  <si>
    <t>中国民办教育研究</t>
  </si>
  <si>
    <t>G522.74-53</t>
  </si>
  <si>
    <t>978-7-5178-4132-6</t>
  </si>
  <si>
    <t>播种美好的杭州教育援疆路</t>
  </si>
  <si>
    <t>徐志莲 ... [等] 著</t>
  </si>
  <si>
    <t>G527.454</t>
  </si>
  <si>
    <t>978-7-308-22253-2</t>
  </si>
  <si>
    <t>基于“玩美”课程的美好教育样态</t>
  </si>
  <si>
    <t>傅艺玲, 邵伟芳, 傅婷婷等著</t>
  </si>
  <si>
    <t>978-7-5682-9718-9</t>
  </si>
  <si>
    <t>幼儿教师职后师德建设研究</t>
  </si>
  <si>
    <t>郑忠平 ... [等] 编著</t>
  </si>
  <si>
    <t>978-7-5408-7616-6</t>
  </si>
  <si>
    <t>唤起道德生命的觉醒</t>
  </si>
  <si>
    <t>主编王治国</t>
  </si>
  <si>
    <t>978-7-5334-8446-0</t>
  </si>
  <si>
    <t>指向高阶思维的教与学</t>
  </si>
  <si>
    <t>傅登顺著</t>
  </si>
  <si>
    <t>978-7-5178-4713-7</t>
  </si>
  <si>
    <t>义务教育阶段拓展性课程的区域行动研究</t>
  </si>
  <si>
    <t>主编张虹</t>
  </si>
  <si>
    <t>978-7-303-26959-4</t>
  </si>
  <si>
    <t>余映潮与教学艺术探索</t>
  </si>
  <si>
    <t>978-7-5428-7519-8</t>
  </si>
  <si>
    <t>融合式教学的上海智慧</t>
  </si>
  <si>
    <t>上海市电化教育馆编</t>
  </si>
  <si>
    <t>978-7-04-057253-7</t>
  </si>
  <si>
    <t>素质教育</t>
  </si>
  <si>
    <t>主编庞海芍, 隋艺</t>
  </si>
  <si>
    <t>G640-53</t>
  </si>
  <si>
    <t>978-7-5643-8198-1</t>
  </si>
  <si>
    <t>跬步集</t>
  </si>
  <si>
    <t>富海鹰 ... [等] 编著</t>
  </si>
  <si>
    <t>978-7-309-14972-2</t>
  </si>
  <si>
    <t>立德树人 铸魂育人</t>
  </si>
  <si>
    <t>焦扬主编</t>
  </si>
  <si>
    <t>978-7-5643-8363-3</t>
  </si>
  <si>
    <t>四川高校网络思政优秀工作案例</t>
  </si>
  <si>
    <t>组编四川高校网络思想政治工作中心暨四川省教育厅易班建设与发展中心</t>
  </si>
  <si>
    <t>978-7-5188-1019-2</t>
  </si>
  <si>
    <t>爱国主义教程</t>
  </si>
  <si>
    <t>国家宗教事务局编</t>
  </si>
  <si>
    <t>978-7-5639-7914-1</t>
  </si>
  <si>
    <t>新时期大学生社会责任感教育研究</t>
  </si>
  <si>
    <t>陈然然著</t>
  </si>
  <si>
    <t>978-7-5219-1634-8</t>
  </si>
  <si>
    <t>课程思政培新人 启智润心育桃李</t>
  </si>
  <si>
    <t>黄国华主编</t>
  </si>
  <si>
    <t>978-7-312-05277-4</t>
  </si>
  <si>
    <t>网络课程可用性评价与高等教育实践研究</t>
  </si>
  <si>
    <t>张兆芹, 李兴敏, 孙忠梅等编著</t>
  </si>
  <si>
    <t>G642.4</t>
  </si>
  <si>
    <t>978-7-109-28813-3</t>
  </si>
  <si>
    <t>Participatory teaching &amp; learningin higher education</t>
  </si>
  <si>
    <t>Jon Daane, Lu Min, Yu Yanhua</t>
  </si>
  <si>
    <t>978-7-5334-9174-1</t>
  </si>
  <si>
    <t>大学生创业人才测评与培养</t>
  </si>
  <si>
    <t>疏德明著</t>
  </si>
  <si>
    <t>978-7-04-057178-3</t>
  </si>
  <si>
    <t>中国特色高等教育体系建设大家谈</t>
  </si>
  <si>
    <t>978-7-312-05270-5</t>
  </si>
  <si>
    <t>沪江大学化学史</t>
  </si>
  <si>
    <t>缪煜清, 王细荣, 刘德强编著</t>
  </si>
  <si>
    <t>978-7-5766-0127-5</t>
  </si>
  <si>
    <t>传承·启航</t>
  </si>
  <si>
    <t>韩俊海, 洪宗训主编</t>
  </si>
  <si>
    <t>G649.285.31-53</t>
  </si>
  <si>
    <t>978-7-5615-8374-6</t>
  </si>
  <si>
    <t>难忘厦大</t>
  </si>
  <si>
    <t>朱崇实主编</t>
  </si>
  <si>
    <t>G649.285.71-53</t>
  </si>
  <si>
    <t>978-7-5615-8158-2</t>
  </si>
  <si>
    <t>厦门大学出版社社史</t>
  </si>
  <si>
    <t>《厦门大学出版社社史》编委会编</t>
  </si>
  <si>
    <t>978-7-5668-3291-7</t>
  </si>
  <si>
    <t>韩师情 学子心</t>
  </si>
  <si>
    <t>陈俊华 ... [等] 编著</t>
  </si>
  <si>
    <t>G659.286.53</t>
  </si>
  <si>
    <t>978-7-5068-7901-9</t>
  </si>
  <si>
    <t>新时代学校体育发展的理论变革与实践探索</t>
  </si>
  <si>
    <t>张志斌著</t>
  </si>
  <si>
    <t>978-7-5615-8128-5</t>
  </si>
  <si>
    <t>厦门大学百年体育发展史</t>
  </si>
  <si>
    <t>主编陈志伟</t>
  </si>
  <si>
    <t>978-7-5068-7506-6</t>
  </si>
  <si>
    <t>我国竞技体育后备人才培养及退役运动员安置问题研究</t>
  </si>
  <si>
    <t>王欣著</t>
  </si>
  <si>
    <t>978-7-5674-2496-8</t>
  </si>
  <si>
    <t>现代教育理念下的健美操课程设计与应用研究</t>
  </si>
  <si>
    <t>赵艳著</t>
  </si>
  <si>
    <t>978-7-5009-6004-1</t>
  </si>
  <si>
    <t>羽毛球竞赛规则</t>
  </si>
  <si>
    <t>G847.4</t>
  </si>
  <si>
    <t>978-7-5068-7561-5</t>
  </si>
  <si>
    <t>武术健身方法与推广发展研究</t>
  </si>
  <si>
    <t>彭飞著</t>
  </si>
  <si>
    <t>978-7-5692-6791-4</t>
  </si>
  <si>
    <t>高校武术教学的价值分析与优化研究</t>
  </si>
  <si>
    <t>於世海著</t>
  </si>
  <si>
    <t>978-7-5591-2400-5</t>
  </si>
  <si>
    <t>吴式太极古拳</t>
  </si>
  <si>
    <t>主编曲庭文</t>
  </si>
  <si>
    <t>978-7-03-064948-5</t>
  </si>
  <si>
    <t>青少年攀岩运动技能等级标准与测试方法</t>
  </si>
  <si>
    <t>语言学新视野</t>
  </si>
  <si>
    <t>978-7-100-20469-9</t>
  </si>
  <si>
    <t>历史语言学研究</t>
  </si>
  <si>
    <t>H0-09</t>
  </si>
  <si>
    <t>978-7-101-15251-7</t>
  </si>
  <si>
    <t>爾雅新注</t>
  </si>
  <si>
    <t>汉字部首例解</t>
  </si>
  <si>
    <t>978-7-5164-2243-4</t>
  </si>
  <si>
    <t>未来遇见更好的自己</t>
  </si>
  <si>
    <t>郝美娟, 申竹英著</t>
  </si>
  <si>
    <t>978-7-5577-0716-3</t>
  </si>
  <si>
    <t>当代英语翻译理论的多维度思考与探究</t>
  </si>
  <si>
    <t>薄利娜, 杨甜甜著</t>
  </si>
  <si>
    <t>978-7-5577-0773-6</t>
  </si>
  <si>
    <t>英汉翻译的跨文化传播视角研究</t>
  </si>
  <si>
    <t>刘庚玉著</t>
  </si>
  <si>
    <t>978-7-5213-2896-7</t>
  </si>
  <si>
    <t>Research perspectives on English for academic purposes</t>
  </si>
  <si>
    <t>John Flowerdew, Matthew Peacock编著</t>
  </si>
  <si>
    <t>978-7-5208-1329-7</t>
  </si>
  <si>
    <t>基于在线课程平台的高校英语混合式教学模式研究</t>
  </si>
  <si>
    <t>沈红著</t>
  </si>
  <si>
    <t>978-7-307-21990-8</t>
  </si>
  <si>
    <t>哈尼阿培聪坡坡</t>
  </si>
  <si>
    <t>朱小和演唱</t>
  </si>
  <si>
    <t>H319.4:I222.7</t>
  </si>
  <si>
    <t>978-7-5213-2320-7</t>
  </si>
  <si>
    <t>黑龙江省高等院校俄语专业教学现状调查</t>
  </si>
  <si>
    <t>赵秋野等著</t>
  </si>
  <si>
    <t>H359.3</t>
  </si>
  <si>
    <t>978-7-5686-0684-4</t>
  </si>
  <si>
    <t>俄语教学与研究论丛</t>
  </si>
  <si>
    <t>孙超主编</t>
  </si>
  <si>
    <t>H359.3-55</t>
  </si>
  <si>
    <t>978-7-5703-1867-4</t>
  </si>
  <si>
    <t>当代西方前沿文论</t>
  </si>
  <si>
    <t>陆扬著</t>
  </si>
  <si>
    <t>978-7-305-25051-4</t>
  </si>
  <si>
    <t>明清文人的世界</t>
  </si>
  <si>
    <t>黄卫总著</t>
  </si>
  <si>
    <t>I206.4-53</t>
  </si>
  <si>
    <t>978-7-5598-5107-9</t>
  </si>
  <si>
    <t>骈文研究</t>
  </si>
  <si>
    <t>莫道才主编</t>
  </si>
  <si>
    <t>978-7-202-15655-1</t>
  </si>
  <si>
    <t>那年长安</t>
  </si>
  <si>
    <t>吴振华著</t>
  </si>
  <si>
    <t>978-7-200-16066-6</t>
  </si>
  <si>
    <t>贾琏传</t>
  </si>
  <si>
    <t>978-7-309-15899-1</t>
  </si>
  <si>
    <t>金瓶梅研究</t>
  </si>
  <si>
    <t>中国《金瓶梅》研究会 (筹) 编</t>
  </si>
  <si>
    <t>978-7-01-023382-6</t>
  </si>
  <si>
    <t>纸短情长</t>
  </si>
  <si>
    <t>张丁著</t>
  </si>
  <si>
    <t>978-7-305-24481-0</t>
  </si>
  <si>
    <t>北宋尺牍研究</t>
  </si>
  <si>
    <t>付梅著</t>
  </si>
  <si>
    <t>978-7-309-15589-1</t>
  </si>
  <si>
    <t>宋代学记文研究</t>
  </si>
  <si>
    <t>倪春军著</t>
  </si>
  <si>
    <t>978-7-5484-6319-1</t>
  </si>
  <si>
    <t>首届青年文学家文学奖获奖作品选集</t>
  </si>
  <si>
    <t>庚子九百首</t>
  </si>
  <si>
    <t>I227.7</t>
  </si>
  <si>
    <t>978-7-5212-1442-0</t>
  </si>
  <si>
    <t>二十九楼</t>
  </si>
  <si>
    <t>双柑树</t>
  </si>
  <si>
    <t>978-7-301-32130-0</t>
  </si>
  <si>
    <t>艺术学理论要略</t>
  </si>
  <si>
    <t>978-7-5190-4722-1</t>
  </si>
  <si>
    <t>中国艺术人类学前沿话题三人谈</t>
  </si>
  <si>
    <t>王永健, 许晓明主编</t>
  </si>
  <si>
    <t>978-7-5068-7575-2</t>
  </si>
  <si>
    <t>创意设计思维与表达</t>
  </si>
  <si>
    <t>夏登江著</t>
  </si>
  <si>
    <t>978-7-122-39409-5</t>
  </si>
  <si>
    <t>构成形式</t>
  </si>
  <si>
    <t>978-7-5594-5306-8</t>
  </si>
  <si>
    <t>布达佩斯国立美术馆</t>
  </si>
  <si>
    <t>J151.5-28</t>
  </si>
  <si>
    <t>978-7-5594-5305-1</t>
  </si>
  <si>
    <t>德累斯顿历代大师画廊美术馆</t>
  </si>
  <si>
    <t>J151.7-28</t>
  </si>
  <si>
    <t>978-7-5594-5300-6</t>
  </si>
  <si>
    <t>罗马国家现代艺术美术馆</t>
  </si>
  <si>
    <t>J154.6-28</t>
  </si>
  <si>
    <t>978-7-5594-5303-7</t>
  </si>
  <si>
    <t>锡耶纳国立美术馆</t>
  </si>
  <si>
    <t>978-7-5594-5365-5</t>
  </si>
  <si>
    <t>巴塞罗那加泰罗尼亚国家艺术博物馆</t>
  </si>
  <si>
    <t>J155.1-28</t>
  </si>
  <si>
    <t>978-7-5594-5298-6</t>
  </si>
  <si>
    <t>伦敦泰特美术馆</t>
  </si>
  <si>
    <t>J156.1-28</t>
  </si>
  <si>
    <t>978-7-5594-5301-3</t>
  </si>
  <si>
    <t>比利时皇家美术馆</t>
  </si>
  <si>
    <t>J156.4-28</t>
  </si>
  <si>
    <t>978-7-5594-5484-3</t>
  </si>
  <si>
    <t>巴黎橘园美术馆</t>
  </si>
  <si>
    <t>J156.5-28</t>
  </si>
  <si>
    <t>978-7-5594-5309-9</t>
  </si>
  <si>
    <t>巴黎玛摩丹-莫奈美术馆</t>
  </si>
  <si>
    <t>978-7-5594-5307-5</t>
  </si>
  <si>
    <t>波士顿美术博物馆</t>
  </si>
  <si>
    <t>978-7-5594-5299-3</t>
  </si>
  <si>
    <t>纽约大都会博物馆</t>
  </si>
  <si>
    <t>978-7-5594-5472-0</t>
  </si>
  <si>
    <t>纽约现代艺术博物馆</t>
  </si>
  <si>
    <t>J171.24-28</t>
  </si>
  <si>
    <t>978-7-5687-0580-6</t>
  </si>
  <si>
    <t>动画色彩风景对比教学</t>
  </si>
  <si>
    <t>刘正军, 李娜, 宋扬著</t>
  </si>
  <si>
    <t>J218.7-42</t>
  </si>
  <si>
    <t>978-7-5010-6610-0</t>
  </si>
  <si>
    <t>汉碑隶书结构举要</t>
  </si>
  <si>
    <t>张同印编著</t>
  </si>
  <si>
    <t>978-7-5696-0146-6</t>
  </si>
  <si>
    <t>钟子林现代音乐文集</t>
  </si>
  <si>
    <t>钟子林著</t>
  </si>
  <si>
    <t>J609.1-53</t>
  </si>
  <si>
    <t>978-7-5068-8383-2</t>
  </si>
  <si>
    <t>钢琴演奏技巧与音色的影响因素研究</t>
  </si>
  <si>
    <t>孙丹红著</t>
  </si>
  <si>
    <t>978-7-5671-4395-1</t>
  </si>
  <si>
    <t>中国傩戏与东亚传统戏剧比较研究</t>
  </si>
  <si>
    <t>麻国钧主编</t>
  </si>
  <si>
    <t>J825</t>
  </si>
  <si>
    <t>978-7-5657-3065-8</t>
  </si>
  <si>
    <t>“静”的时代镜像</t>
  </si>
  <si>
    <t>梁艳著</t>
  </si>
  <si>
    <t>978-7-5596-5245-4</t>
  </si>
  <si>
    <t>号脉电影</t>
  </si>
  <si>
    <t>周铁东著</t>
  </si>
  <si>
    <t>978-7-5671-4287-9</t>
  </si>
  <si>
    <t>影人文墨</t>
  </si>
  <si>
    <t>孙莺编</t>
  </si>
  <si>
    <t>978-7-5201-9701-4</t>
  </si>
  <si>
    <t>九宫太极手</t>
  </si>
  <si>
    <t>陆锦川著</t>
  </si>
  <si>
    <t>978-7-5068-8298-9</t>
  </si>
  <si>
    <t>文化自信视域下大学英语教学的策略与路径</t>
  </si>
  <si>
    <t>秦盼泓著</t>
  </si>
  <si>
    <t>978-7-5126-9007-3</t>
  </si>
  <si>
    <t>愿解西游真实义</t>
  </si>
  <si>
    <t>韩金英著</t>
  </si>
  <si>
    <t>978-7-5130-7593-0</t>
  </si>
  <si>
    <t>辽代五京地方政务运行研究</t>
  </si>
  <si>
    <t>王旭东著</t>
  </si>
  <si>
    <t>978-7-5690-4010-4</t>
  </si>
  <si>
    <t>天府文化美论</t>
  </si>
  <si>
    <t>主编王苹</t>
  </si>
  <si>
    <t>978-7-5657-2937-9</t>
  </si>
  <si>
    <t>变革·探索·传播心理</t>
  </si>
  <si>
    <t>袁军, 张晓辉主编</t>
  </si>
  <si>
    <t>G206.7-53</t>
  </si>
  <si>
    <t>978-7-5147-1087-8</t>
  </si>
  <si>
    <t>2020中国新媒体大会</t>
  </si>
  <si>
    <t>978-7-5108-2382-4</t>
  </si>
  <si>
    <t>华夏传播研究</t>
  </si>
  <si>
    <t>谢清果, 韩立新主编</t>
  </si>
  <si>
    <t>978-7-307-21508-5</t>
  </si>
  <si>
    <t>大数据环境下的知识组织与服务创新</t>
  </si>
  <si>
    <t>马费成, 赵一鸣著</t>
  </si>
  <si>
    <t>978-7-5641-9703-2</t>
  </si>
  <si>
    <t>物型课程</t>
  </si>
  <si>
    <t>孙其华等著</t>
  </si>
  <si>
    <t>978-7-206-18173-3</t>
  </si>
  <si>
    <t>全民健身背景下青少年体质健康与促进研究</t>
  </si>
  <si>
    <t>王哲著</t>
  </si>
  <si>
    <t>978-7-5191-2564-6</t>
  </si>
  <si>
    <t>教育治理的逻辑</t>
  </si>
  <si>
    <t>978-7-5068-7899-9</t>
  </si>
  <si>
    <t>实践取向下的学前教师培养与培训体系建设</t>
  </si>
  <si>
    <t>纪秀琴著</t>
  </si>
  <si>
    <t>978-7-5760-2974-1</t>
  </si>
  <si>
    <t>新方案 新课标 新征程</t>
  </si>
  <si>
    <t>吴刚平, 安桂清, 周文叶主编</t>
  </si>
  <si>
    <t>978-7-303-26615-9</t>
  </si>
  <si>
    <t>学校课程建设与综合化实施</t>
  </si>
  <si>
    <t>杨明全等著</t>
  </si>
  <si>
    <t>978-7-5218-2685-2</t>
  </si>
  <si>
    <t>高考改革试点方案跟踪与评估研究</t>
  </si>
  <si>
    <t>钟秉林等著</t>
  </si>
  <si>
    <t>978-7-5760-2351-0</t>
  </si>
  <si>
    <t>语文科教学逻辑探索</t>
  </si>
  <si>
    <t>成龙著</t>
  </si>
  <si>
    <t>978-7-5763-1204-1</t>
  </si>
  <si>
    <t>大学在线教学改革研究与实践</t>
  </si>
  <si>
    <t>主编肖海荣, 马中东, 黄春平</t>
  </si>
  <si>
    <t>978-7-5660-1983-7</t>
  </si>
  <si>
    <t>人文与科技</t>
  </si>
  <si>
    <t>刘实鹏, 吴晓萍主编</t>
  </si>
  <si>
    <t>978-7-5684-1608-5</t>
  </si>
  <si>
    <t>新时代高校网络育人理论与实践</t>
  </si>
  <si>
    <t>主编王玉忠, 金丽馥</t>
  </si>
  <si>
    <t>978-7-5218-3605-9</t>
  </si>
  <si>
    <t>知识管理视角下高质量本科在线课程研究</t>
  </si>
  <si>
    <t>尚珊珊, 高明瑾, 吕文菲著</t>
  </si>
  <si>
    <t>978-7-307-22675-3</t>
  </si>
  <si>
    <t>不忘初心 砥砺前行</t>
  </si>
  <si>
    <t>主编徐东兴</t>
  </si>
  <si>
    <t>978-7-5684-1603-0</t>
  </si>
  <si>
    <t>新时代高校资助育人理论与实践</t>
  </si>
  <si>
    <t>主编张芬, 杨道建</t>
  </si>
  <si>
    <t>978-7-5663-2317-0</t>
  </si>
  <si>
    <t>初心传承之路</t>
  </si>
  <si>
    <t>主编林桂军</t>
  </si>
  <si>
    <t>978-7-5068-7568-4</t>
  </si>
  <si>
    <t>校园足球课程资源开发与建设研究</t>
  </si>
  <si>
    <t>王生贵著</t>
  </si>
  <si>
    <t>978-7-5221-1126-1</t>
  </si>
  <si>
    <t>高校武术教育服务供给的优化研究</t>
  </si>
  <si>
    <t>王稳著</t>
  </si>
  <si>
    <t>978-7-5692-6567-5</t>
  </si>
  <si>
    <t>文化领域下的英汉语言比较研究</t>
  </si>
  <si>
    <t>贠玮著</t>
  </si>
  <si>
    <t>978-7-313-24023-1</t>
  </si>
  <si>
    <t>基于新型历时复合语料库的翻译汉语特征研究</t>
  </si>
  <si>
    <t>庞双子著</t>
  </si>
  <si>
    <t>978-7-206-18186-3</t>
  </si>
  <si>
    <t>大数据驱动下的大学英语教学革新与探索</t>
  </si>
  <si>
    <t>丽娜著</t>
  </si>
  <si>
    <t>978-7-5068-8052-7</t>
  </si>
  <si>
    <t>基于自主学习的大学英语教学理论与改革研究</t>
  </si>
  <si>
    <t>刘永莉著</t>
  </si>
  <si>
    <t>978-7-313-24197-9</t>
  </si>
  <si>
    <t>大学英语写作研究</t>
  </si>
  <si>
    <t>纪小凌著</t>
  </si>
  <si>
    <t>978-7-5641-9814-5</t>
  </si>
  <si>
    <t>文学语言张力论</t>
  </si>
  <si>
    <t>陈学广著</t>
  </si>
  <si>
    <t>978-7-5455-6520-1</t>
  </si>
  <si>
    <t>世界名著大师课</t>
  </si>
  <si>
    <t>柳鸣九, 王智量, 蓝英年主编</t>
  </si>
  <si>
    <t>978-7-5690-5112-4</t>
  </si>
  <si>
    <t>中国古代文学名篇隅解</t>
  </si>
  <si>
    <t>赵阳编著</t>
  </si>
  <si>
    <t>978-7-5208-1185-9</t>
  </si>
  <si>
    <t>探索与欣赏</t>
  </si>
  <si>
    <t>马莉, 姚俊丽著</t>
  </si>
  <si>
    <t>978-7-5057-5246-7</t>
  </si>
  <si>
    <t>《水浒传》的诞生</t>
  </si>
  <si>
    <t>978-7-214-26102-1</t>
  </si>
  <si>
    <t>江苏绘画史</t>
  </si>
  <si>
    <t>杨心珉, 陶小军著</t>
  </si>
  <si>
    <t>978-7-04-056125-8</t>
  </si>
  <si>
    <t>中国书画概论</t>
  </si>
  <si>
    <t>978-7-5729-0159-1</t>
  </si>
  <si>
    <t>霍春阳谈艺录</t>
  </si>
  <si>
    <t>978-7-5165-2910-2</t>
  </si>
  <si>
    <t>音乐基础与教学技能</t>
  </si>
  <si>
    <t>主编丁星, 郭思村, 汪燕萍</t>
  </si>
  <si>
    <t>978-7-103-06120-6</t>
  </si>
  <si>
    <t>肖斯塔科维奇晚期弦乐四重奏的音乐语言与结构</t>
  </si>
  <si>
    <t>王晶著</t>
  </si>
  <si>
    <t>J622</t>
  </si>
  <si>
    <t>978-7-5068-8390-0</t>
  </si>
  <si>
    <t>中西方钢琴艺术史教程</t>
  </si>
  <si>
    <t>王诗莹著</t>
  </si>
  <si>
    <t>978-7-5477-4033-0</t>
  </si>
  <si>
    <t>古登堡</t>
  </si>
  <si>
    <t>K835.166.16</t>
  </si>
  <si>
    <t>中国婚姻史</t>
  </si>
  <si>
    <t>K892.22</t>
  </si>
  <si>
    <t>978-7-5763-1289-8</t>
  </si>
  <si>
    <t>333教育综合框架笔记</t>
  </si>
  <si>
    <t>徐影主编</t>
  </si>
  <si>
    <t>978-7-100-20127-8</t>
  </si>
  <si>
    <t>感知学</t>
  </si>
  <si>
    <t>(德) 格诺特·柏梅著</t>
  </si>
  <si>
    <t>978-7-5068-8127-2</t>
  </si>
  <si>
    <t>信息化背景下高校英语混合式教学模式探索与应用</t>
  </si>
  <si>
    <t>康洁平著</t>
  </si>
  <si>
    <t>978-7-100-20392-0</t>
  </si>
  <si>
    <t>没有人是艺术家, 也没有人不是艺术家</t>
  </si>
  <si>
    <t>朱青生著</t>
  </si>
  <si>
    <t>J052-53</t>
  </si>
  <si>
    <t>没有人是艺术家，也没有人不是艺术家</t>
  </si>
  <si>
    <t>978-7-5763-0258-5</t>
  </si>
  <si>
    <t>威廉·詹姆士道德哲学文集</t>
  </si>
  <si>
    <t>(美) 威廉·詹姆士著</t>
  </si>
  <si>
    <t>978-7-5220-1530-9</t>
  </si>
  <si>
    <t>大变局与双循环</t>
  </si>
  <si>
    <t>植信投资研究院著</t>
  </si>
  <si>
    <t>978-7-5639-7900-4</t>
  </si>
  <si>
    <t>档案管理现代化与服务创新研究</t>
  </si>
  <si>
    <t>莫伟杰, 周结华, 李巧兰著</t>
  </si>
  <si>
    <t>978-7-5639-7901-1</t>
  </si>
  <si>
    <t>档案管理与实务分析</t>
  </si>
  <si>
    <t>黄河, 叶淑仪, 傅爱娟著</t>
  </si>
  <si>
    <t>978-7-5658-4069-2</t>
  </si>
  <si>
    <t>教育管理与学习心理健康教育</t>
  </si>
  <si>
    <t>杨璐, 高翔, 胡君著</t>
  </si>
  <si>
    <t>978-7-5697-0315-3</t>
  </si>
  <si>
    <t>乡村教师队伍建设研究</t>
  </si>
  <si>
    <t>唐智松, 徐爱斌, 王丽娟著</t>
  </si>
  <si>
    <t>978-7-5763-0067-3</t>
  </si>
  <si>
    <t>民族地区外语教育有效路径探索</t>
  </si>
  <si>
    <t>鲁子问, 刘照惠主编</t>
  </si>
  <si>
    <t>978-7-5644-2314-8</t>
  </si>
  <si>
    <t>运动生理学</t>
  </si>
  <si>
    <t>《运动生理学》编写组编</t>
  </si>
  <si>
    <t>978-7-5692-9428-6</t>
  </si>
  <si>
    <t>儿童青少年力量与灵敏发展敏感期的年龄特征及干预效果研究</t>
  </si>
  <si>
    <t>周国海著</t>
  </si>
  <si>
    <t>978-7-5068-7912-5</t>
  </si>
  <si>
    <t>全民健身的实用路径及保障体系构建</t>
  </si>
  <si>
    <t>978-7-5068-8046-6</t>
  </si>
  <si>
    <t>校园足球学训一体化的建设与实践探索</t>
  </si>
  <si>
    <t>赵永峰著</t>
  </si>
  <si>
    <t>978-7-5068-7974-3</t>
  </si>
  <si>
    <t>网球后备人才综合技能培养与提高研究</t>
  </si>
  <si>
    <t>刘良辉, 熊冲著</t>
  </si>
  <si>
    <t>978-7-5692-7051-8</t>
  </si>
  <si>
    <t>互联网教育背景下大学英语教学体系的反思与重建</t>
  </si>
  <si>
    <t>曹海霞著</t>
  </si>
  <si>
    <t>978-7-5410-9136-0</t>
  </si>
  <si>
    <t>看漫画学画画</t>
  </si>
  <si>
    <t>(美) 马克·克里利著</t>
  </si>
  <si>
    <t>978-7-5411-6050-9</t>
  </si>
  <si>
    <t>无敌救星</t>
  </si>
  <si>
    <t>(法) 帕斯卡尔·茹瑟兰编绘</t>
  </si>
  <si>
    <t>978-7-5378-6432-9</t>
  </si>
  <si>
    <t>书法散论</t>
  </si>
  <si>
    <t>徐树文著</t>
  </si>
  <si>
    <t>978-7-5213-2988-9</t>
  </si>
  <si>
    <t>International perspectives on materials in ELT</t>
  </si>
  <si>
    <t>(英) Sue Garton, (美) Kathleen Graves编</t>
  </si>
  <si>
    <t>曾子学刊</t>
  </si>
  <si>
    <t>B222.35</t>
  </si>
  <si>
    <t>978-7-5194-5850-8</t>
  </si>
  <si>
    <t>“在德不在辫”</t>
  </si>
  <si>
    <t>吴争春著</t>
  </si>
  <si>
    <t>喵得乐</t>
  </si>
  <si>
    <t>978-7-5203-8053-9</t>
  </si>
  <si>
    <t>《孝經》鄭玄注匯校</t>
  </si>
  <si>
    <t>郭金鴻匯校</t>
  </si>
  <si>
    <t>978-7-5203-7421-7</t>
  </si>
  <si>
    <t>家风建设中的个人品德养成研究</t>
  </si>
  <si>
    <t>栾淳钰著</t>
  </si>
  <si>
    <t>978-7-303-24468-3</t>
  </si>
  <si>
    <t>认知诊断理论</t>
  </si>
  <si>
    <t>涂冬波, 蔡艳, 丁树良著</t>
  </si>
  <si>
    <t>B841.7</t>
  </si>
  <si>
    <t>978-7-300-28766-9</t>
  </si>
  <si>
    <t>消失的父亲、焦虑的母亲和失控的孩子</t>
  </si>
  <si>
    <t>(美) 迈克尔·P. 尼科尔斯著</t>
  </si>
  <si>
    <t>978-7-101-15197-8</t>
  </si>
  <si>
    <t>唐摭言校證</t>
  </si>
  <si>
    <t>(五代) 王定保撰</t>
  </si>
  <si>
    <t>978-7-5174-0885-7</t>
  </si>
  <si>
    <t>明朝监察制度</t>
  </si>
  <si>
    <t>(美) 贺凯著</t>
  </si>
  <si>
    <t>978-7-5203-9867-1</t>
  </si>
  <si>
    <t>冷战时期美国对菲律宾的援助研究</t>
  </si>
  <si>
    <t>崔翠翠著</t>
  </si>
  <si>
    <t>978-7-302-59399-7</t>
  </si>
  <si>
    <t>宏观经济政策模拟与政策实验</t>
  </si>
  <si>
    <t>张同斌主编</t>
  </si>
  <si>
    <t>亚洲的戏剧</t>
  </si>
  <si>
    <t>F135.06</t>
  </si>
  <si>
    <t>978-7-5203-9766-7</t>
  </si>
  <si>
    <t>共同代理关系应用及效率研究</t>
  </si>
  <si>
    <t>张帅著</t>
  </si>
  <si>
    <t>978-7-5178-4107-4</t>
  </si>
  <si>
    <t>酒店经营管理学</t>
  </si>
  <si>
    <t>张延编著</t>
  </si>
  <si>
    <t>978-7-5115-7168-7</t>
  </si>
  <si>
    <t>个人账户养老金财务问题研究</t>
  </si>
  <si>
    <t>江涛著</t>
  </si>
  <si>
    <t>978-7-5637-4280-6</t>
  </si>
  <si>
    <t>听高级导游说世界遗产</t>
  </si>
  <si>
    <t>主编周立冰</t>
  </si>
  <si>
    <t>978-7-5657-2945-4</t>
  </si>
  <si>
    <t>新闻舆论方略</t>
  </si>
  <si>
    <t>杜哲著</t>
  </si>
  <si>
    <t>978-7-5432-3245-7</t>
  </si>
  <si>
    <t>政治修辞</t>
  </si>
  <si>
    <t>(美) 贾森·斯坦利著</t>
  </si>
  <si>
    <t>978-7-5115-7152-6</t>
  </si>
  <si>
    <t>中国特色新闻媒介体制</t>
  </si>
  <si>
    <t>秦汉著</t>
  </si>
  <si>
    <t>978-7-5115-6772-7</t>
  </si>
  <si>
    <t>突围</t>
  </si>
  <si>
    <t>978-7-5203-7760-7</t>
  </si>
  <si>
    <t>明清书坊业与通俗小说研究</t>
  </si>
  <si>
    <t>978-7-5198-6494-1</t>
  </si>
  <si>
    <t>常规建设项目档案管理指南</t>
  </si>
  <si>
    <t>G275.3-62</t>
  </si>
  <si>
    <t>978-7-01-023890-6</t>
  </si>
  <si>
    <t>新媒体环境下档案公共服务机理与策略研究</t>
  </si>
  <si>
    <t>978-7-5194-5887-4</t>
  </si>
  <si>
    <t>科技项目管理中的知识共享研究</t>
  </si>
  <si>
    <t>李海峰著</t>
  </si>
  <si>
    <t>978-7-5194-6163-8</t>
  </si>
  <si>
    <t>科技人才创新创业的动力机制研究</t>
  </si>
  <si>
    <t>潘宇峰著</t>
  </si>
  <si>
    <t>978-7-201-17657-4</t>
  </si>
  <si>
    <t>中国特色科技创新治理体系</t>
  </si>
  <si>
    <t>吴超, 李卓繁著</t>
  </si>
  <si>
    <t>978-7-5439-8357-1</t>
  </si>
  <si>
    <t>教育管理行为逻辑20论</t>
  </si>
  <si>
    <t>姚期著</t>
  </si>
  <si>
    <t>978-7-5194-6493-6</t>
  </si>
  <si>
    <t>颠覆且回归的圣陶教育</t>
  </si>
  <si>
    <t>张立秋编著</t>
  </si>
  <si>
    <t>978-7-303-26302-8</t>
  </si>
  <si>
    <t>社会情感学习与学校管理改进</t>
  </si>
  <si>
    <t>毛亚庆, 杜媛著</t>
  </si>
  <si>
    <t>978-7-5087-6590-7</t>
  </si>
  <si>
    <t>学习障碍返回抑制研究</t>
  </si>
  <si>
    <t>杨宇然著</t>
  </si>
  <si>
    <t>978-7-5203-8697-5</t>
  </si>
  <si>
    <t>乡村教师生活的历史考察</t>
  </si>
  <si>
    <t>高盼望著</t>
  </si>
  <si>
    <t>G451.4</t>
  </si>
  <si>
    <t>978-7-5334-9179-6</t>
  </si>
  <si>
    <t>百年动变</t>
  </si>
  <si>
    <t>黄书光等著</t>
  </si>
  <si>
    <t>978-7-5194-6306-9</t>
  </si>
  <si>
    <t>让儿童思维在审辨中生长</t>
  </si>
  <si>
    <t>蒋巧君主编</t>
  </si>
  <si>
    <t>978-7-5644-3386-4</t>
  </si>
  <si>
    <t>基于运动能力发展的小学体育教学探索</t>
  </si>
  <si>
    <t>韩兵, 韩金明, 张庆新主编</t>
  </si>
  <si>
    <t>978-7-5643-7951-3</t>
  </si>
  <si>
    <t>中学思想政治教学设计与案例评析</t>
  </si>
  <si>
    <t>高青兰编著</t>
  </si>
  <si>
    <t>978-7-5225-0586-2</t>
  </si>
  <si>
    <t>目标导向的写作教学有效实施与评价</t>
  </si>
  <si>
    <t>白花丽著</t>
  </si>
  <si>
    <t>978-7-5643-8188-2</t>
  </si>
  <si>
    <t>高中英语学科核心素养培养实践探索</t>
  </si>
  <si>
    <t>德阳市高中英语易定涛名师工作室编</t>
  </si>
  <si>
    <t>978-7-5194-6018-1</t>
  </si>
  <si>
    <t>中国英语教研员状况研究</t>
  </si>
  <si>
    <t>杨鲁新著</t>
  </si>
  <si>
    <t>978-7-5087-6565-5</t>
  </si>
  <si>
    <t>创建校长领导力发展共同体</t>
  </si>
  <si>
    <t>吴甡, 张铁道主编</t>
  </si>
  <si>
    <t>978-7-5685-2769-9</t>
  </si>
  <si>
    <t>全球社会中的高等教育</t>
  </si>
  <si>
    <t>(美) D. 布鲁斯·约翰斯通, 玛德琳·B. 安布罗西奥, 保罗·J. 雅克博斯基著</t>
  </si>
  <si>
    <t>978-7-5218-3299-0</t>
  </si>
  <si>
    <t>管理学类课程思政案例选编</t>
  </si>
  <si>
    <t>主编李正卫, 陈衍泰</t>
  </si>
  <si>
    <t>978-7-5643-7745-8</t>
  </si>
  <si>
    <t>互联网与新时代高校思想政治教育队伍建设</t>
  </si>
  <si>
    <t>钟家全著</t>
  </si>
  <si>
    <t>978-7-5227-0020-5</t>
  </si>
  <si>
    <t>如何做一个智慧的思政课教师</t>
  </si>
  <si>
    <t>郝双才著</t>
  </si>
  <si>
    <t>978-7-5692-9212-1</t>
  </si>
  <si>
    <t>思想政治教育理论与实践研究</t>
  </si>
  <si>
    <t>浙江旅游职业学院马克思主义学院编</t>
  </si>
  <si>
    <t>978-7-201-17808-0</t>
  </si>
  <si>
    <t>《思想道德修养与法律基础》(2018版) 教案</t>
  </si>
  <si>
    <t>张咸杰, 马卫花, 魏秀珍编著</t>
  </si>
  <si>
    <t>978-7-5693-1715-2</t>
  </si>
  <si>
    <t>大学教师专业能力发展的支持服务模式</t>
  </si>
  <si>
    <t>孙二军著</t>
  </si>
  <si>
    <t>978-7-208-17477-1</t>
  </si>
  <si>
    <t>当代大学生领导力培养与探索</t>
  </si>
  <si>
    <t>崔文霞著</t>
  </si>
  <si>
    <t>978-7-5194-6017-4</t>
  </si>
  <si>
    <t>全方位育人视角下的学生工作探索</t>
  </si>
  <si>
    <t>丁建安著</t>
  </si>
  <si>
    <t>978-7-313-24997-5</t>
  </si>
  <si>
    <t>美国大学生创业的外部支撑体系研究</t>
  </si>
  <si>
    <t>孟莹著</t>
  </si>
  <si>
    <t>978-7-5203-8898-6</t>
  </si>
  <si>
    <t>中国高校学术创业成功的机理与路径</t>
  </si>
  <si>
    <t>易高峰著</t>
  </si>
  <si>
    <t>978-7-5223-0837-1</t>
  </si>
  <si>
    <t>高校信息化建设与管理研究</t>
  </si>
  <si>
    <t>邢强著</t>
  </si>
  <si>
    <t>中国财政经济出版社</t>
  </si>
  <si>
    <t>978-7-5764-0328-2</t>
  </si>
  <si>
    <t>法大凝眸</t>
  </si>
  <si>
    <t>刘杰主编</t>
  </si>
  <si>
    <t>978-7-5115-7119-9</t>
  </si>
  <si>
    <t>健体强心 融美育德</t>
  </si>
  <si>
    <t>程灵, 王颖著</t>
  </si>
  <si>
    <t>978-7-5644-3549-3</t>
  </si>
  <si>
    <t>职业篮球俱乐部核心竞争力研究</t>
  </si>
  <si>
    <t>赵述强著</t>
  </si>
  <si>
    <t>978-7-5644-3548-6</t>
  </si>
  <si>
    <t>课堂情境兴趣优化探究</t>
  </si>
  <si>
    <t>高鹏飞著</t>
  </si>
  <si>
    <t>规范字与繁体字、异体字辨析字典</t>
  </si>
  <si>
    <t>H124-61</t>
  </si>
  <si>
    <t>978-7-5766-0060-5</t>
  </si>
  <si>
    <t>大学英语教学的生态学阐释</t>
  </si>
  <si>
    <t>李晨著</t>
  </si>
  <si>
    <t>978-7-308-20628-0</t>
  </si>
  <si>
    <t>英国文学读本</t>
  </si>
  <si>
    <t>李新德, 杨开泛主编</t>
  </si>
  <si>
    <t>978-7-305-24341-7</t>
  </si>
  <si>
    <t>任务类型对英语听力理解和策略的影响</t>
  </si>
  <si>
    <t>曹洪霞著</t>
  </si>
  <si>
    <t>978-7-5765-0092-9</t>
  </si>
  <si>
    <t>德国国情面面观</t>
  </si>
  <si>
    <t>桂乾元主编</t>
  </si>
  <si>
    <t>H339.4:K</t>
  </si>
  <si>
    <t>讽刺的解剖</t>
  </si>
  <si>
    <t>978-7-5166-5280-0</t>
  </si>
  <si>
    <t>《文心雕龙》文学思想渊源论</t>
  </si>
  <si>
    <t>王万洪著</t>
  </si>
  <si>
    <t>978-7-307-21441-5</t>
  </si>
  <si>
    <t>集部之转型与中国本土文学统序之建构</t>
  </si>
  <si>
    <t>王炜著</t>
  </si>
  <si>
    <t>978-7-309-15442-9</t>
  </si>
  <si>
    <t>宋代酬唱诗歌论稿</t>
  </si>
  <si>
    <t>吕肖奂著</t>
  </si>
  <si>
    <t>978-7-5203-8116-1</t>
  </si>
  <si>
    <t>晚清诗坛中的诗人张之洞</t>
  </si>
  <si>
    <t>米玉婷著</t>
  </si>
  <si>
    <t>I207.227.52</t>
  </si>
  <si>
    <t>978-7-309-16132-8</t>
  </si>
  <si>
    <t>龙榆生未刊诗学稿</t>
  </si>
  <si>
    <t>978-7-5538-1232-8</t>
  </si>
  <si>
    <t>闲情偶寄</t>
  </si>
  <si>
    <t>I264.9</t>
  </si>
  <si>
    <t>978-7-5641-9984-5</t>
  </si>
  <si>
    <t>新编设计批评</t>
  </si>
  <si>
    <t>黄厚石著</t>
  </si>
  <si>
    <t>978-7-302-48231-4</t>
  </si>
  <si>
    <t>色彩表现</t>
  </si>
  <si>
    <t>于幸泽著</t>
  </si>
  <si>
    <t>978-7-5623-6896-0</t>
  </si>
  <si>
    <t>造型艺术随笔</t>
  </si>
  <si>
    <t>张宗道著</t>
  </si>
  <si>
    <t>J06-53</t>
  </si>
  <si>
    <t>978-7-5194-5999-4</t>
  </si>
  <si>
    <t>面向东盟的广西艺术产业发展研究</t>
  </si>
  <si>
    <t>雷金星著</t>
  </si>
  <si>
    <t>J124-1</t>
  </si>
  <si>
    <t>978-7-5194-6124-9</t>
  </si>
  <si>
    <t>荷塘探道</t>
  </si>
  <si>
    <t>杨凌媛著</t>
  </si>
  <si>
    <t>978-7-208-16912-8</t>
  </si>
  <si>
    <t>帝国旧影</t>
  </si>
  <si>
    <t>(英) 托马斯·阿洛姆图</t>
  </si>
  <si>
    <t>J237</t>
  </si>
  <si>
    <t>978-7-5671-3467-6</t>
  </si>
  <si>
    <t>刘一虎小楷书法作品《宋词三百首》</t>
  </si>
  <si>
    <t>刘一虎书写</t>
  </si>
  <si>
    <t>978-7-5566-0206-3</t>
  </si>
  <si>
    <t>北宋雅乐乐论研究</t>
  </si>
  <si>
    <t>杨成秀著</t>
  </si>
  <si>
    <t>J609.244</t>
  </si>
  <si>
    <t>978-7-5126-9299-2</t>
  </si>
  <si>
    <t>《光荣与梦想》的创作创新生产全纪录</t>
  </si>
  <si>
    <t>刘江著</t>
  </si>
  <si>
    <t>978-7-5411-6007-3</t>
  </si>
  <si>
    <t>朴赞郁的致敬</t>
  </si>
  <si>
    <t>(韩) 朴赞郁著</t>
  </si>
  <si>
    <t>978-7-208-17451-1</t>
  </si>
  <si>
    <t>中国文明新论</t>
  </si>
  <si>
    <t>K203-53</t>
  </si>
  <si>
    <t>李劼人往事</t>
  </si>
  <si>
    <t>978-7-5607-7195-3</t>
  </si>
  <si>
    <t>动态信息的信念修正逻辑研究</t>
  </si>
  <si>
    <t>董英东著</t>
  </si>
  <si>
    <t>978-7-100-17716-0</t>
  </si>
  <si>
    <t>心理学和精神病学中的现象学</t>
  </si>
  <si>
    <t>(美) 赫伯特·斯皮格尔伯格著</t>
  </si>
  <si>
    <t>978-7-5203-8302-8</t>
  </si>
  <si>
    <t>亚当·弗格森伦理思想研究</t>
  </si>
  <si>
    <t>林子赛著</t>
  </si>
  <si>
    <t>978-7-5615-8421-7</t>
  </si>
  <si>
    <t>连城客家祖训家规文化</t>
  </si>
  <si>
    <t>林百坤主编</t>
  </si>
  <si>
    <t>978-7-5325-9896-0</t>
  </si>
  <si>
    <t>孝經通釋</t>
  </si>
  <si>
    <t>(清) 曹庭棟等撰</t>
  </si>
  <si>
    <t>978-7-5561-2796-2</t>
  </si>
  <si>
    <t>中国人眼中的美</t>
  </si>
  <si>
    <t>978-7-5598-4844-4</t>
  </si>
  <si>
    <t>审美政治与文学研究</t>
  </si>
  <si>
    <t>麦永雄著</t>
  </si>
  <si>
    <t>978-7-5227-0165-3</t>
  </si>
  <si>
    <t>计算社会科学</t>
  </si>
  <si>
    <t>郝龙 ... [等] 编著</t>
  </si>
  <si>
    <t>C32</t>
  </si>
  <si>
    <t>978-7-100-19693-2</t>
  </si>
  <si>
    <t>宏观经济学的产生和发展</t>
  </si>
  <si>
    <t>厉以宁著</t>
  </si>
  <si>
    <t>978-7-01-024725-0</t>
  </si>
  <si>
    <t>构建新发展格局理论大纲</t>
  </si>
  <si>
    <t>高培勇, 黄群慧等著</t>
  </si>
  <si>
    <t>978-7-203-12304-0</t>
  </si>
  <si>
    <t>资源型产业转型与可持续发展路径研究</t>
  </si>
  <si>
    <t>978-7-5203-9782-7</t>
  </si>
  <si>
    <t>推进智能型服务业资源有效配置的经济学研究</t>
  </si>
  <si>
    <t>彭湘君著</t>
  </si>
  <si>
    <t>货币的购买力</t>
  </si>
  <si>
    <t>978-7-5068-8164-7</t>
  </si>
  <si>
    <t>思考未来</t>
  </si>
  <si>
    <t>张晓明, 秦蓁著</t>
  </si>
  <si>
    <t>G11</t>
  </si>
  <si>
    <t>978-7-5130-7438-4</t>
  </si>
  <si>
    <t>言之有范</t>
  </si>
  <si>
    <t>范周等著</t>
  </si>
  <si>
    <t>978-7-5190-4656-9</t>
  </si>
  <si>
    <t>乡风齐鲁</t>
  </si>
  <si>
    <t>潘鲁生主编</t>
  </si>
  <si>
    <t>978-7-5203-9153-5</t>
  </si>
  <si>
    <t>“两创”的“曲阜模式”</t>
  </si>
  <si>
    <t>孔繁轲, 涂可国主编</t>
  </si>
  <si>
    <t>G127.524</t>
  </si>
  <si>
    <t>978-7-5550-2966-3</t>
  </si>
  <si>
    <t>古老与新声</t>
  </si>
  <si>
    <t>福州市文化馆, 福州市非物质文化遗产保护中心编</t>
  </si>
  <si>
    <t>G127.573</t>
  </si>
  <si>
    <t>978-7-224-14182-5</t>
  </si>
  <si>
    <t>德国出版零时年</t>
  </si>
  <si>
    <t>(德) 克里斯蒂安·亚当著</t>
  </si>
  <si>
    <t>G239.516</t>
  </si>
  <si>
    <t>978-7-5189-8163-2</t>
  </si>
  <si>
    <t>情报学学科建设与发展</t>
  </si>
  <si>
    <t>杨建林 ... 等著</t>
  </si>
  <si>
    <t>978-7-100-19447-1</t>
  </si>
  <si>
    <t>寫本學研究</t>
  </si>
  <si>
    <t>伏俊璉主編</t>
  </si>
  <si>
    <t>978-7-105-16269-7</t>
  </si>
  <si>
    <t>中国历史文献学教程</t>
  </si>
  <si>
    <t>刘凤强编</t>
  </si>
  <si>
    <t>G257.33</t>
  </si>
  <si>
    <t>978-7-307-22464-3</t>
  </si>
  <si>
    <t>唐代秘书省研究</t>
  </si>
  <si>
    <t>郭伟玲著</t>
  </si>
  <si>
    <t>G259.294.2</t>
  </si>
  <si>
    <t>978-7-5727-0077-4</t>
  </si>
  <si>
    <t>鸟笼之美</t>
  </si>
  <si>
    <t>四川科学技术出版社</t>
  </si>
  <si>
    <t>G262.9</t>
  </si>
  <si>
    <t>978-7-5763-0804-4</t>
  </si>
  <si>
    <t>档案信息生态性保护理论与实现研究</t>
  </si>
  <si>
    <t>麻新纯, 徐辛酉, 归吉官著</t>
  </si>
  <si>
    <t>978-7-03-067327-5</t>
  </si>
  <si>
    <t>不同资源配置导向的战略联盟知识流动网络协同演化</t>
  </si>
  <si>
    <t>赵健宇著</t>
  </si>
  <si>
    <t>978-7-5203-9503-8</t>
  </si>
  <si>
    <t>中国特色标准化创新之路</t>
  </si>
  <si>
    <t>廖丽, 程虹著</t>
  </si>
  <si>
    <t>978-7-311-05970-5</t>
  </si>
  <si>
    <t>科技馆与科普信息化</t>
  </si>
  <si>
    <t>张晓春, 曹震寰, 韩霈泽编著</t>
  </si>
  <si>
    <t>978-7-5548-2197-8</t>
  </si>
  <si>
    <t>中外教育名著选读</t>
  </si>
  <si>
    <t>主编姜丽静, 广少奎</t>
  </si>
  <si>
    <t>978-7-5068-8045-9</t>
  </si>
  <si>
    <t>新时代大学生劳动教育教程</t>
  </si>
  <si>
    <t>徐趁丽, 石林, 佘林芳主编</t>
  </si>
  <si>
    <t>978-7-300-29762-0</t>
  </si>
  <si>
    <t>教育的唤醒</t>
  </si>
  <si>
    <t>李政涛, 李栋著</t>
  </si>
  <si>
    <t>978-7-5166-6036-2</t>
  </si>
  <si>
    <t>心灵的教育</t>
  </si>
  <si>
    <t>翟小宁著</t>
  </si>
  <si>
    <t>978-7-5203-9966-1</t>
  </si>
  <si>
    <t>建设性后现代教育原理与方法</t>
  </si>
  <si>
    <t>温恒福, 喻聪舟著</t>
  </si>
  <si>
    <t>G40-06</t>
  </si>
  <si>
    <t>978-7-302-60709-0</t>
  </si>
  <si>
    <t>多媒体CAI课件制作基础教程</t>
  </si>
  <si>
    <t>于冬梅, 于婷编著</t>
  </si>
  <si>
    <t>978-7-5692-6665-8</t>
  </si>
  <si>
    <t>中学生团体心理辅导设计与实施</t>
  </si>
  <si>
    <t>主编谢光金</t>
  </si>
  <si>
    <t>978-7-5697-1325-1</t>
  </si>
  <si>
    <t>生命意义的探寻</t>
  </si>
  <si>
    <t>李旭著</t>
  </si>
  <si>
    <t>978-7-5693-1871-5</t>
  </si>
  <si>
    <t>追寻课堂教学的真谛</t>
  </si>
  <si>
    <t>李继恒著</t>
  </si>
  <si>
    <t>978-7-5103-3323-1</t>
  </si>
  <si>
    <t>农村中小学音乐教育现状的思考与应对策略的探究</t>
  </si>
  <si>
    <t>骆丽丽, 林宏, 骆军英主编</t>
  </si>
  <si>
    <t>978-7-5115-5074-3</t>
  </si>
  <si>
    <t>在继承创新中打造学校特色</t>
  </si>
  <si>
    <t>叶九辉著</t>
  </si>
  <si>
    <t>978-7-307-22836-8</t>
  </si>
  <si>
    <t>基础教育阶段校长信息化领导力研究</t>
  </si>
  <si>
    <t>赵磊磊, 代蕊华著</t>
  </si>
  <si>
    <t>978-7-01-023816-6</t>
  </si>
  <si>
    <t>新时代高校思想政治教育学原理</t>
  </si>
  <si>
    <t>冯刚 ... 等著</t>
  </si>
  <si>
    <t>978-7-201-18297-1</t>
  </si>
  <si>
    <t>新时代学校课程思政建设研究</t>
  </si>
  <si>
    <t>周达疆 ... [等] 著</t>
  </si>
  <si>
    <t>978-7-310-06150-1</t>
  </si>
  <si>
    <t>南开大学爱国主义教育资料选编</t>
  </si>
  <si>
    <t>南开大学校史研究室编</t>
  </si>
  <si>
    <t>G641.4-53</t>
  </si>
  <si>
    <t>978-7-207-12531-6</t>
  </si>
  <si>
    <t>理论的丰碑</t>
  </si>
  <si>
    <t>主编马松红, 史俊杰, 汪莙霞</t>
  </si>
  <si>
    <t>978-7-03-067268-1</t>
  </si>
  <si>
    <t>社会资本对团队绩效的影响机制</t>
  </si>
  <si>
    <t>刘艳巧著</t>
  </si>
  <si>
    <t>978-7-5643-8530-9</t>
  </si>
  <si>
    <t>高校秘书工作实践与理论研究</t>
  </si>
  <si>
    <t>李泽忠著</t>
  </si>
  <si>
    <t>978-7-5108-9180-9</t>
  </si>
  <si>
    <t>家庭环境对学生就业认知影响研究</t>
  </si>
  <si>
    <t>张明, 张继珍, 冯洁著</t>
  </si>
  <si>
    <t>978-7-5763-0091-8</t>
  </si>
  <si>
    <t>The Belt and Road higher education research</t>
  </si>
  <si>
    <t>刘进编著</t>
  </si>
  <si>
    <t>978-7-306-07342-6</t>
  </si>
  <si>
    <t>加快推进大学治理体系和治理能力现代化</t>
  </si>
  <si>
    <t>中国高等教育学会主编</t>
  </si>
  <si>
    <t>978-7-5203-8506-0</t>
  </si>
  <si>
    <t>中国对西方高等教育知识的引进与接受</t>
  </si>
  <si>
    <t>王少芳著</t>
  </si>
  <si>
    <t>978-7-5645-7464-2</t>
  </si>
  <si>
    <t>聋啸龙声</t>
  </si>
  <si>
    <t>陈少毅著</t>
  </si>
  <si>
    <t>978-7-5630-7256-9</t>
  </si>
  <si>
    <t>金陵老年大学老年教育研究</t>
  </si>
  <si>
    <t>周朝东主编</t>
  </si>
  <si>
    <t>978-7-218-15583-8</t>
  </si>
  <si>
    <t>终身体育思想下我国学校体育文化的建设与发展研究</t>
  </si>
  <si>
    <t>卢伯春著</t>
  </si>
  <si>
    <t>978-7-5068-8130-2</t>
  </si>
  <si>
    <t>高校体育教育理论与项目实践教程</t>
  </si>
  <si>
    <t>周丽云, 刘朝猛, 王献升主编</t>
  </si>
  <si>
    <t>978-7-5581-9050-6</t>
  </si>
  <si>
    <t>青少年运动员体能训练方略研究</t>
  </si>
  <si>
    <t>田学礼著</t>
  </si>
  <si>
    <t>978-7-5009-6106-2</t>
  </si>
  <si>
    <t>足球竞赛规则</t>
  </si>
  <si>
    <t>中国足球协会审定</t>
  </si>
  <si>
    <t>978-7-5714-1165-7</t>
  </si>
  <si>
    <t>王文魁传程氏八卦掌精要</t>
  </si>
  <si>
    <t>王雪松编著</t>
  </si>
  <si>
    <t>978-7-5103-3294-4</t>
  </si>
  <si>
    <t>大学英语教学中的教师自我表露研究</t>
  </si>
  <si>
    <t>郭思含著</t>
  </si>
  <si>
    <t>978-7-5645-7516-8</t>
  </si>
  <si>
    <t>职前英语教师科研实践成长叙事研究</t>
  </si>
  <si>
    <t>刘全花著</t>
  </si>
  <si>
    <t>978-7-5761-0243-7</t>
  </si>
  <si>
    <t>基于训点语料的汉日语言接触历时研究</t>
  </si>
  <si>
    <t>刘洪岩著</t>
  </si>
  <si>
    <t>978-7-5225-0252-6</t>
  </si>
  <si>
    <t>《文选·赋》英译研究</t>
  </si>
  <si>
    <t>钟达锋著</t>
  </si>
  <si>
    <t>978-7-101-15390-3</t>
  </si>
  <si>
    <t>王安石诗歌研究史稿</t>
  </si>
  <si>
    <t>徐涛著</t>
  </si>
  <si>
    <t>978-7-5068-8387-0</t>
  </si>
  <si>
    <t>余韵袅袅</t>
  </si>
  <si>
    <t>张吉茹, 刘静安, 吕明凤著</t>
  </si>
  <si>
    <t>978-7-101-15406-1</t>
  </si>
  <si>
    <t>詩經原始</t>
  </si>
  <si>
    <t>(清) 方玉潤撰</t>
  </si>
  <si>
    <t>978-7-5130-7371-4</t>
  </si>
  <si>
    <t>明代陶诗接受与批评研究</t>
  </si>
  <si>
    <t>王征著</t>
  </si>
  <si>
    <t>I207.227.372</t>
  </si>
  <si>
    <t>978-7-5166-5560-3</t>
  </si>
  <si>
    <t>狂客</t>
  </si>
  <si>
    <t>刘臻主编</t>
  </si>
  <si>
    <t>978-7-307-21999-1</t>
  </si>
  <si>
    <t>中国商贾小说史</t>
  </si>
  <si>
    <t>邱绍雄著</t>
  </si>
  <si>
    <t>I207.409</t>
  </si>
  <si>
    <t>978-7-5203-8372-1</t>
  </si>
  <si>
    <t>新世纪词典体小说研究</t>
  </si>
  <si>
    <t>李晓禺著</t>
  </si>
  <si>
    <t>978-7-5203-8889-4</t>
  </si>
  <si>
    <t>中国现当代小说的性别叙事</t>
  </si>
  <si>
    <t>降红燕著</t>
  </si>
  <si>
    <t>黄庭坚散文研究</t>
  </si>
  <si>
    <t>978-7-310-06124-2</t>
  </si>
  <si>
    <t>陕北民歌歌词释译</t>
  </si>
  <si>
    <t>王占斌译著</t>
  </si>
  <si>
    <t>978-7-220-12167-8</t>
  </si>
  <si>
    <t>中国市民文学史</t>
  </si>
  <si>
    <t>978-7-5212-1712-4</t>
  </si>
  <si>
    <t>藏地嘉绒</t>
  </si>
  <si>
    <t>俄国文学的中国阐释</t>
  </si>
  <si>
    <t>I512.06</t>
  </si>
  <si>
    <t>978-7-01-022375-9</t>
  </si>
  <si>
    <t>艺术论略</t>
  </si>
  <si>
    <t>978-7-5580-0182-6</t>
  </si>
  <si>
    <t>泡沫之中</t>
  </si>
  <si>
    <t>(英) 约翰·萨卡拉著</t>
  </si>
  <si>
    <t>978-7-5203-3735-9</t>
  </si>
  <si>
    <t>视觉网络传播语境下的艺术拾零</t>
  </si>
  <si>
    <t>孙莹, 孙延俊著</t>
  </si>
  <si>
    <t>978-7-5190-4514-2</t>
  </si>
  <si>
    <t>美育探微</t>
  </si>
  <si>
    <t>胡智峰，郭必恒，李红菊主编</t>
  </si>
  <si>
    <t>978-7-5718-0744-3</t>
  </si>
  <si>
    <t>人民的艺术</t>
  </si>
  <si>
    <t>尚辉著</t>
  </si>
  <si>
    <t>978-7-5581-9610-2</t>
  </si>
  <si>
    <t>开启艺术之门</t>
  </si>
  <si>
    <t>朱珂著</t>
  </si>
  <si>
    <t>978-7-5732-0231-4</t>
  </si>
  <si>
    <t>画里浮生</t>
  </si>
  <si>
    <t>金哲为著</t>
  </si>
  <si>
    <t>978-7-5479-2587-4</t>
  </si>
  <si>
    <t>谢稚柳讲书画鉴定</t>
  </si>
  <si>
    <t>谢稚柳著</t>
  </si>
  <si>
    <t>978-7-5068-8297-2</t>
  </si>
  <si>
    <t>视觉冲击与享受</t>
  </si>
  <si>
    <t>杨静著</t>
  </si>
  <si>
    <t>978-7-102-08799-3</t>
  </si>
  <si>
    <t>素描基础</t>
  </si>
  <si>
    <t>主编卢毅</t>
  </si>
  <si>
    <t>978-7-214-26485-5</t>
  </si>
  <si>
    <t>江苏书法史</t>
  </si>
  <si>
    <t>978-7-5225-0304-2</t>
  </si>
  <si>
    <t>泥塑人体</t>
  </si>
  <si>
    <t>978-7-5039-6822-8</t>
  </si>
  <si>
    <t>无终之旋律</t>
  </si>
  <si>
    <t>康啸著</t>
  </si>
  <si>
    <t>J605.2-53</t>
  </si>
  <si>
    <t>978-7-220-12474-7</t>
  </si>
  <si>
    <t>流行演唱与风格</t>
  </si>
  <si>
    <t>(英) 唐娜·索托-莫雷蒂尼著</t>
  </si>
  <si>
    <t>978-7-5581-9299-9</t>
  </si>
  <si>
    <t>西方经典钢琴作品解读与诠释</t>
  </si>
  <si>
    <t>庞博著</t>
  </si>
  <si>
    <t>现代传记研究</t>
  </si>
  <si>
    <t>K810</t>
  </si>
  <si>
    <t>978-7-105-16545-2</t>
  </si>
  <si>
    <t>中国彝族文学史</t>
  </si>
  <si>
    <t>沙马拉毅著</t>
  </si>
  <si>
    <t>I207.917</t>
  </si>
  <si>
    <t>中国当代生死学研究</t>
  </si>
  <si>
    <t>B083</t>
  </si>
  <si>
    <t>周易观彖校笺</t>
  </si>
  <si>
    <t>B221.5</t>
  </si>
  <si>
    <t>异类中行</t>
  </si>
  <si>
    <t>B248.93</t>
  </si>
  <si>
    <t>978-7-01-024345-0</t>
  </si>
  <si>
    <t>说理的学问</t>
  </si>
  <si>
    <t>张留华著</t>
  </si>
  <si>
    <t>B812.23</t>
  </si>
  <si>
    <t>978-7-5697-0165-4</t>
  </si>
  <si>
    <t>人类伦理思想发微</t>
  </si>
  <si>
    <t>任丑著</t>
  </si>
  <si>
    <t>978-7-5207-2523-1</t>
  </si>
  <si>
    <t>伪善论</t>
  </si>
  <si>
    <t>王宏著</t>
  </si>
  <si>
    <t>978-7-5651-4974-0</t>
  </si>
  <si>
    <t>社会境遇中的道德建构</t>
  </si>
  <si>
    <t>闫旭蕾著</t>
  </si>
  <si>
    <t>978-7-5732-0250-5</t>
  </si>
  <si>
    <t>家训粹语集</t>
  </si>
  <si>
    <t>张衍田译注</t>
  </si>
  <si>
    <t>978-7-5203-9944-9</t>
  </si>
  <si>
    <t>清代湖南文化家族家训研究</t>
  </si>
  <si>
    <t>陈杨, 郑茹娟著</t>
  </si>
  <si>
    <t>978-7-5520-3608-4</t>
  </si>
  <si>
    <t>上海地区家风家训文献汇编</t>
  </si>
  <si>
    <t>叶舟主编</t>
  </si>
  <si>
    <t>978-7-5325-9879-3</t>
  </si>
  <si>
    <t>孝經古註說</t>
  </si>
  <si>
    <t>江曦整理</t>
  </si>
  <si>
    <t>978-7-5226-0449-7</t>
  </si>
  <si>
    <t>国潮</t>
  </si>
  <si>
    <t>张内咸著</t>
  </si>
  <si>
    <t>978-7-5594-5207-8</t>
  </si>
  <si>
    <t>潘知常美学随笔</t>
  </si>
  <si>
    <t>978-7-5447-8826-7</t>
  </si>
  <si>
    <t>西方美学史</t>
  </si>
  <si>
    <t>978-7-305-21854-5</t>
  </si>
  <si>
    <t>说艺论美</t>
  </si>
  <si>
    <t>金雅著</t>
  </si>
  <si>
    <t>978-7-115-56775-8</t>
  </si>
  <si>
    <t>Forty studies that changed psychology</t>
  </si>
  <si>
    <t>Roger R. Hock</t>
  </si>
  <si>
    <t>978-7-5217-4363-0</t>
  </si>
  <si>
    <t>道德动物</t>
  </si>
  <si>
    <t>(美) 罗伯特·赖特著</t>
  </si>
  <si>
    <t>978-7-5697-0608-6</t>
  </si>
  <si>
    <t>时间认知模型</t>
  </si>
  <si>
    <t>978-7-5217-1753-2</t>
  </si>
  <si>
    <t>听心</t>
  </si>
  <si>
    <t>龚凯著</t>
  </si>
  <si>
    <t>978-7-5692-9082-0</t>
  </si>
  <si>
    <t>生成认知研究</t>
  </si>
  <si>
    <t>张茗著</t>
  </si>
  <si>
    <t>978-7-111-69017-7</t>
  </si>
  <si>
    <t>模因机器</t>
  </si>
  <si>
    <t>(英) 苏珊·布莱克摩尔著</t>
  </si>
  <si>
    <t>978-7-5692-8755-4</t>
  </si>
  <si>
    <t>象牙塔中的青春困惑</t>
  </si>
  <si>
    <t>978-7-208-17398-9</t>
  </si>
  <si>
    <t>积极心理学</t>
  </si>
  <si>
    <t>(美) 史蒂夫·鲍姆加德纳, 玛丽·克罗瑟斯著</t>
  </si>
  <si>
    <t>978-7-5697-0772-4</t>
  </si>
  <si>
    <t>探寻健全人格结构</t>
  </si>
  <si>
    <t>书话坪山</t>
  </si>
  <si>
    <t>978-7-208-16643-1</t>
  </si>
  <si>
    <t>变化社会中的政治秩序</t>
  </si>
  <si>
    <t>(美) 塞缪尔·P. 亨廷顿著</t>
  </si>
  <si>
    <t>北大政治学评论</t>
  </si>
  <si>
    <t>D0-53</t>
  </si>
  <si>
    <t>978-7-01-023734-3</t>
  </si>
  <si>
    <t>社会治理新论</t>
  </si>
  <si>
    <t>龚维斌著</t>
  </si>
  <si>
    <t>D63</t>
  </si>
  <si>
    <t>重大公共危机事件与舆论舆情</t>
  </si>
  <si>
    <t>978-7-213-10149-6</t>
  </si>
  <si>
    <t>秦制两千年</t>
  </si>
  <si>
    <t>谌旭彬著</t>
  </si>
  <si>
    <t>978-7-214-25558-7</t>
  </si>
  <si>
    <t>魏晋政治社会史研究</t>
  </si>
  <si>
    <t>(日) 福原启郎著</t>
  </si>
  <si>
    <t>978-7-5445-6436-6</t>
  </si>
  <si>
    <t>清代东北打牲史料编年</t>
  </si>
  <si>
    <t>胡迪编著</t>
  </si>
  <si>
    <t>978-7-101-15391-0</t>
  </si>
  <si>
    <t>清前期国家治理与民生政策</t>
  </si>
  <si>
    <t>常建华著</t>
  </si>
  <si>
    <t>978-7-5203-9543-4</t>
  </si>
  <si>
    <t>国家认同视域下土司制度研究</t>
  </si>
  <si>
    <t>陈心林著</t>
  </si>
  <si>
    <t>978-7-5201-9030-5</t>
  </si>
  <si>
    <t>南宋士人的生存境遇与笔记的文学性</t>
  </si>
  <si>
    <t>刘师健著</t>
  </si>
  <si>
    <t>978-7-213-09871-0</t>
  </si>
  <si>
    <t>柏林法则</t>
  </si>
  <si>
    <t>(英) 保罗·莱弗著</t>
  </si>
  <si>
    <t>D751.69</t>
  </si>
  <si>
    <t>978-7-5103-3568-6</t>
  </si>
  <si>
    <t>跨学科视野下俄罗斯东欧中亚研究</t>
  </si>
  <si>
    <t>许宏主编</t>
  </si>
  <si>
    <t>D751-53</t>
  </si>
  <si>
    <t>978-7-5563-0800-2</t>
  </si>
  <si>
    <t>近代天津日本租界研究</t>
  </si>
  <si>
    <t>万鲁建著</t>
  </si>
  <si>
    <t>D829.12</t>
  </si>
  <si>
    <t>978-7-5520-3743-2</t>
  </si>
  <si>
    <t>上海法租界史研究</t>
  </si>
  <si>
    <t>蒋杰主编</t>
  </si>
  <si>
    <t>D829.12-53</t>
  </si>
  <si>
    <t>丝瓷之路</t>
  </si>
  <si>
    <t>D829-53</t>
  </si>
  <si>
    <t>978-7-100-20380-7</t>
  </si>
  <si>
    <t>絲瓷之路</t>
  </si>
  <si>
    <t>余太山, 李錦繡主編</t>
  </si>
  <si>
    <t>政治的正义性</t>
  </si>
  <si>
    <t>法理学与哲学论文集</t>
  </si>
  <si>
    <t>D903-53</t>
  </si>
  <si>
    <t>于法较真</t>
  </si>
  <si>
    <t>978-7-300-28952-6</t>
  </si>
  <si>
    <t>基本权利与宪法判例</t>
  </si>
  <si>
    <t>韩大元, 王建学编著</t>
  </si>
  <si>
    <t>东线战场</t>
  </si>
  <si>
    <t>E195.2</t>
  </si>
  <si>
    <t>血战太平洋</t>
  </si>
  <si>
    <t>意大利战场</t>
  </si>
  <si>
    <t>闪击战</t>
  </si>
  <si>
    <t>E516.9</t>
  </si>
  <si>
    <t>中国刀剑史</t>
  </si>
  <si>
    <t>E922.8</t>
  </si>
  <si>
    <t>978-7-5520-3690-9</t>
  </si>
  <si>
    <t>当代中国政治经济学</t>
  </si>
  <si>
    <t>沈开艳, 陈建华等著</t>
  </si>
  <si>
    <t>978-7-303-26790-3</t>
  </si>
  <si>
    <t>文化研究、政治性解读和社会本体论</t>
  </si>
  <si>
    <t>孔智键著</t>
  </si>
  <si>
    <t>978-7-5218-2045-4</t>
  </si>
  <si>
    <t>20世纪的宏观经济学</t>
  </si>
  <si>
    <t>苏雪串著</t>
  </si>
  <si>
    <t>978-7-100-19705-2</t>
  </si>
  <si>
    <t>经济思想史</t>
  </si>
  <si>
    <t>(英) 埃里克·罗尔著</t>
  </si>
  <si>
    <t>978-7-5504-5178-0</t>
  </si>
  <si>
    <t>供给侧结构性改革的理论创新与路径选择研究</t>
  </si>
  <si>
    <t>李标, 徐志向著</t>
  </si>
  <si>
    <t>978-7-5218-2122-2</t>
  </si>
  <si>
    <t>互联网、经济转型与货币变革</t>
  </si>
  <si>
    <t>周耿, 张宸著</t>
  </si>
  <si>
    <t>978-7-5136-6827-9</t>
  </si>
  <si>
    <t>“十四五”时期中国经济发展新动力与宏观调控体系研究</t>
  </si>
  <si>
    <t>朱之鑫等著</t>
  </si>
  <si>
    <t>978-7-305-24809-2</t>
  </si>
  <si>
    <t>高速铁路对经济影响评估与服务水平提升路径</t>
  </si>
  <si>
    <t>许旺土编著</t>
  </si>
  <si>
    <t>978-7-5092-2081-8</t>
  </si>
  <si>
    <t>践行五大发展理念全面建设创新中国</t>
  </si>
  <si>
    <t>姜江, 邱灵等著</t>
  </si>
  <si>
    <t>978-7-5177-1221-3</t>
  </si>
  <si>
    <t>推动共建“一带一路”高质量发展</t>
  </si>
  <si>
    <t>国务院发展研究中心国际合作局著</t>
  </si>
  <si>
    <t>F125</t>
  </si>
  <si>
    <t>978-7-5096-8299-9</t>
  </si>
  <si>
    <t>区域产业结构优化动态性评价方法与应用</t>
  </si>
  <si>
    <t>张立柱著</t>
  </si>
  <si>
    <t>978-7-5096-7937-1</t>
  </si>
  <si>
    <t>中国区域经济协调发展机制研究</t>
  </si>
  <si>
    <t>陈昭 ... [等] 著</t>
  </si>
  <si>
    <t>978-7-01-024647-5</t>
  </si>
  <si>
    <t>中国特色城镇化道路探索的研究</t>
  </si>
  <si>
    <t>许伟著</t>
  </si>
  <si>
    <t>F299.21</t>
  </si>
  <si>
    <t>978-7-5680-8142-9</t>
  </si>
  <si>
    <t>农民土地价值观</t>
  </si>
  <si>
    <t>陈英, 裴婷婷著</t>
  </si>
  <si>
    <t>英国土地制度史</t>
  </si>
  <si>
    <t>F356.111</t>
  </si>
  <si>
    <t>消费者国货意识形成的心理机制研究</t>
  </si>
  <si>
    <t>978-7-5180-9242-0</t>
  </si>
  <si>
    <t>先秦的商业道德及其现代价值</t>
  </si>
  <si>
    <t>李建立著</t>
  </si>
  <si>
    <t>978-7-121-42799-2</t>
  </si>
  <si>
    <t>网络服务功能链优化部署</t>
  </si>
  <si>
    <t>孙罡, 虞红芳, 代淼编著</t>
  </si>
  <si>
    <t>978-7-122-39191-9</t>
  </si>
  <si>
    <t>民宿客栈开店指南</t>
  </si>
  <si>
    <t>江美亮主编</t>
  </si>
  <si>
    <t>978-7-115-55227-3</t>
  </si>
  <si>
    <t>餐饮新思维</t>
  </si>
  <si>
    <t>白秀峰著</t>
  </si>
  <si>
    <t>978-7-5504-5051-6</t>
  </si>
  <si>
    <t>基于在线点评的酒店服务质量管理研究</t>
  </si>
  <si>
    <t>冯晓兵著</t>
  </si>
  <si>
    <t>978-7-03-065338-3</t>
  </si>
  <si>
    <t>金融学</t>
  </si>
  <si>
    <t>张文主编</t>
  </si>
  <si>
    <t>保险发展模式论</t>
  </si>
  <si>
    <t>F84</t>
  </si>
  <si>
    <t>杨帆太平洋起于浦江潮</t>
  </si>
  <si>
    <t>F842.31</t>
  </si>
  <si>
    <t>978-7-5096-8362-0</t>
  </si>
  <si>
    <t>企业社会保险成本研究</t>
  </si>
  <si>
    <t>林灵著</t>
  </si>
  <si>
    <t>F842.61</t>
  </si>
  <si>
    <t>978-7-01-023490-8</t>
  </si>
  <si>
    <t>农村社会养老保险制度创新研究</t>
  </si>
  <si>
    <t>公维才著</t>
  </si>
  <si>
    <t>978-7-5496-3642-6</t>
  </si>
  <si>
    <t>打开果核</t>
  </si>
  <si>
    <t>李爽主编</t>
  </si>
  <si>
    <t>978-7-5496-2965-7</t>
  </si>
  <si>
    <t>快乐与至乐</t>
  </si>
  <si>
    <t>978-7-5598-3107-1</t>
  </si>
  <si>
    <t>1963 变革之年</t>
  </si>
  <si>
    <t>(英) 罗宾·摩根, 阿里尔·列夫著</t>
  </si>
  <si>
    <t>978-7-305-23973-1</t>
  </si>
  <si>
    <t>城乡文化和谐共生</t>
  </si>
  <si>
    <t>徐之顺等著</t>
  </si>
  <si>
    <t>978-7-5203-8936-5</t>
  </si>
  <si>
    <t>文创理念与非物质文化遗产传承及发展</t>
  </si>
  <si>
    <t>黄晓洲著</t>
  </si>
  <si>
    <t>978-7-5657-2831-0</t>
  </si>
  <si>
    <t>传统与变迁</t>
  </si>
  <si>
    <t>耿波著</t>
  </si>
  <si>
    <t>978-7-5476-1684-0</t>
  </si>
  <si>
    <t>非物质文化遗产保护沉思录</t>
  </si>
  <si>
    <t>郑土有著</t>
  </si>
  <si>
    <t>978-7-5096-7092-7</t>
  </si>
  <si>
    <t>中国文化产业与公共文化服务协调发展研究</t>
  </si>
  <si>
    <t>卢新亮著</t>
  </si>
  <si>
    <t>978-7-5130-7658-6</t>
  </si>
  <si>
    <t>文化经济研究</t>
  </si>
  <si>
    <t>范周主编</t>
  </si>
  <si>
    <t>978-7-5203-9055-2</t>
  </si>
  <si>
    <t>中国-东盟文明交流互鉴之路</t>
  </si>
  <si>
    <t>晏月平, 李忠骥, 徐晓勇等著</t>
  </si>
  <si>
    <t>978-7-5039-6450-3</t>
  </si>
  <si>
    <t>论社区文化治理与公共政策</t>
  </si>
  <si>
    <t>王列生著</t>
  </si>
  <si>
    <t>978-7-5180-9137-9</t>
  </si>
  <si>
    <t>新国门</t>
  </si>
  <si>
    <t>中国共产党北京市大兴区委员会宣传部主编</t>
  </si>
  <si>
    <t>G127.13</t>
  </si>
  <si>
    <t>978-7-5096-7993-7</t>
  </si>
  <si>
    <t>内蒙古文化产业发展</t>
  </si>
  <si>
    <t>边璐著</t>
  </si>
  <si>
    <t>978-7-5697-0977-3</t>
  </si>
  <si>
    <t>重庆市非物质文化遗产代表性项目抢救性记录研究</t>
  </si>
  <si>
    <t>罗敏著</t>
  </si>
  <si>
    <t>G127.719</t>
  </si>
  <si>
    <t>978-7-100-19919-3</t>
  </si>
  <si>
    <t>文化研究1983</t>
  </si>
  <si>
    <t>(英) 斯图亚特·霍尔著</t>
  </si>
  <si>
    <t>G156.1-53</t>
  </si>
  <si>
    <t>978-7-5225-0072-0</t>
  </si>
  <si>
    <t>美国生活中的反智主义</t>
  </si>
  <si>
    <t>978-7-03-066585-0</t>
  </si>
  <si>
    <t>知识传播、创新网路结构与区域创新能力评价研究</t>
  </si>
  <si>
    <t>李庆军, 张连和编著</t>
  </si>
  <si>
    <t>G2</t>
  </si>
  <si>
    <t>978-7-5225-0127-7</t>
  </si>
  <si>
    <t>智慧社会</t>
  </si>
  <si>
    <t>严谨著</t>
  </si>
  <si>
    <t>978-7-5189-8739-9</t>
  </si>
  <si>
    <t>基于语义网的数字文件智能化组织研究</t>
  </si>
  <si>
    <t>段荣婷著</t>
  </si>
  <si>
    <t>978-7-121-40527-3</t>
  </si>
  <si>
    <t>信息系统运行与维护</t>
  </si>
  <si>
    <t>葛世伦, 尹隽编著</t>
  </si>
  <si>
    <t>978-7-213-10153-3</t>
  </si>
  <si>
    <t>IT传</t>
  </si>
  <si>
    <t>(日) 中野明著</t>
  </si>
  <si>
    <t>G202-091</t>
  </si>
  <si>
    <t>978-7-03-068460-8</t>
  </si>
  <si>
    <t>机器人专题</t>
  </si>
  <si>
    <t>中国信息与电子工程科技发展战略研究中心[编著]</t>
  </si>
  <si>
    <t>978-7-03-069447-8</t>
  </si>
  <si>
    <t>中国电子信息工程科技发展研究——卫星通信网络技术发展专题</t>
  </si>
  <si>
    <t>978-7-5203-9746-9</t>
  </si>
  <si>
    <t>乡村社群的传播结构</t>
  </si>
  <si>
    <t>原永涛著</t>
  </si>
  <si>
    <t>978-7-214-27043-6</t>
  </si>
  <si>
    <t>中国品牌的国际传播研究</t>
  </si>
  <si>
    <t>陈正辉著</t>
  </si>
  <si>
    <t>978-7-5201-7958-4</t>
  </si>
  <si>
    <t>极目未来媒体</t>
  </si>
  <si>
    <t>权玺著</t>
  </si>
  <si>
    <t>978-7-5429-6944-6</t>
  </si>
  <si>
    <t>破局·蝶变·重塑</t>
  </si>
  <si>
    <t>主编任健</t>
  </si>
  <si>
    <t>978-7-5203-8369-1</t>
  </si>
  <si>
    <t>社交平台的媒体话语关系研究</t>
  </si>
  <si>
    <t>王凤仙著</t>
  </si>
  <si>
    <t>978-7-208-17553-2</t>
  </si>
  <si>
    <t>数字媒体品牌策划与设计</t>
  </si>
  <si>
    <t>杨明刚编著</t>
  </si>
  <si>
    <t>978-7-5629-6526-8</t>
  </si>
  <si>
    <t>新闻策划案例</t>
  </si>
  <si>
    <t>张孺海编著</t>
  </si>
  <si>
    <t>978-7-302-55610-7</t>
  </si>
  <si>
    <t>数字新闻</t>
  </si>
  <si>
    <t>(荷) 塔玛拉·维茨格 ... [等] 编著</t>
  </si>
  <si>
    <t>G21-39</t>
  </si>
  <si>
    <t>978-7-214-26267-7</t>
  </si>
  <si>
    <t>转型人</t>
  </si>
  <si>
    <t>江飞著</t>
  </si>
  <si>
    <t>978-7-5203-7842-0</t>
  </si>
  <si>
    <t>《申报》社会新闻报道研究</t>
  </si>
  <si>
    <t>刘秀梅著</t>
  </si>
  <si>
    <t>978-7-5201-8709-1</t>
  </si>
  <si>
    <t>传播创新研究</t>
  </si>
  <si>
    <t>978-7-218-14843-4</t>
  </si>
  <si>
    <t>粤派传媒评论</t>
  </si>
  <si>
    <t>陈桥生著</t>
  </si>
  <si>
    <t>978-7-5491-2261-5</t>
  </si>
  <si>
    <t>传播力</t>
  </si>
  <si>
    <t>黄常开著</t>
  </si>
  <si>
    <t>G219.276.5</t>
  </si>
  <si>
    <t>978-7-104-05178-7</t>
  </si>
  <si>
    <t>报纸副刊与中国现代文学</t>
  </si>
  <si>
    <t>谭云明著</t>
  </si>
  <si>
    <t>978-7-5598-4194-0</t>
  </si>
  <si>
    <t>近代日本报界的政治动员</t>
  </si>
  <si>
    <t>安平著</t>
  </si>
  <si>
    <t>G219.313.9</t>
  </si>
  <si>
    <t>978-7-5657-3116-7</t>
  </si>
  <si>
    <t>播音主持艺术论</t>
  </si>
  <si>
    <t>978-7-300-30025-2</t>
  </si>
  <si>
    <t>《全国新闻》</t>
  </si>
  <si>
    <t>(英) 戴维·莫利, 夏洛特·布伦斯顿著</t>
  </si>
  <si>
    <t>978-7-313-25269-2</t>
  </si>
  <si>
    <t>冲浪之歌</t>
  </si>
  <si>
    <t>孙泽敏著</t>
  </si>
  <si>
    <t>978-7-5108-8686-7</t>
  </si>
  <si>
    <t>民国时期美国广播播音译著研究</t>
  </si>
  <si>
    <t>高国庆, 侯博编著</t>
  </si>
  <si>
    <t>978-7-5203-7918-2</t>
  </si>
  <si>
    <t>童年的镜像</t>
  </si>
  <si>
    <t>刘畅著</t>
  </si>
  <si>
    <t>978-7-101-15715-4</t>
  </si>
  <si>
    <t>柔翰集</t>
  </si>
  <si>
    <t>王立翔著</t>
  </si>
  <si>
    <t>978-7-5203-8652-4</t>
  </si>
  <si>
    <t>学术期刊媒体融合研究</t>
  </si>
  <si>
    <t>冀芳著</t>
  </si>
  <si>
    <t>978-7-5692-8248-1</t>
  </si>
  <si>
    <t>基于核心竞争力的大学出版社发展战略研究</t>
  </si>
  <si>
    <t>张建初, 施小占, 李志杰著</t>
  </si>
  <si>
    <t>978-7-5479-2742-7</t>
  </si>
  <si>
    <t>西泠印社史研究导论</t>
  </si>
  <si>
    <t>陈振濂著</t>
  </si>
  <si>
    <t>978-7-5559-1193-7</t>
  </si>
  <si>
    <t>新时代大学出版社高质量发展探索与实践</t>
  </si>
  <si>
    <t>主编孙保营</t>
  </si>
  <si>
    <t>978-7-5439-8385-4</t>
  </si>
  <si>
    <t>旧时书肆</t>
  </si>
  <si>
    <t>G239.23-53</t>
  </si>
  <si>
    <t>978-7-5068-8499-0</t>
  </si>
  <si>
    <t>一位新中国出版家的自述</t>
  </si>
  <si>
    <t>吴道弘口述</t>
  </si>
  <si>
    <t>G239.297</t>
  </si>
  <si>
    <t>978-7-5500-4417-3</t>
  </si>
  <si>
    <t>我是撰稿人</t>
  </si>
  <si>
    <t>阮志斌著</t>
  </si>
  <si>
    <t>G241.3-53</t>
  </si>
  <si>
    <t>978-7-5321-7768-4</t>
  </si>
  <si>
    <t>行动之书</t>
  </si>
  <si>
    <t>高世名主编</t>
  </si>
  <si>
    <t>978-7-5680-7776-7</t>
  </si>
  <si>
    <t>中国会展业发展趋势研究动态与前景</t>
  </si>
  <si>
    <t>978-7-5130-7709-5</t>
  </si>
  <si>
    <t>图书馆信息资源安全</t>
  </si>
  <si>
    <t>黄国彬著</t>
  </si>
  <si>
    <t>978-7-5096-8185-5</t>
  </si>
  <si>
    <t>红星闪闪耀童心</t>
  </si>
  <si>
    <t>郭坚编著</t>
  </si>
  <si>
    <t>978-7-5203-6339-6</t>
  </si>
  <si>
    <t>边缘风景</t>
  </si>
  <si>
    <t>薛维华著</t>
  </si>
  <si>
    <t>978-7-5130-7317-2</t>
  </si>
  <si>
    <t>国际外观设计分类表</t>
  </si>
  <si>
    <t>世界知识产权组织编</t>
  </si>
  <si>
    <t>G255.53</t>
  </si>
  <si>
    <t>978-7-208-16907-4</t>
  </si>
  <si>
    <t>出版与文化政治</t>
  </si>
  <si>
    <t>张仲民著</t>
  </si>
  <si>
    <t>978-7-213-10340-7</t>
  </si>
  <si>
    <t>中日汉籍关系论考</t>
  </si>
  <si>
    <t>葛继勇著</t>
  </si>
  <si>
    <t>978-7-5130-7553-4</t>
  </si>
  <si>
    <t>基于CiteSpace的社会科学文献计量研究</t>
  </si>
  <si>
    <t>罗润东, 沈君编著</t>
  </si>
  <si>
    <t>978-7-5643-8564-4</t>
  </si>
  <si>
    <t>图书馆高质量发展创新实践</t>
  </si>
  <si>
    <t>肖平主编</t>
  </si>
  <si>
    <t>G259.277.11-53</t>
  </si>
  <si>
    <t>978-7-5136-6550-6</t>
  </si>
  <si>
    <t>阅读重庆</t>
  </si>
  <si>
    <t>张波, 朱晖主编</t>
  </si>
  <si>
    <t>G259.277.19</t>
  </si>
  <si>
    <t>978-7-03-069303-7</t>
  </si>
  <si>
    <t>博物馆实践百问</t>
  </si>
  <si>
    <t>姚安著</t>
  </si>
  <si>
    <t>978-7-303-22646-7</t>
  </si>
  <si>
    <t>新博物馆学</t>
  </si>
  <si>
    <t>(英) 彼得·弗格主编</t>
  </si>
  <si>
    <t>978-7-5478-5563-8</t>
  </si>
  <si>
    <t>现代钱币收藏与投资</t>
  </si>
  <si>
    <t>孙克勤主编</t>
  </si>
  <si>
    <t>978-7-5594-5383-9</t>
  </si>
  <si>
    <t>邮票鉴赏投资指南</t>
  </si>
  <si>
    <t>岳宗武主编</t>
  </si>
  <si>
    <t>G262.2-62</t>
  </si>
  <si>
    <t>978-7-5652-3536-8</t>
  </si>
  <si>
    <t>远古的生命</t>
  </si>
  <si>
    <t>刘勤学, 沈才智著</t>
  </si>
  <si>
    <t>978-7-122-39528-3</t>
  </si>
  <si>
    <t>博物馆艺术拾珍</t>
  </si>
  <si>
    <t>梁进著</t>
  </si>
  <si>
    <t>G269.1</t>
  </si>
  <si>
    <t>978-7-01-023360-4</t>
  </si>
  <si>
    <t>视觉场</t>
  </si>
  <si>
    <t>赵君香著</t>
  </si>
  <si>
    <t>G269.23</t>
  </si>
  <si>
    <t>978-7-5192-8294-3</t>
  </si>
  <si>
    <t>基于语义关联的数字档案资源跨媒体知识集成服务研究</t>
  </si>
  <si>
    <t>吕元智著</t>
  </si>
  <si>
    <t>978-7-5178-4610-9</t>
  </si>
  <si>
    <t>档案管理理论与实践</t>
  </si>
  <si>
    <t>主编胡元潮</t>
  </si>
  <si>
    <t>G279.275.5-53</t>
  </si>
  <si>
    <t>978-7-5439-8364-9</t>
  </si>
  <si>
    <t>科学的幻想与历史建构</t>
  </si>
  <si>
    <t>江晓原, 刘兵著</t>
  </si>
  <si>
    <t>978-7-5439-8365-6</t>
  </si>
  <si>
    <t>如何反思科学</t>
  </si>
  <si>
    <t>978-7-5180-9180-5</t>
  </si>
  <si>
    <t>知识隐藏的形成机理及对策研究</t>
  </si>
  <si>
    <t>康东伟, 韩英著</t>
  </si>
  <si>
    <t>978-7-5130-7812-2</t>
  </si>
  <si>
    <t>石斛的专利分析和技术路线预测</t>
  </si>
  <si>
    <t>唐先博著</t>
  </si>
  <si>
    <t>978-7-5130-7494-0</t>
  </si>
  <si>
    <t>创新发明与专利申请实务</t>
  </si>
  <si>
    <t>胡军著</t>
  </si>
  <si>
    <t>978-7-03-069825-4</t>
  </si>
  <si>
    <t>发明专利申请技巧及案例分析</t>
  </si>
  <si>
    <t>李彬，王红著</t>
  </si>
  <si>
    <t>978-7-5130-7460-5</t>
  </si>
  <si>
    <t>中药专利创造性审查理论与实践</t>
  </si>
  <si>
    <t>李昕, 宋晓亭著</t>
  </si>
  <si>
    <t>978-7-5130-8103-0</t>
  </si>
  <si>
    <t>专利审查意见答复实战教程</t>
  </si>
  <si>
    <t>978-7-5130-7232-8</t>
  </si>
  <si>
    <t>盐湖化工产业专利导航</t>
  </si>
  <si>
    <t>葛飞主编</t>
  </si>
  <si>
    <t>G306.72</t>
  </si>
  <si>
    <t>978-7-5189-8642-2</t>
  </si>
  <si>
    <t>学者与数据的融合</t>
  </si>
  <si>
    <t>楼雯著</t>
  </si>
  <si>
    <t>978-7-5130-7654-8</t>
  </si>
  <si>
    <t>基于知识管理的组织变革研究</t>
  </si>
  <si>
    <t>张熙等著</t>
  </si>
  <si>
    <t>978-7-5180-9178-2</t>
  </si>
  <si>
    <t>区域科技创新服务平台生态化演进机理及服务模式研究</t>
  </si>
  <si>
    <t>978-7-5504-4769-1</t>
  </si>
  <si>
    <t>共享经济模式下科研人员科学数据共享行为范式变迁与创新路径</t>
  </si>
  <si>
    <t>赵利梅著</t>
  </si>
  <si>
    <t>978-7-5130-7580-0</t>
  </si>
  <si>
    <t>中国科技界的精英</t>
  </si>
  <si>
    <t>唐家龙著</t>
  </si>
  <si>
    <t>978-7-5189-8945-4</t>
  </si>
  <si>
    <t>中外科技奖励概论</t>
  </si>
  <si>
    <t>姚昆仑著</t>
  </si>
  <si>
    <t>978-7-5136-6672-5</t>
  </si>
  <si>
    <t>国家科技战略引擎</t>
  </si>
  <si>
    <t>贾敬敦, 刘忠范主编</t>
  </si>
  <si>
    <t>G321.2</t>
  </si>
  <si>
    <t>978-7-100-16380-4</t>
  </si>
  <si>
    <t>现状、走向与大势</t>
  </si>
  <si>
    <t>李扬眉编</t>
  </si>
  <si>
    <t>978-7-5136-6872-9</t>
  </si>
  <si>
    <t>国家战略科技力量</t>
  </si>
  <si>
    <t>樊建平, 樊纲主编</t>
  </si>
  <si>
    <t>978-7-300-30080-1</t>
  </si>
  <si>
    <t>北京全国科技创新中心发展研究</t>
  </si>
  <si>
    <t>文余源著</t>
  </si>
  <si>
    <t>G322.71</t>
  </si>
  <si>
    <t>978-7-208-17079-7</t>
  </si>
  <si>
    <t>上海科创中心实录</t>
  </si>
  <si>
    <t>上海市地方志办公室编</t>
  </si>
  <si>
    <t>978-7-5623-6514-3</t>
  </si>
  <si>
    <t>粤港澳大湾区全球科技创新中心建设的理论与实践</t>
  </si>
  <si>
    <t>吕拉昌, 李志坚著</t>
  </si>
  <si>
    <t>978-7-5180-9165-2</t>
  </si>
  <si>
    <t>高校美育德育的当代发展研究</t>
  </si>
  <si>
    <t>张龙, 于洪娜著</t>
  </si>
  <si>
    <t>978-7-5170-9909-3</t>
  </si>
  <si>
    <t>美育教育新探索</t>
  </si>
  <si>
    <t>穆林著</t>
  </si>
  <si>
    <t>978-7-5548-4862-3</t>
  </si>
  <si>
    <t>新时代劳动教育课程设计与实施</t>
  </si>
  <si>
    <t>主编李臣之, 黄春青</t>
  </si>
  <si>
    <t>978-7-5720-0588-6</t>
  </si>
  <si>
    <t>数字时代的心智开发</t>
  </si>
  <si>
    <t>(美) 帕特里夏·K. 库尔 ... [等] 著</t>
  </si>
  <si>
    <t>978-7-300-29960-0</t>
  </si>
  <si>
    <t>坚持把立德树人作为根本任务</t>
  </si>
  <si>
    <t>顾绍明, 张剑著</t>
  </si>
  <si>
    <t>978-7-5203-8023-2</t>
  </si>
  <si>
    <t>武陵地区社会与青少年德育研究</t>
  </si>
  <si>
    <t>邱世兵著</t>
  </si>
  <si>
    <t>978-7-5203-9838-1</t>
  </si>
  <si>
    <t>作为制度创新过程的课程改革</t>
  </si>
  <si>
    <t>肖磊著</t>
  </si>
  <si>
    <t>978-7-300-29139-0</t>
  </si>
  <si>
    <t>如何培养学生的批判性思维</t>
  </si>
  <si>
    <t>(美) 卡罗尔·罗宾逊·萨纳图, 帕特丽西娅·多尔, 杰奎琳·波特曼著</t>
  </si>
  <si>
    <t>978-7-308-21571-8</t>
  </si>
  <si>
    <t>基于学习共同体建构的师生互动研究</t>
  </si>
  <si>
    <t>杨伊著</t>
  </si>
  <si>
    <t>978-7-5703-2292-3</t>
  </si>
  <si>
    <t>小班化课堂教学实践</t>
  </si>
  <si>
    <t>孙希敏主编</t>
  </si>
  <si>
    <t>G424.21-53</t>
  </si>
  <si>
    <t>978-7-303-27228-0</t>
  </si>
  <si>
    <t>学习的哲学</t>
  </si>
  <si>
    <t>(英) 克里斯托弗·温奇著</t>
  </si>
  <si>
    <t>978-7-5180-9321-2</t>
  </si>
  <si>
    <t>大学生心理健康调适及其教育管理研究</t>
  </si>
  <si>
    <t>李晓敏, 栗晓亮著</t>
  </si>
  <si>
    <t>978-7-303-26565-7</t>
  </si>
  <si>
    <t>心理健康教育前沿问题研究</t>
  </si>
  <si>
    <t>俞国良著</t>
  </si>
  <si>
    <t>978-7-303-26566-4</t>
  </si>
  <si>
    <t>心理健康教育学科融合研究</t>
  </si>
  <si>
    <t>978-7-300-29962-4</t>
  </si>
  <si>
    <t>坚持把教师队伍建设作为基础工作</t>
  </si>
  <si>
    <t>孟繁华主编</t>
  </si>
  <si>
    <t>978-7-5504-4676-2</t>
  </si>
  <si>
    <t>历代名家师德论述新读</t>
  </si>
  <si>
    <t>佘万斌, 杜学元, 贺春花编著</t>
  </si>
  <si>
    <t>978-7-5520-3741-8</t>
  </si>
  <si>
    <t>陈科美教育文存</t>
  </si>
  <si>
    <t>陈科美著</t>
  </si>
  <si>
    <t>978-7-5201-9861-5</t>
  </si>
  <si>
    <t>校园安全事故预防与安全文化建设</t>
  </si>
  <si>
    <t>许素睿著</t>
  </si>
  <si>
    <t>978-7-308-22496-3</t>
  </si>
  <si>
    <t>全球教育治理量化研究方法导论</t>
  </si>
  <si>
    <t>978-7-5201-8702-2</t>
  </si>
  <si>
    <t>边境地区义务教育政策规划</t>
  </si>
  <si>
    <t>978-7-03-067901-7</t>
  </si>
  <si>
    <t>县域义务教育资源城乡协调配置研究</t>
  </si>
  <si>
    <t>姚辉著</t>
  </si>
  <si>
    <t>978-7-303-25569-6</t>
  </si>
  <si>
    <t>义务教育质量监测十年回顾和展望</t>
  </si>
  <si>
    <t>王燕春, 李美娟等著</t>
  </si>
  <si>
    <t>978-7-5136-6767-8</t>
  </si>
  <si>
    <t>改制</t>
  </si>
  <si>
    <t>余苏著</t>
  </si>
  <si>
    <t>978-7-5697-0235-4</t>
  </si>
  <si>
    <t>全国教育会联合会史</t>
  </si>
  <si>
    <t>梁尔铭著</t>
  </si>
  <si>
    <t>G52-26</t>
  </si>
  <si>
    <t>978-7-5472-8308-0</t>
  </si>
  <si>
    <t>追寻管理之善</t>
  </si>
  <si>
    <t>金坤荣著</t>
  </si>
  <si>
    <t>G526-53</t>
  </si>
  <si>
    <t>978-7-01-022795-5</t>
  </si>
  <si>
    <t>西南民族地区发展力提升的教育文化路径</t>
  </si>
  <si>
    <t>倪胜利, 张磊著</t>
  </si>
  <si>
    <t>G527.7</t>
  </si>
  <si>
    <t>978-7-308-21064-5</t>
  </si>
  <si>
    <t>美国全国性教育政策形成的历史过程、特点与趋势</t>
  </si>
  <si>
    <t>郭玉贵著</t>
  </si>
  <si>
    <t>G571.29</t>
  </si>
  <si>
    <t>978-7-5184-3422-0</t>
  </si>
  <si>
    <t>0-8岁儿童发展适宜性教育</t>
  </si>
  <si>
    <t>(美) Carol Copple, Sue Bredekamp主编</t>
  </si>
  <si>
    <t>978-7-214-24176-4</t>
  </si>
  <si>
    <t>儿童早期学习品质的发展与培养研究</t>
  </si>
  <si>
    <t>彭杜宏著</t>
  </si>
  <si>
    <t>978-7-5191-2305-5</t>
  </si>
  <si>
    <t>发展适宜性实践</t>
  </si>
  <si>
    <t>(美) 玛乔丽·J. 科斯泰尼克 ... [等] 著</t>
  </si>
  <si>
    <t>978-7-5178-4491-4</t>
  </si>
  <si>
    <t>童话桃源</t>
  </si>
  <si>
    <t>陈韫主编</t>
  </si>
  <si>
    <t>978-7-5178-4635-2</t>
  </si>
  <si>
    <t>童学童玩探世界</t>
  </si>
  <si>
    <t>金振丽, 周慧静, 杨丹婵主编</t>
  </si>
  <si>
    <t>978-7-5130-8071-2</t>
  </si>
  <si>
    <t>幼儿园里的“活教育”</t>
  </si>
  <si>
    <t>主编彭海蕾, 杨焱</t>
  </si>
  <si>
    <t>978-7-5130-7559-6</t>
  </si>
  <si>
    <t>我们的新生活</t>
  </si>
  <si>
    <t>王红岩编著</t>
  </si>
  <si>
    <t>978-7-5651-4838-5</t>
  </si>
  <si>
    <t>幼儿园开放性课程</t>
  </si>
  <si>
    <t>吴邵萍主编</t>
  </si>
  <si>
    <t>978-7-5675-8931-5</t>
  </si>
  <si>
    <t>角落里的生机</t>
  </si>
  <si>
    <t>胡洁主编</t>
  </si>
  <si>
    <t>978-7-5228-0152-0</t>
  </si>
  <si>
    <t>体力活动游戏对幼儿发展影响的实证研究</t>
  </si>
  <si>
    <t>郭叶著</t>
  </si>
  <si>
    <t>978-7-5184-3302-5</t>
  </si>
  <si>
    <t>自主游戏</t>
  </si>
  <si>
    <t>董旭花 ... [等] 著</t>
  </si>
  <si>
    <t>978-7-5191-2796-1</t>
  </si>
  <si>
    <t>幼儿园教师自主学习及支持系统的研究</t>
  </si>
  <si>
    <t>蔡迎旗著</t>
  </si>
  <si>
    <t>978-7-03-062381-2</t>
  </si>
  <si>
    <t>学前教育管理体制改革的方向与制度设计——基于政府治理模式转型的视角</t>
  </si>
  <si>
    <t>范明丽著</t>
  </si>
  <si>
    <t>978-7-5087-6532-7</t>
  </si>
  <si>
    <t>课堂上的家国情怀</t>
  </si>
  <si>
    <t>张波, 叶艳, 贠献臣主编</t>
  </si>
  <si>
    <t>978-7-5180-9297-0</t>
  </si>
  <si>
    <t>小学课堂教学设计与教师审美思维培养</t>
  </si>
  <si>
    <t>李玉龙著</t>
  </si>
  <si>
    <t>978-7-5703-0508-7</t>
  </si>
  <si>
    <t>15组热点微题研讨</t>
  </si>
  <si>
    <t>《小学语文教学》杂志社编</t>
  </si>
  <si>
    <t>978-7-5703-0506-3</t>
  </si>
  <si>
    <t>30个名师经典课堂实录</t>
  </si>
  <si>
    <t>总主编杨永健</t>
  </si>
  <si>
    <t>978-7-5615-8320-3</t>
  </si>
  <si>
    <t>体格立场</t>
  </si>
  <si>
    <t>施丽聪著</t>
  </si>
  <si>
    <t>978-7-214-26312-4</t>
  </si>
  <si>
    <t>让阅读成为生活方式</t>
  </si>
  <si>
    <t>毛珊凤等著</t>
  </si>
  <si>
    <t>978-7-5643-8627-6</t>
  </si>
  <si>
    <t>成长的阶梯</t>
  </si>
  <si>
    <t>田芳, 张明星主编</t>
  </si>
  <si>
    <t>G623.312-53</t>
  </si>
  <si>
    <t>978-7-5651-5054-8</t>
  </si>
  <si>
    <t>卓越小学教师培养的新思考与新实践</t>
  </si>
  <si>
    <t>南京师范大学教育科学学院小学教育系著</t>
  </si>
  <si>
    <t>978-7-5720-0986-0</t>
  </si>
  <si>
    <t>后疫情时代, 基础教育向何处去?</t>
  </si>
  <si>
    <t>李政涛主编</t>
  </si>
  <si>
    <t>G629.1</t>
  </si>
  <si>
    <t>978-7-5637-4268-4</t>
  </si>
  <si>
    <t>北京市红色研学旅行课程指南</t>
  </si>
  <si>
    <t>主编王彬, 李岑虎</t>
  </si>
  <si>
    <t>G631.4</t>
  </si>
  <si>
    <t>978-7-03-071112-0</t>
  </si>
  <si>
    <t>中小学在线课程混合学习实施</t>
  </si>
  <si>
    <t>梁林梅等著</t>
  </si>
  <si>
    <t>978-7-5645-8230-2</t>
  </si>
  <si>
    <t>中学生核心素养导向下的教与学</t>
  </si>
  <si>
    <t>于红莲主编</t>
  </si>
  <si>
    <t>978-7-5130-7609-8</t>
  </si>
  <si>
    <t>专业视野下的基础教育教学探索</t>
  </si>
  <si>
    <t>主编李秀兰, 李文</t>
  </si>
  <si>
    <t>978-7-5623-6920-2</t>
  </si>
  <si>
    <t>陌上花开</t>
  </si>
  <si>
    <t>主编许树新</t>
  </si>
  <si>
    <t>978-7-5520-3679-4</t>
  </si>
  <si>
    <t>“自主”涵养品质</t>
  </si>
  <si>
    <t>主编李群</t>
  </si>
  <si>
    <t>978-7-5203-8289-2</t>
  </si>
  <si>
    <t>高中生学习参与的质性研究</t>
  </si>
  <si>
    <t>马蕾迪著</t>
  </si>
  <si>
    <t>978-7-03-069932-9</t>
  </si>
  <si>
    <t>高考评价体系的建构</t>
  </si>
  <si>
    <t>李雄鹰著</t>
  </si>
  <si>
    <t>978-7-5760-2390-9</t>
  </si>
  <si>
    <t>统编高中思想政治教科书教学设计与指导</t>
  </si>
  <si>
    <t>陈友芳, 张天宝总主编</t>
  </si>
  <si>
    <t>978-7-310-06228-7</t>
  </si>
  <si>
    <t>汉语言文字学与语文教学</t>
  </si>
  <si>
    <t>李振中著</t>
  </si>
  <si>
    <t>978-7-313-24255-6</t>
  </si>
  <si>
    <t>新课程语文教学探究与思考</t>
  </si>
  <si>
    <t>李支舜著</t>
  </si>
  <si>
    <t>978-7-100-20075-2</t>
  </si>
  <si>
    <t>语文教学的价值观与方法论</t>
  </si>
  <si>
    <t>王俊鸣著</t>
  </si>
  <si>
    <t>978-7-5643-7712-0</t>
  </si>
  <si>
    <t>元阅读理论与实践</t>
  </si>
  <si>
    <t>主编张学忠</t>
  </si>
  <si>
    <t>978-7-5760-2733-4</t>
  </si>
  <si>
    <t>统编高中历史教科书教学设计与指导</t>
  </si>
  <si>
    <t>978-7-03-067966-6</t>
  </si>
  <si>
    <t>中学地理教学目标达成研究</t>
  </si>
  <si>
    <t>刘学梅著</t>
  </si>
  <si>
    <t>978-7-03-069887-2</t>
  </si>
  <si>
    <t>STEM教育的课程设计与实施</t>
  </si>
  <si>
    <t>王亚军，吴璀，文陈平等编著</t>
  </si>
  <si>
    <t>G633.62</t>
  </si>
  <si>
    <t>978-7-5484-6187-6</t>
  </si>
  <si>
    <t>“有用 有趣 有探究”的活物理教学</t>
  </si>
  <si>
    <t>文久江主编</t>
  </si>
  <si>
    <t>978-7-5548-4845-6</t>
  </si>
  <si>
    <t>中小学音乐微课/慕课设计与课例精选</t>
  </si>
  <si>
    <t>主编宋曼蕾</t>
  </si>
  <si>
    <t>978-7-5444-9875-3</t>
  </si>
  <si>
    <t>基于项目学习的美术教育</t>
  </si>
  <si>
    <t>钱初熹主编</t>
  </si>
  <si>
    <t>978-7-5096-7804-6</t>
  </si>
  <si>
    <t>义务教育阶段书法教育研究</t>
  </si>
  <si>
    <t>李雄涛, 肖福流著</t>
  </si>
  <si>
    <t>978-7-5520-3529-2</t>
  </si>
  <si>
    <t>“职业高原期”教师的自我导向学习研究</t>
  </si>
  <si>
    <t>高珊, 贾凡著</t>
  </si>
  <si>
    <t>978-7-5442-6306-1</t>
  </si>
  <si>
    <t>看见成长</t>
  </si>
  <si>
    <t>秦喆主编</t>
  </si>
  <si>
    <t>978-7-5130-8107-8</t>
  </si>
  <si>
    <t>精新教育的实践研究</t>
  </si>
  <si>
    <t>肖学平著</t>
  </si>
  <si>
    <t>978-7-5227-0253-7</t>
  </si>
  <si>
    <t>普通高中特色发展</t>
  </si>
  <si>
    <t>武秀霞著</t>
  </si>
  <si>
    <t>978-7-214-26217-2</t>
  </si>
  <si>
    <t>校长 行走在校园里的文化符号</t>
  </si>
  <si>
    <t>蒋晓敏著</t>
  </si>
  <si>
    <t>978-7-5203-8906-8</t>
  </si>
  <si>
    <t>普通高中县级教育财政效率问题研究</t>
  </si>
  <si>
    <t>谭俊英著</t>
  </si>
  <si>
    <t>978-7-03-069631-1</t>
  </si>
  <si>
    <t>学区化管理研究</t>
  </si>
  <si>
    <t>郭元婕著</t>
  </si>
  <si>
    <t>978-7-5201-8264-5</t>
  </si>
  <si>
    <t>超大规模大学</t>
  </si>
  <si>
    <t>罗华陶著</t>
  </si>
  <si>
    <t>978-7-5096-8253-1</t>
  </si>
  <si>
    <t>产学研深度融合机制构建与实践</t>
  </si>
  <si>
    <t>杜茂华, 陈莉著</t>
  </si>
  <si>
    <t>978-7-5180-9424-0</t>
  </si>
  <si>
    <t>创新创业教育与实践</t>
  </si>
  <si>
    <t>王全利著</t>
  </si>
  <si>
    <t>978-7-308-21509-1</t>
  </si>
  <si>
    <t>一流学科教师学术信念形成机制研究</t>
  </si>
  <si>
    <t>王占军, 黄雪梅, 顾沈静著</t>
  </si>
  <si>
    <t>978-7-5680-8023-1</t>
  </si>
  <si>
    <t>高校大学生思想政治教育认同研究</t>
  </si>
  <si>
    <t>徐俊著</t>
  </si>
  <si>
    <t>978-7-214-24823-7</t>
  </si>
  <si>
    <t>高校立德树人根本任务实现研究</t>
  </si>
  <si>
    <t>孙其昂, 王莹, 张建晓等著</t>
  </si>
  <si>
    <t>978-7-5504-4979-4</t>
  </si>
  <si>
    <t>高校思想政治理论课教学方法创新研究</t>
  </si>
  <si>
    <t>唐荣著</t>
  </si>
  <si>
    <t>978-7-201-17086-2</t>
  </si>
  <si>
    <t>高校思想政治理论课实践教学案例与课程设计</t>
  </si>
  <si>
    <t>胡绪明主编</t>
  </si>
  <si>
    <t>978-7-01-022879-2</t>
  </si>
  <si>
    <t>红旗渠精神</t>
  </si>
  <si>
    <t>翟传增等著</t>
  </si>
  <si>
    <t>978-7-01-023706-0</t>
  </si>
  <si>
    <t>利用大别山红色口述文化资源加强大学生思想政治教育研究</t>
  </si>
  <si>
    <t>江峰著</t>
  </si>
  <si>
    <t>978-7-5043-8560-4</t>
  </si>
  <si>
    <t>师道</t>
  </si>
  <si>
    <t>钱军主编</t>
  </si>
  <si>
    <t>978-7-5126-8609-0</t>
  </si>
  <si>
    <t>思想政治教育研究热点年度发布</t>
  </si>
  <si>
    <t>冯刚主编</t>
  </si>
  <si>
    <t>978-7-5643-8115-8</t>
  </si>
  <si>
    <t>思政课程与课程思政融合的教学研究</t>
  </si>
  <si>
    <t>谢瑜等著</t>
  </si>
  <si>
    <t>978-7-5504-5243-5</t>
  </si>
  <si>
    <t>新时代高校思想政治教育改革创新</t>
  </si>
  <si>
    <t>主编何勇平</t>
  </si>
  <si>
    <t>978-7-5692-9210-7</t>
  </si>
  <si>
    <t>新时代高校思想政治理论课改革与创新研究</t>
  </si>
  <si>
    <t>马光焱, 王晓光著</t>
  </si>
  <si>
    <t>978-7-5504-5099-8</t>
  </si>
  <si>
    <t>以问题为导向的“概论”课专题式教学体系创新研究</t>
  </si>
  <si>
    <t>978-7-5178-4641-3</t>
  </si>
  <si>
    <t>增强大学生思想政治理论课获得感研究</t>
  </si>
  <si>
    <t>陈寿灿, 崔杰, 郑根成著</t>
  </si>
  <si>
    <t>978-7-5692-8582-6</t>
  </si>
  <si>
    <t>大学生红色文化精神教育</t>
  </si>
  <si>
    <t>肖本新著</t>
  </si>
  <si>
    <t>978-7-5170-9957-4</t>
  </si>
  <si>
    <t>“00后”大学生国家认同及其培育路径研究</t>
  </si>
  <si>
    <t>魏鹏程著</t>
  </si>
  <si>
    <t>978-7-5504-2760-0</t>
  </si>
  <si>
    <t>高校思想道德修养与法律基础课程教学模式研究</t>
  </si>
  <si>
    <t>杜铷著</t>
  </si>
  <si>
    <t>978-7-5504-5260-2</t>
  </si>
  <si>
    <t>光华思想政治教育论坛</t>
  </si>
  <si>
    <t>唐晓勇, 雷栋良主编</t>
  </si>
  <si>
    <t>978-7-5225-0549-7</t>
  </si>
  <si>
    <t>立德·铸魂·育人</t>
  </si>
  <si>
    <t>主编覃红</t>
  </si>
  <si>
    <t>978-7-308-22148-1</t>
  </si>
  <si>
    <t>大学教学激励机制生成机理与优化路径研究</t>
  </si>
  <si>
    <t>李侠著</t>
  </si>
  <si>
    <t>978-7-5695-2361-4</t>
  </si>
  <si>
    <t>高校教学模式创新与实践研究</t>
  </si>
  <si>
    <t>何聚厚主编</t>
  </si>
  <si>
    <t>978-7-5218-2937-2</t>
  </si>
  <si>
    <t>跨越时空的教学</t>
  </si>
  <si>
    <t>王瑶琪 ... [等] 编</t>
  </si>
  <si>
    <t>978-7-5680-7326-4</t>
  </si>
  <si>
    <t>院校研究论</t>
  </si>
  <si>
    <t>刘献君著</t>
  </si>
  <si>
    <t>978-7-301-32766-1</t>
  </si>
  <si>
    <t>Selected articles of universities and disciplines</t>
  </si>
  <si>
    <t>黄宝印, 张平文主编</t>
  </si>
  <si>
    <t>G642.3-53</t>
  </si>
  <si>
    <t>978-7-5096-8232-6</t>
  </si>
  <si>
    <t>岩讲高校的高质量发展</t>
  </si>
  <si>
    <t>978-7-5096-8067-4</t>
  </si>
  <si>
    <t>高校科研成果转化推动陕西科技企业发展的关键问题研究</t>
  </si>
  <si>
    <t>张栓兴著</t>
  </si>
  <si>
    <t>978-7-312-05345-0</t>
  </si>
  <si>
    <t>不忘初心, 铸魂育人</t>
  </si>
  <si>
    <t>主编杨建, 饶先发</t>
  </si>
  <si>
    <t>978-7-5643-8045-8</t>
  </si>
  <si>
    <t>高校辅导员网络思政探索与实践</t>
  </si>
  <si>
    <t>任凯利著</t>
  </si>
  <si>
    <t>978-7-5504-4633-5</t>
  </si>
  <si>
    <t>基于演化博弈理论的高校青年教师学术生态形成机制研究</t>
  </si>
  <si>
    <t>王飞飞著</t>
  </si>
  <si>
    <t>978-7-5687-0692-6</t>
  </si>
  <si>
    <t>青春筑梦人</t>
  </si>
  <si>
    <t>主编肖志伟</t>
  </si>
  <si>
    <t>G645.16-53</t>
  </si>
  <si>
    <t>978-7-5615-8381-4</t>
  </si>
  <si>
    <t>高校学生伤害事故管理研究</t>
  </si>
  <si>
    <t>主编陈少平</t>
  </si>
  <si>
    <t>978-7-5680-7474-2</t>
  </si>
  <si>
    <t>江河的流向</t>
  </si>
  <si>
    <t>张俊超著</t>
  </si>
  <si>
    <t>978-7-5763-0928-7</t>
  </si>
  <si>
    <t>新时期高校学生工作创新研究</t>
  </si>
  <si>
    <t>蔡运记, 刘智著</t>
  </si>
  <si>
    <t>978-7-309-15869-4</t>
  </si>
  <si>
    <t>新时代高校学生社团建设与管理案例集</t>
  </si>
  <si>
    <t>尹冬梅主编</t>
  </si>
  <si>
    <t>978-7-5164-2609-8</t>
  </si>
  <si>
    <t>独立学院转设之路</t>
  </si>
  <si>
    <t>林秀水, 周志勇, 张海峰著</t>
  </si>
  <si>
    <t>978-7-5643-7758-8</t>
  </si>
  <si>
    <t>高校新媒体发展案例选编</t>
  </si>
  <si>
    <t>主编王顺洪</t>
  </si>
  <si>
    <t>978-7-5684-1598-9</t>
  </si>
  <si>
    <t>新时代高校管理育人理论与实践</t>
  </si>
  <si>
    <t>主编石宏伟</t>
  </si>
  <si>
    <t>978-7-5643-8469-2</t>
  </si>
  <si>
    <t>做成做优</t>
  </si>
  <si>
    <t>978-7-305-25049-1</t>
  </si>
  <si>
    <t>博弈中的生存</t>
  </si>
  <si>
    <t>任小燕著</t>
  </si>
  <si>
    <t>G647.1</t>
  </si>
  <si>
    <t>978-7-5426-7524-8</t>
  </si>
  <si>
    <t>新探索 新实践 新研究</t>
  </si>
  <si>
    <t>主编汤涛</t>
  </si>
  <si>
    <t>G647.24-53</t>
  </si>
  <si>
    <t>978-7-5615-8052-3</t>
  </si>
  <si>
    <t>创新创业厦大人</t>
  </si>
  <si>
    <t>978-7-5680-8028-6</t>
  </si>
  <si>
    <t>点亮人生</t>
  </si>
  <si>
    <t>主编刘玉</t>
  </si>
  <si>
    <t>978-7-5180-8676-4</t>
  </si>
  <si>
    <t>新工科背景下大学生创新创业教育及其融合递进支持体系的探索与实践</t>
  </si>
  <si>
    <t>李春江著</t>
  </si>
  <si>
    <t>978-7-5180-9228-4</t>
  </si>
  <si>
    <t>互联网视域下高校后勤管理模式研究</t>
  </si>
  <si>
    <t>谢董汉著</t>
  </si>
  <si>
    <t>978-7-5136-6627-5</t>
  </si>
  <si>
    <t>高校融资总量、结构及绩效评价研究</t>
  </si>
  <si>
    <t>刘欣, 杜莉著</t>
  </si>
  <si>
    <t>978-7-310-06139-6</t>
  </si>
  <si>
    <t>高校资产经营的改革与发展</t>
  </si>
  <si>
    <t>主编李康</t>
  </si>
  <si>
    <t>978-7-5207-2705-1</t>
  </si>
  <si>
    <t>责任与使命</t>
  </si>
  <si>
    <t>张辉著</t>
  </si>
  <si>
    <t>978-7-01-022924-9</t>
  </si>
  <si>
    <t>民办大学的实践与思考</t>
  </si>
  <si>
    <t>陆丹著</t>
  </si>
  <si>
    <t>978-7-03-070825-0</t>
  </si>
  <si>
    <t>“双一流”战略下河北省高水平大学建设研究</t>
  </si>
  <si>
    <t>李明忠等著</t>
  </si>
  <si>
    <t>978-7-03-072057-3</t>
  </si>
  <si>
    <t>“一带一路”视域下地方院校高等教育国际化发展</t>
  </si>
  <si>
    <t>王清远, 杨明娜, 李勇主编</t>
  </si>
  <si>
    <t>978-7-5180-9473-8</t>
  </si>
  <si>
    <t>高校教育供给侧改革与人才培养模式创新</t>
  </si>
  <si>
    <t>程宇欢著</t>
  </si>
  <si>
    <t>978-7-5180-8156-1</t>
  </si>
  <si>
    <t>基于“新国标”的新工科产教融合人才培养模式研究</t>
  </si>
  <si>
    <t>孙博玲著</t>
  </si>
  <si>
    <t>978-7-04-057407-4</t>
  </si>
  <si>
    <t>新工科教育</t>
  </si>
  <si>
    <t>全国新工科教育创新中心编</t>
  </si>
  <si>
    <t>978-7-100-20531-3</t>
  </si>
  <si>
    <t>大学资助文化的构建与培育</t>
  </si>
  <si>
    <t>迟海波等著</t>
  </si>
  <si>
    <t>978-7-5408-7918-1</t>
  </si>
  <si>
    <t>大学智慧课堂</t>
  </si>
  <si>
    <t>周鑫燚, 王慧主编</t>
  </si>
  <si>
    <t>978-7-5504-4632-8</t>
  </si>
  <si>
    <t>探究教学的文化生态研究</t>
  </si>
  <si>
    <t>胥炜著</t>
  </si>
  <si>
    <t>978-7-5096-7857-2</t>
  </si>
  <si>
    <t>一流本科教育探究</t>
  </si>
  <si>
    <t>宋彩萍, 朱炎军, 梁宇等著</t>
  </si>
  <si>
    <t>978-7-5218-2522-0</t>
  </si>
  <si>
    <t>仰山论丛</t>
  </si>
  <si>
    <t>叶东惠主编</t>
  </si>
  <si>
    <t>978-7-5614-6756-5</t>
  </si>
  <si>
    <t>在创新中发展</t>
  </si>
  <si>
    <t>毕剑主编</t>
  </si>
  <si>
    <t>978-7-5218-3397-3</t>
  </si>
  <si>
    <t>应用型高校创新创业人才培养研究</t>
  </si>
  <si>
    <t>王爽, 王谢勇, 夏洪春编著</t>
  </si>
  <si>
    <t>G649.2-39</t>
  </si>
  <si>
    <t>978-7-302-61197-4</t>
  </si>
  <si>
    <t>电逐九秩 机遇百年</t>
  </si>
  <si>
    <t>清华大学电机工程与应用电子技术系编</t>
  </si>
  <si>
    <t>978-7-5130-7794-1</t>
  </si>
  <si>
    <t>思政引领 技术赋能</t>
  </si>
  <si>
    <t>本书编写组主编</t>
  </si>
  <si>
    <t>978-7-5690-5251-0</t>
  </si>
  <si>
    <t>成都大学年鉴</t>
  </si>
  <si>
    <t>成都大学年鉴编写组编</t>
  </si>
  <si>
    <t>G649.287.11-54</t>
  </si>
  <si>
    <t>978-7-305-25014-9</t>
  </si>
  <si>
    <t>国民政府对海外留学生的救助</t>
  </si>
  <si>
    <t>魏善玲著</t>
  </si>
  <si>
    <t>978-7-5203-8870-2</t>
  </si>
  <si>
    <t>新时代地方本科师范院校改革发展方略研究</t>
  </si>
  <si>
    <t>王洪彬著</t>
  </si>
  <si>
    <t>978-7-03-063223-4</t>
  </si>
  <si>
    <t>职业教育校企合作有效性研究</t>
  </si>
  <si>
    <t>潘建华著</t>
  </si>
  <si>
    <t>978-7-5228-0087-5</t>
  </si>
  <si>
    <t>教育与乡村发展</t>
  </si>
  <si>
    <t>主编朱旭东</t>
  </si>
  <si>
    <t>978-7-5096-8292-0</t>
  </si>
  <si>
    <t>中部地区教育水平及其结构对收入水平、结构与差距的影响</t>
  </si>
  <si>
    <t>阚大学, 吕连菊著</t>
  </si>
  <si>
    <t>978-7-5222-0127-6</t>
  </si>
  <si>
    <t>教育研究中的单一被试设计</t>
  </si>
  <si>
    <t>(美) 克雷格·H. 肯尼迪著</t>
  </si>
  <si>
    <t>978-7-5080-8548-7</t>
  </si>
  <si>
    <t>融合教育背景下特殊教育教师专业化培养</t>
  </si>
  <si>
    <t>孙颖著</t>
  </si>
  <si>
    <t>978-7-5222-0119-1</t>
  </si>
  <si>
    <t>孤独症育儿百科</t>
  </si>
  <si>
    <t>(美) 埃伦·诺特波姆, 韦罗妮卡·齐斯克著</t>
  </si>
  <si>
    <t>978-7-5180-8747-1</t>
  </si>
  <si>
    <t>蓝灯行动</t>
  </si>
  <si>
    <t>孙杰 ... [等] 著</t>
  </si>
  <si>
    <t>978-7-200-16198-4</t>
  </si>
  <si>
    <t>嘉瓠楼书话</t>
  </si>
  <si>
    <t>978-7-5439-8387-8</t>
  </si>
  <si>
    <t>名家书单</t>
  </si>
  <si>
    <t>978-7-5132-6565-2</t>
  </si>
  <si>
    <t>中国传统体育养生学</t>
  </si>
  <si>
    <t>主编管勇生</t>
  </si>
  <si>
    <t>G804.3</t>
  </si>
  <si>
    <t>978-7-5520-3860-6</t>
  </si>
  <si>
    <t>运动解析</t>
  </si>
  <si>
    <t>(英) 安比克什·贾亚尔 ... [等] 著</t>
  </si>
  <si>
    <t>G804.62</t>
  </si>
  <si>
    <t>978-7-5136-5680-1</t>
  </si>
  <si>
    <t>高校体育经济的发展研究</t>
  </si>
  <si>
    <t>信伟著</t>
  </si>
  <si>
    <t>978-7-115-55719-3</t>
  </si>
  <si>
    <t>力量训练减脂全书</t>
  </si>
  <si>
    <t>(美) 尼克·特米勒罗著</t>
  </si>
  <si>
    <t>978-7-115-57091-8</t>
  </si>
  <si>
    <t>特种行业体能训练手册</t>
  </si>
  <si>
    <t>闫琪, 刘哮波编著</t>
  </si>
  <si>
    <t>978-7-115-55136-8</t>
  </si>
  <si>
    <t>功能性训练动作解剖图解</t>
  </si>
  <si>
    <t>沈兆喆, 王雄主编</t>
  </si>
  <si>
    <t>G808.1-64</t>
  </si>
  <si>
    <t>978-7-115-57868-6</t>
  </si>
  <si>
    <t>功能性训练原理与经典动作解剖图谱</t>
  </si>
  <si>
    <t>(英) 凯文·卡尔, 玛丽·凯特·费特著</t>
  </si>
  <si>
    <t>978-7-5644-3611-7</t>
  </si>
  <si>
    <t>奥林匹克文化读本</t>
  </si>
  <si>
    <t>978-7-5644-3498-4</t>
  </si>
  <si>
    <t>冬季奥林匹克运动的历史演进与现实启示</t>
  </si>
  <si>
    <t>刘俊一编著</t>
  </si>
  <si>
    <t>978-7-5166-6213-7</t>
  </si>
  <si>
    <t>当你为梦想拼尽全力</t>
  </si>
  <si>
    <t>新华通讯社体育新闻编辑部编</t>
  </si>
  <si>
    <t>G811.212-53</t>
  </si>
  <si>
    <t>978-7-5504-4891-9</t>
  </si>
  <si>
    <t>推进“健康中国”建设国家战略背景下体育与医疗卫生协作机制研究</t>
  </si>
  <si>
    <t>李继军著</t>
  </si>
  <si>
    <t>978-7-5644-3121-1</t>
  </si>
  <si>
    <t>近代中国高等体育教育发展历程研究</t>
  </si>
  <si>
    <t>张艺琼著</t>
  </si>
  <si>
    <t>978-7-5096-7694-3</t>
  </si>
  <si>
    <t>基于ROS的户外运动基地可持续开发模式研究</t>
  </si>
  <si>
    <t>梁强著</t>
  </si>
  <si>
    <t>G818.1</t>
  </si>
  <si>
    <t>978-7-5180-9298-7</t>
  </si>
  <si>
    <t>新时期田径运动教学理论与实践探索</t>
  </si>
  <si>
    <t>房施龙, 王安治著</t>
  </si>
  <si>
    <t>978-7-5644-3259-1</t>
  </si>
  <si>
    <t>篮球后备人才选拔与培训体系建设</t>
  </si>
  <si>
    <t>戴志东著</t>
  </si>
  <si>
    <t>978-7-5689-2387-3</t>
  </si>
  <si>
    <t>好好玩网球</t>
  </si>
  <si>
    <t>(英) 马克·霍奇金森著</t>
  </si>
  <si>
    <t>978-7-5201-8198-3</t>
  </si>
  <si>
    <t>道德仁艺</t>
  </si>
  <si>
    <t>王刚著</t>
  </si>
  <si>
    <t>978-7-5596-6106-7</t>
  </si>
  <si>
    <t>巴蜀武术天下奇</t>
  </si>
  <si>
    <t>郑光路著</t>
  </si>
  <si>
    <t>G852.092</t>
  </si>
  <si>
    <t>978-7-5591-2516-3</t>
  </si>
  <si>
    <t>动大变融</t>
  </si>
  <si>
    <t>田铁林整理</t>
  </si>
  <si>
    <t>978-7-5591-1803-5</t>
  </si>
  <si>
    <t>咏春搏击功夫绝技</t>
  </si>
  <si>
    <t>舒建臣著</t>
  </si>
  <si>
    <t>978-7-5077-6128-3</t>
  </si>
  <si>
    <t>徐其成旋圆综合太极剑</t>
  </si>
  <si>
    <t>徐其成主编</t>
  </si>
  <si>
    <t>978-7-5203-9066-8</t>
  </si>
  <si>
    <t>清江流域土家族民俗体育文化研究</t>
  </si>
  <si>
    <t>刘尧峰著</t>
  </si>
  <si>
    <t>978-7-5603-9184-7</t>
  </si>
  <si>
    <t>雪地软式曲棍球运动</t>
  </si>
  <si>
    <t>关晓龙主编</t>
  </si>
  <si>
    <t>G863</t>
  </si>
  <si>
    <t>978-7-5184-3852-5</t>
  </si>
  <si>
    <t>滑雪关键课</t>
  </si>
  <si>
    <t>丁岩峰著</t>
  </si>
  <si>
    <t>G863.1</t>
  </si>
  <si>
    <t>978-7-5713-2450-6</t>
  </si>
  <si>
    <t>普拉提教程</t>
  </si>
  <si>
    <t>韩俊编著</t>
  </si>
  <si>
    <t>978-7-115-57876-1</t>
  </si>
  <si>
    <t>壶铃训练指南</t>
  </si>
  <si>
    <t>(英) 史蒂夫·考特著</t>
  </si>
  <si>
    <t>978-7-115-57656-9</t>
  </si>
  <si>
    <t>运动饮食指南</t>
  </si>
  <si>
    <t>(英) 梅洛迪·舍恩菲尔德, 苏珊·克莱纳著</t>
  </si>
  <si>
    <t>978-7-115-58346-8</t>
  </si>
  <si>
    <t>跆拳道运动系统训练</t>
  </si>
  <si>
    <t>马程浩编著</t>
  </si>
  <si>
    <t>978-7-5096-8089-6</t>
  </si>
  <si>
    <t>走向数据驱动的互动创新</t>
  </si>
  <si>
    <t>谢康, 唐忆鲁著</t>
  </si>
  <si>
    <t>做语用</t>
  </si>
  <si>
    <t>H030</t>
  </si>
  <si>
    <t>复旦谈译录</t>
  </si>
  <si>
    <t>H059</t>
  </si>
  <si>
    <t>湘西乡话语音层次及演变研究</t>
  </si>
  <si>
    <t>H174</t>
  </si>
  <si>
    <t>978-7-5685-3190-0</t>
  </si>
  <si>
    <t>分类玩转牛津3000词</t>
  </si>
  <si>
    <t>陈西编著</t>
  </si>
  <si>
    <t>978-7-5130-7623-4</t>
  </si>
  <si>
    <t>格词穷理</t>
  </si>
  <si>
    <t>刘泽华著</t>
  </si>
  <si>
    <t>978-7-308-20162-9</t>
  </si>
  <si>
    <t>英语学术论文语篇的话语策略研究</t>
  </si>
  <si>
    <t>庞继贤, 陈珺, 程乐著</t>
  </si>
  <si>
    <t>978-7-308-21384-4</t>
  </si>
  <si>
    <t>《红楼梦》英译史</t>
  </si>
  <si>
    <t>赵长江著</t>
  </si>
  <si>
    <t>978-7-5130-8039-2</t>
  </si>
  <si>
    <t>A comparative study of english translations of Mengzi based on tenor of discourse</t>
  </si>
  <si>
    <t>张娇著</t>
  </si>
  <si>
    <t>978-7-301-32989-4</t>
  </si>
  <si>
    <t>对话杨宪益、霍克斯</t>
  </si>
  <si>
    <t>张文锦, 张锦萍主编</t>
  </si>
  <si>
    <t>978-7-5518-2297-8</t>
  </si>
  <si>
    <t>论英汉语言和翻译的理论与实践</t>
  </si>
  <si>
    <t>李延林, 钟佳, 刘亚梅著</t>
  </si>
  <si>
    <t>978-7-5671-3967-1</t>
  </si>
  <si>
    <t>中华典籍英译赏析</t>
  </si>
  <si>
    <t>主编万华, 冯奇</t>
  </si>
  <si>
    <t>978-7-5579-0951-2</t>
  </si>
  <si>
    <t>英汉汉英词典</t>
  </si>
  <si>
    <t>张柏然主编</t>
  </si>
  <si>
    <t>978-7-5176-0831-8</t>
  </si>
  <si>
    <t>最新学生英汉百科图解词典</t>
  </si>
  <si>
    <t>978-7-307-22555-8</t>
  </si>
  <si>
    <t>基于语料库的英语词根词缀习得问题研究</t>
  </si>
  <si>
    <t>姚鸿琨著</t>
  </si>
  <si>
    <t>978-7-5690-5181-0</t>
  </si>
  <si>
    <t>美国短篇小说导读</t>
  </si>
  <si>
    <t>主编王安</t>
  </si>
  <si>
    <t>978-7-313-25920-2</t>
  </si>
  <si>
    <t>学术英语口语能力等级量表及测评标准</t>
  </si>
  <si>
    <t>王华著</t>
  </si>
  <si>
    <t>978-7-5689-2763-5</t>
  </si>
  <si>
    <t>Argument realization grammatical function and case assignment</t>
  </si>
  <si>
    <t>杨丰榕著</t>
  </si>
  <si>
    <t>H344.3</t>
  </si>
  <si>
    <t>978-7-5104-6861-2</t>
  </si>
  <si>
    <t>俄语二级口译</t>
  </si>
  <si>
    <t>全国翻译专业资格 (水平) 考试用书编委会编</t>
  </si>
  <si>
    <t>978-7-5104-6859-9</t>
  </si>
  <si>
    <t>俄语三级笔译</t>
  </si>
  <si>
    <t>978-7-5104-6860-5</t>
  </si>
  <si>
    <t>俄语三级口译</t>
  </si>
  <si>
    <t>978-7-313-26172-4</t>
  </si>
  <si>
    <t>惯用语产出与理解的影响因素研究</t>
  </si>
  <si>
    <t>陈雯著</t>
  </si>
  <si>
    <t>978-7-5178-4783-0</t>
  </si>
  <si>
    <t>日语副词的偏误研究</t>
  </si>
  <si>
    <t>于康 ... [等] 著</t>
  </si>
  <si>
    <t>978-7-5178-4912-4</t>
  </si>
  <si>
    <t>创意写作学</t>
  </si>
  <si>
    <t>叶炜主编</t>
  </si>
  <si>
    <t>978-7-5511-5956-2</t>
  </si>
  <si>
    <t>编剧</t>
  </si>
  <si>
    <t>(美) 威廉·戈德曼著</t>
  </si>
  <si>
    <t>978-7-5596-5114-3</t>
  </si>
  <si>
    <t>中国电影编剧史</t>
  </si>
  <si>
    <t>张巍等编著</t>
  </si>
  <si>
    <t>978-7-5657-2879-2</t>
  </si>
  <si>
    <t>中国译制片翻译研究资料汇编</t>
  </si>
  <si>
    <t>余静编著</t>
  </si>
  <si>
    <t>978-7-5657-3062-7</t>
  </si>
  <si>
    <t>文学传播功能研究</t>
  </si>
  <si>
    <t>张玉田著</t>
  </si>
  <si>
    <t>978-7-305-24887-0</t>
  </si>
  <si>
    <t>早期英国文学与比较文学散论</t>
  </si>
  <si>
    <t>郝田虎著</t>
  </si>
  <si>
    <t>978-7-5068-8719-9</t>
  </si>
  <si>
    <t>古典新义</t>
  </si>
  <si>
    <t>978-7-5676-5220-0</t>
  </si>
  <si>
    <t>邵雍的易学与诗学</t>
  </si>
  <si>
    <t>程刚著</t>
  </si>
  <si>
    <t>978-7-100-19396-2</t>
  </si>
  <si>
    <t>宋代的金文学研究</t>
  </si>
  <si>
    <t>马晓风著</t>
  </si>
  <si>
    <t>978-7-5598-2239-0</t>
  </si>
  <si>
    <t>唐代文学研究年鉴</t>
  </si>
  <si>
    <t>中国唐代文学学会, 广州大学人文学院, 广西师范大学出版社编</t>
  </si>
  <si>
    <t>I206.42-54</t>
  </si>
  <si>
    <t>978-7-5108-9958-4</t>
  </si>
  <si>
    <t>莫言小说创作与新文学叙事传统</t>
  </si>
  <si>
    <t>彭秀坤著</t>
  </si>
  <si>
    <t>978-7-5339-6488-7</t>
  </si>
  <si>
    <t>诗路浙江</t>
  </si>
  <si>
    <t>林岩著</t>
  </si>
  <si>
    <t>978-7-5484-5951-4</t>
  </si>
  <si>
    <t>唐宋花卉诗词108首赏析</t>
  </si>
  <si>
    <t>吴荣桦编著</t>
  </si>
  <si>
    <t>978-7-101-15694-2</t>
  </si>
  <si>
    <t>江湖诗派研究</t>
  </si>
  <si>
    <t>张宏生著</t>
  </si>
  <si>
    <t>978-7-5075-5374-1</t>
  </si>
  <si>
    <t>怀春者的信柬</t>
  </si>
  <si>
    <t>张颖编</t>
  </si>
  <si>
    <t>978-7-5598-4339-5</t>
  </si>
  <si>
    <t>一珠一玉 一诗一词</t>
  </si>
  <si>
    <t>许丽虹, 梁慧著</t>
  </si>
  <si>
    <t>978-7-218-14919-6</t>
  </si>
  <si>
    <t>意象诗论</t>
  </si>
  <si>
    <t>978-7-305-24846-7</t>
  </si>
  <si>
    <t>再见那闪耀的群星</t>
  </si>
  <si>
    <t>景凯旋著</t>
  </si>
  <si>
    <t>978-7-5598-4535-1</t>
  </si>
  <si>
    <t>中国古代诗法学史</t>
  </si>
  <si>
    <t>王德明著</t>
  </si>
  <si>
    <t>978-7-5203-9029-3</t>
  </si>
  <si>
    <t>《诗经》祭祀礼乐探索</t>
  </si>
  <si>
    <t>张硕著</t>
  </si>
  <si>
    <t>978-7-5227-0080-9</t>
  </si>
  <si>
    <t>屈原辞文体研究</t>
  </si>
  <si>
    <t>张世磊著</t>
  </si>
  <si>
    <t>978-7-5594-5503-1</t>
  </si>
  <si>
    <t>汇评韩陈其诗歌诗论</t>
  </si>
  <si>
    <t>祝诚, 沈仰槐主编</t>
  </si>
  <si>
    <t>978-7-5020-8521-6</t>
  </si>
  <si>
    <t>只为大唐添锦色</t>
  </si>
  <si>
    <t>高芸主编</t>
  </si>
  <si>
    <t>978-7-5201-8717-6</t>
  </si>
  <si>
    <t>宋代分韵诗研究</t>
  </si>
  <si>
    <t>张明华著</t>
  </si>
  <si>
    <t>978-7-5528-1186-5</t>
  </si>
  <si>
    <t>南唐词的传播与接受研究</t>
  </si>
  <si>
    <t>袁晓聪著</t>
  </si>
  <si>
    <t>天津古籍出版社</t>
  </si>
  <si>
    <t>978-7-5676-4529-5</t>
  </si>
  <si>
    <t>梅运生诗词论著辑要</t>
  </si>
  <si>
    <t>梅运生著</t>
  </si>
  <si>
    <t>978-7-308-19720-5</t>
  </si>
  <si>
    <t>戲曲論叢</t>
  </si>
  <si>
    <t>劉操南著</t>
  </si>
  <si>
    <t>978-7-5039-6891-4</t>
  </si>
  <si>
    <t>金批西厢研究</t>
  </si>
  <si>
    <t>傅晓航著</t>
  </si>
  <si>
    <t>978-7-5732-0018-1</t>
  </si>
  <si>
    <t>曲律注釋</t>
  </si>
  <si>
    <t>(明) 王驥德著</t>
  </si>
  <si>
    <t>978-7-5207-2332-9</t>
  </si>
  <si>
    <t>性格的命运</t>
  </si>
  <si>
    <t>石钟扬著</t>
  </si>
  <si>
    <t>978-7-108-07216-0</t>
  </si>
  <si>
    <t>小说史学面面观</t>
  </si>
  <si>
    <t>陈平原著</t>
  </si>
  <si>
    <t>978-7-301-32937-5</t>
  </si>
  <si>
    <t>中国古典小说课</t>
  </si>
  <si>
    <t>978-7-5203-9953-1</t>
  </si>
  <si>
    <t>梦演红楼</t>
  </si>
  <si>
    <t>978-7-5162-2339-0</t>
  </si>
  <si>
    <t>鲍鹏山品水浒</t>
  </si>
  <si>
    <t>978-7-03-071874-7</t>
  </si>
  <si>
    <t>《续博物志》研究</t>
  </si>
  <si>
    <t>张春兰等著</t>
  </si>
  <si>
    <t>978-7-305-25479-6</t>
  </si>
  <si>
    <t>末世的狂欢</t>
  </si>
  <si>
    <t>978-7-220-12623-9</t>
  </si>
  <si>
    <t>世说新语别裁详解</t>
  </si>
  <si>
    <t>董上德著</t>
  </si>
  <si>
    <t>978-7-5695-2755-1</t>
  </si>
  <si>
    <t>《带灯》研究</t>
  </si>
  <si>
    <t>李波, 魏晏龙编</t>
  </si>
  <si>
    <t>978-7-5695-2680-6</t>
  </si>
  <si>
    <t>《废都》研究</t>
  </si>
  <si>
    <t>唐妹, 韩鲁华编</t>
  </si>
  <si>
    <t>978-7-5695-2721-6</t>
  </si>
  <si>
    <t>《高兴》研究</t>
  </si>
  <si>
    <t>张晓倩, 秦艳萍编</t>
  </si>
  <si>
    <t>978-7-5695-2727-8</t>
  </si>
  <si>
    <t>《古炉》研究</t>
  </si>
  <si>
    <t>弋朝乐, 么益编</t>
  </si>
  <si>
    <t>978-7-5695-2729-2</t>
  </si>
  <si>
    <t>《老生》研究</t>
  </si>
  <si>
    <t>张瑜, 魏丹丹编</t>
  </si>
  <si>
    <t>978-7-308-22347-8</t>
  </si>
  <si>
    <t>永远的化蛹为蝶</t>
  </si>
  <si>
    <t>王侃著</t>
  </si>
  <si>
    <t>978-7-108-07221-4</t>
  </si>
  <si>
    <t>重述张爱玲</t>
  </si>
  <si>
    <t>金宏达著</t>
  </si>
  <si>
    <t>978-7-5645-8256-2</t>
  </si>
  <si>
    <t>重返民族传统</t>
  </si>
  <si>
    <t>甘浩著</t>
  </si>
  <si>
    <t>978-7-5506-3582-1</t>
  </si>
  <si>
    <t>晚清日记中的世情、人物与文学</t>
  </si>
  <si>
    <t>978-7-218-14422-1</t>
  </si>
  <si>
    <t>陈剑晖集</t>
  </si>
  <si>
    <t>陈剑晖著</t>
  </si>
  <si>
    <t>978-7-308-19353-5</t>
  </si>
  <si>
    <t>西游宝卷研究</t>
  </si>
  <si>
    <t>车瑞著</t>
  </si>
  <si>
    <t>978-7-01-023665-0</t>
  </si>
  <si>
    <t>中国童谣的价值谱系研究</t>
  </si>
  <si>
    <t>韩丽梅著</t>
  </si>
  <si>
    <t>I207.8</t>
  </si>
  <si>
    <t>978-7-101-15638-6</t>
  </si>
  <si>
    <t>佛道文学论集</t>
  </si>
  <si>
    <t>I207.99-53</t>
  </si>
  <si>
    <t>978-7-5598-4914-4</t>
  </si>
  <si>
    <t>国文课</t>
  </si>
  <si>
    <t>徐晋如著</t>
  </si>
  <si>
    <t>978-7-309-15559-4</t>
  </si>
  <si>
    <t>史料与阐释</t>
  </si>
  <si>
    <t>主编陈思和, 王德威</t>
  </si>
  <si>
    <t>978-7-5205-2344-8</t>
  </si>
  <si>
    <t>中国文学简史</t>
  </si>
  <si>
    <t>赵艳红编著</t>
  </si>
  <si>
    <t>978-7-5314-8619-0</t>
  </si>
  <si>
    <t>鲁迅致台静农信札</t>
  </si>
  <si>
    <t>黄乔生编</t>
  </si>
  <si>
    <t>978-7-5598-4410-1</t>
  </si>
  <si>
    <t>世说新语新评</t>
  </si>
  <si>
    <t>刘强撰</t>
  </si>
  <si>
    <t>978-7-208-17204-3</t>
  </si>
  <si>
    <t>信与花记</t>
  </si>
  <si>
    <t>978-7-5538-1490-2</t>
  </si>
  <si>
    <t>以民为镜照肝胆</t>
  </si>
  <si>
    <t>树梢上的中国</t>
  </si>
  <si>
    <t>978-7-5496-3599-3</t>
  </si>
  <si>
    <t>吹口哨的女人</t>
  </si>
  <si>
    <t>978-7-5594-5120-0</t>
  </si>
  <si>
    <t>不是天才</t>
  </si>
  <si>
    <t>苏也著</t>
  </si>
  <si>
    <t>978-7-306-07396-9</t>
  </si>
  <si>
    <t>设计的终结</t>
  </si>
  <si>
    <t>廖宏勇著</t>
  </si>
  <si>
    <t>978-7-302-57654-9</t>
  </si>
  <si>
    <t>艺术与科学</t>
  </si>
  <si>
    <t>主编李砚祖</t>
  </si>
  <si>
    <t>978-7-5203-8542-8</t>
  </si>
  <si>
    <t>走向审美的情感现象学</t>
  </si>
  <si>
    <t>王欢欢著</t>
  </si>
  <si>
    <t>J01</t>
  </si>
  <si>
    <t>978-7-302-49453-9</t>
  </si>
  <si>
    <t>清华美术</t>
  </si>
  <si>
    <t>主编张敢</t>
  </si>
  <si>
    <t>978-7-5356-9375-4</t>
  </si>
  <si>
    <t>如何看懂当代艺术</t>
  </si>
  <si>
    <t>苏也</t>
  </si>
  <si>
    <t>978-7-5146-1954-6</t>
  </si>
  <si>
    <t>现代艺术的美与丑</t>
  </si>
  <si>
    <t>978-7-5598-2834-7</t>
  </si>
  <si>
    <t>艺术之爱</t>
  </si>
  <si>
    <t>(法) 阿兰·蓬皮杜, 塞萨尔·阿尔芒著</t>
  </si>
  <si>
    <t>J055.65</t>
  </si>
  <si>
    <t>978-7-5580-7622-0</t>
  </si>
  <si>
    <t>弗莱艺术批评文选</t>
  </si>
  <si>
    <t>(美) 罗杰·弗莱著</t>
  </si>
  <si>
    <t>978-7-5201-9884-4</t>
  </si>
  <si>
    <t>京师文化评论</t>
  </si>
  <si>
    <t>沈湘平主编</t>
  </si>
  <si>
    <t>978-7-5586-2049-2</t>
  </si>
  <si>
    <t>二维设计基础</t>
  </si>
  <si>
    <t>王雪青, (韩) 郑美京编著</t>
  </si>
  <si>
    <t>978-7-5586-2051-5</t>
  </si>
  <si>
    <t>三维设计基础</t>
  </si>
  <si>
    <t>(韩) 郑美京, 王雪青著</t>
  </si>
  <si>
    <t>978-7-5591-2109-7</t>
  </si>
  <si>
    <t>设计学习之旅</t>
  </si>
  <si>
    <t>(英) 布莱恩·劳森著</t>
  </si>
  <si>
    <t>978-7-5580-9751-5</t>
  </si>
  <si>
    <t>图像时代的视觉审美及传播研究</t>
  </si>
  <si>
    <t>谢静著</t>
  </si>
  <si>
    <t>978-7-5586-2161-1</t>
  </si>
  <si>
    <t>构图的秘密</t>
  </si>
  <si>
    <t>(美) 格雷格·艾伯特著</t>
  </si>
  <si>
    <t>978-7-113-27654-6</t>
  </si>
  <si>
    <t>PS+AI+C4D+AE全能设计师商业案例宝典</t>
  </si>
  <si>
    <t>周志然 ... [等] 著</t>
  </si>
  <si>
    <t>978-7-5180-9246-8</t>
  </si>
  <si>
    <t>高校艺术专业教学与视觉传达设计研究</t>
  </si>
  <si>
    <t>张雨婷著</t>
  </si>
  <si>
    <t>978-7-5580-9752-2</t>
  </si>
  <si>
    <t>多维视角下的色彩设计研究</t>
  </si>
  <si>
    <t>朱丹著</t>
  </si>
  <si>
    <t>978-7-5689-2904-2</t>
  </si>
  <si>
    <t>善变的色彩</t>
  </si>
  <si>
    <t>(法) 米歇尔·帕斯图鲁, 多米尼克·西蒙内著</t>
  </si>
  <si>
    <t>978-7-5713-1959-5</t>
  </si>
  <si>
    <t>主题配色手册</t>
  </si>
  <si>
    <t>(日) iyamadesign事务所著</t>
  </si>
  <si>
    <t>978-7-5205-2347-9</t>
  </si>
  <si>
    <t>世界美术简史</t>
  </si>
  <si>
    <t>王小岩编著</t>
  </si>
  <si>
    <t>978-7-5356-9418-8</t>
  </si>
  <si>
    <t>现代派美术浅议</t>
  </si>
  <si>
    <t>978-7-5586-1086-8</t>
  </si>
  <si>
    <t>艺术与文化市场概论</t>
  </si>
  <si>
    <t>(法) 多米尼克·布尔琼-雷诺 ... [等] 著</t>
  </si>
  <si>
    <t>J114</t>
  </si>
  <si>
    <t>978-7-5444-9877-7</t>
  </si>
  <si>
    <t>国际艺术教育思潮</t>
  </si>
  <si>
    <t>978-7-5356-9442-3</t>
  </si>
  <si>
    <t>美术核心素养大家谈</t>
  </si>
  <si>
    <t>尹少淳主编</t>
  </si>
  <si>
    <t>978-7-301-32104-1</t>
  </si>
  <si>
    <t>艺术教育与文艺新说</t>
  </si>
  <si>
    <t>王柯平著</t>
  </si>
  <si>
    <t>978-7-5598-3763-9</t>
  </si>
  <si>
    <t>一看就懂的中国艺术史</t>
  </si>
  <si>
    <t>祝唯庸著</t>
  </si>
  <si>
    <t>978-7-5205-2346-2</t>
  </si>
  <si>
    <t>中国美术简史</t>
  </si>
  <si>
    <t>陆云达编著</t>
  </si>
  <si>
    <t>978-7-5703-1199-6</t>
  </si>
  <si>
    <t>中国古代艺术范畴论</t>
  </si>
  <si>
    <t>李韬著</t>
  </si>
  <si>
    <t>J120.92</t>
  </si>
  <si>
    <t>978-7-5117-3951-3</t>
  </si>
  <si>
    <t>百幅名画读懂马克思</t>
  </si>
  <si>
    <t>978-7-5153-6345-5</t>
  </si>
  <si>
    <t>璀璨的哀愁</t>
  </si>
  <si>
    <t>祺四著</t>
  </si>
  <si>
    <t>978-7-307-22289-2</t>
  </si>
  <si>
    <t>摄影如何影响绘画</t>
  </si>
  <si>
    <t>汪贤俊, 周永丰著</t>
  </si>
  <si>
    <t>J2</t>
  </si>
  <si>
    <t>978-7-5576-8672-7</t>
  </si>
  <si>
    <t>为什么你看不懂抽象画?</t>
  </si>
  <si>
    <t>(美) 埃里克·坎德尔著</t>
  </si>
  <si>
    <t>978-7-5598-3653-3</t>
  </si>
  <si>
    <t>云层之上</t>
  </si>
  <si>
    <t>贾平凹, 武艺著</t>
  </si>
  <si>
    <t>J205.2-53</t>
  </si>
  <si>
    <t>978-7-5153-6387-5</t>
  </si>
  <si>
    <t>空间透视图解课</t>
  </si>
  <si>
    <t>(韩) 金铜镐著</t>
  </si>
  <si>
    <t>978-7-5439-8432-5</t>
  </si>
  <si>
    <t>远古三代至先秦绘画艺术史</t>
  </si>
  <si>
    <t>郑若葵, 孙曜主编</t>
  </si>
  <si>
    <t>978-7-208-17452-8</t>
  </si>
  <si>
    <t>中国绘画</t>
  </si>
  <si>
    <t>(美) 巫鸿著</t>
  </si>
  <si>
    <t>978-7-122-40121-2</t>
  </si>
  <si>
    <t>玩转手机画画</t>
  </si>
  <si>
    <t>晋瑜不是金鱼编著</t>
  </si>
  <si>
    <t>978-7-5598-2961-0</t>
  </si>
  <si>
    <t>我不会画画</t>
  </si>
  <si>
    <t>(英) 莉迪娅·克鲁克著</t>
  </si>
  <si>
    <t>978-7-5356-9717-2</t>
  </si>
  <si>
    <t>徐悲鸿动物画范本</t>
  </si>
  <si>
    <t>978-7-5340-7968-9</t>
  </si>
  <si>
    <t>南田画跋校注</t>
  </si>
  <si>
    <t>刘子琪著</t>
  </si>
  <si>
    <t>978-7-5598-3794-3</t>
  </si>
  <si>
    <t>我读齐白石</t>
  </si>
  <si>
    <t>韩羽著</t>
  </si>
  <si>
    <t>978-7-5479-2740-3</t>
  </si>
  <si>
    <t>证明的力量</t>
  </si>
  <si>
    <t>978-7-5203-8918-1</t>
  </si>
  <si>
    <t>北宋士人画与诗学研究</t>
  </si>
  <si>
    <t>978-7-213-10497-8</t>
  </si>
  <si>
    <t>刘墉带你看宋画</t>
  </si>
  <si>
    <t>(美) 刘墉著</t>
  </si>
  <si>
    <t>J212.092.44</t>
  </si>
  <si>
    <t>978-7-5596-3554-9</t>
  </si>
  <si>
    <t>积厚流光</t>
  </si>
  <si>
    <t>倪葭, 李文琪著</t>
  </si>
  <si>
    <t>978-7-5480-8439-6</t>
  </si>
  <si>
    <t>白描画征录</t>
  </si>
  <si>
    <t>978-7-5586-2250-2</t>
  </si>
  <si>
    <t>百花百鸟工笔画谱</t>
  </si>
  <si>
    <t>万芾编绘</t>
  </si>
  <si>
    <t>978-7-5507-2905-6</t>
  </si>
  <si>
    <t>工笔花鸟画技法</t>
  </si>
  <si>
    <t>邹传安著</t>
  </si>
  <si>
    <t>978-7-5586-2061-4</t>
  </si>
  <si>
    <t>每周一幅丙烯风景画</t>
  </si>
  <si>
    <t>(英) 基斯·芬威克著</t>
  </si>
  <si>
    <t>978-7-5586-2052-2</t>
  </si>
  <si>
    <t>设计素描基础</t>
  </si>
  <si>
    <t>978-7-5586-2060-7</t>
  </si>
  <si>
    <t>动物水彩技法</t>
  </si>
  <si>
    <t>(英) 大卫·韦伯著</t>
  </si>
  <si>
    <t>978-7-115-53122-3</t>
  </si>
  <si>
    <t>花神录</t>
  </si>
  <si>
    <t>野篆编著</t>
  </si>
  <si>
    <t>978-7-115-54742-2</t>
  </si>
  <si>
    <t>万物生辉</t>
  </si>
  <si>
    <t>曾凡丽编著</t>
  </si>
  <si>
    <t>978-7-5356-9426-3</t>
  </si>
  <si>
    <t>吴冠中速写水彩范本</t>
  </si>
  <si>
    <t>978-7-5714-1465-8</t>
  </si>
  <si>
    <t>超萌油画棒手绘教程</t>
  </si>
  <si>
    <t>978-7-5586-1694-5</t>
  </si>
  <si>
    <t>色粉画技法百科</t>
  </si>
  <si>
    <t>(英) 朱迪·马丁著</t>
  </si>
  <si>
    <t>978-7-5669-1915-1</t>
  </si>
  <si>
    <t>版画基础教程</t>
  </si>
  <si>
    <t>李海峰, 仇紫瑞著</t>
  </si>
  <si>
    <t>978-7-5586-2091-1</t>
  </si>
  <si>
    <t>版画也能这么玩</t>
  </si>
  <si>
    <t>(美) 埃米莉·露易丝·霍华德著</t>
  </si>
  <si>
    <t>978-7-5592-0421-9</t>
  </si>
  <si>
    <t>次元突破</t>
  </si>
  <si>
    <t>(日) 鲑腹须著</t>
  </si>
  <si>
    <t>978-7-5153-6507-7</t>
  </si>
  <si>
    <t>辅助线</t>
  </si>
  <si>
    <t>(韩) 朴理卢著</t>
  </si>
  <si>
    <t>978-7-115-54760-6</t>
  </si>
  <si>
    <t>光影的魔法</t>
  </si>
  <si>
    <t>aki明酱编绘</t>
  </si>
  <si>
    <t>978-7-5153-6297-7</t>
  </si>
  <si>
    <t>颜下之意</t>
  </si>
  <si>
    <t>(日) 姐川著</t>
  </si>
  <si>
    <t>978-7-5153-6620-3</t>
  </si>
  <si>
    <t>褶皱</t>
  </si>
  <si>
    <t>(日) 建尚登著</t>
  </si>
  <si>
    <t>978-7-5153-6572-5</t>
  </si>
  <si>
    <t>上色</t>
  </si>
  <si>
    <t>J218.2-39</t>
  </si>
  <si>
    <t>978-7-5504-4594-9</t>
  </si>
  <si>
    <t>绵竹木版年画传承人口述史</t>
  </si>
  <si>
    <t>蔡媛媛, 谭贻丹著</t>
  </si>
  <si>
    <t>978-7-5356-9364-8</t>
  </si>
  <si>
    <t>艺术与空间</t>
  </si>
  <si>
    <t>刘海平著</t>
  </si>
  <si>
    <t>978-7-5153-6133-8</t>
  </si>
  <si>
    <t>动物幻想曲</t>
  </si>
  <si>
    <t>(日) 玄光社编著</t>
  </si>
  <si>
    <t>978-7-5592-0403-5</t>
  </si>
  <si>
    <t>进阶吧, 动态</t>
  </si>
  <si>
    <t>978-7-5657-2951-5</t>
  </si>
  <si>
    <t>向煜而生</t>
  </si>
  <si>
    <t>主编陈京炜, 韩红雷</t>
  </si>
  <si>
    <t>978-7-5207-2575-0</t>
  </si>
  <si>
    <t>乾隆时期宫廷唐卡装裱镶做研究</t>
  </si>
  <si>
    <t>刘舜强著</t>
  </si>
  <si>
    <t>978-7-5591-1705-2</t>
  </si>
  <si>
    <t>日本画教室</t>
  </si>
  <si>
    <t>(日) 安原成美著</t>
  </si>
  <si>
    <t>978-7-5547-0999-3</t>
  </si>
  <si>
    <t>高度人生崔景哲彩墨画艺术</t>
  </si>
  <si>
    <t>崔景哲绘</t>
  </si>
  <si>
    <t>978-7-5489-4371-6</t>
  </si>
  <si>
    <t>风景旧曾游</t>
  </si>
  <si>
    <t>宋伟君著</t>
  </si>
  <si>
    <t>978-7-302-58168-0</t>
  </si>
  <si>
    <t>樛木计</t>
  </si>
  <si>
    <t>(法) 儒勒·凡尔纳原著</t>
  </si>
  <si>
    <t>978-7-5217-4161-2</t>
  </si>
  <si>
    <t>西游降魔记</t>
  </si>
  <si>
    <t>空谷椿树绘</t>
  </si>
  <si>
    <t>978-7-5596-5686-5</t>
  </si>
  <si>
    <t>胖虎下山</t>
  </si>
  <si>
    <t>978-7-5362-7197-5</t>
  </si>
  <si>
    <t>浮世绘中的猫</t>
  </si>
  <si>
    <t>(日) 金子信久著</t>
  </si>
  <si>
    <t>978-7-5131-7478-7</t>
  </si>
  <si>
    <t>父与子全集</t>
  </si>
  <si>
    <t>978-7-5217-3572-7</t>
  </si>
  <si>
    <t>沙丘</t>
  </si>
  <si>
    <t>(美) 布莱恩·赫伯特, 凯文·J. 安德森改编</t>
  </si>
  <si>
    <t>978-7-5360-9550-2</t>
  </si>
  <si>
    <t>失去名字的那一天</t>
  </si>
  <si>
    <t>(意) 伊萨克·弗里德编</t>
  </si>
  <si>
    <t>978-7-5726-0135-4</t>
  </si>
  <si>
    <t>至爱梵高</t>
  </si>
  <si>
    <t>(意) 埃内斯托·安德勒编绘</t>
  </si>
  <si>
    <t>978-7-101-15107-7</t>
  </si>
  <si>
    <t>法書要録校理</t>
  </si>
  <si>
    <t>(唐) 張彥遠纂輯</t>
  </si>
  <si>
    <t>978-7-5586-2213-7</t>
  </si>
  <si>
    <t>康有为碑学书法要论</t>
  </si>
  <si>
    <t>康有为著</t>
  </si>
  <si>
    <t>978-7-5586-2093-5</t>
  </si>
  <si>
    <t>字体设计与应用</t>
  </si>
  <si>
    <t>王雪青编著</t>
  </si>
  <si>
    <t>978-7-5010-7733-5</t>
  </si>
  <si>
    <t>元白碎金</t>
  </si>
  <si>
    <t>《元白碎金》编委会编</t>
  </si>
  <si>
    <t>978-7-5458-2102-4</t>
  </si>
  <si>
    <t>朱迹追梦</t>
  </si>
  <si>
    <t>汤兆基著</t>
  </si>
  <si>
    <t>978-7-5598-4782-9</t>
  </si>
  <si>
    <t>诗歌中的书法史</t>
  </si>
  <si>
    <t>蔡显良著</t>
  </si>
  <si>
    <t>978-7-303-26385-1</t>
  </si>
  <si>
    <t>图说中国书法史</t>
  </si>
  <si>
    <t>高宇昂, 高霄著</t>
  </si>
  <si>
    <t>978-7-5203-8848-1</t>
  </si>
  <si>
    <t>当代雕塑艺术多维功用探索研究</t>
  </si>
  <si>
    <t>张燕著</t>
  </si>
  <si>
    <t>J305</t>
  </si>
  <si>
    <t>978-7-5010-7272-9</t>
  </si>
  <si>
    <t>极简中国雕塑史</t>
  </si>
  <si>
    <t>黄文昆著</t>
  </si>
  <si>
    <t>978-7-5580-9199-5</t>
  </si>
  <si>
    <t>灵韵艺术的当代探索</t>
  </si>
  <si>
    <t>978-7-122-39261-9</t>
  </si>
  <si>
    <t>模因论视角</t>
  </si>
  <si>
    <t>况宇翔著</t>
  </si>
  <si>
    <t>978-7-5586-2001-0</t>
  </si>
  <si>
    <t>观念摄影</t>
  </si>
  <si>
    <t>编著林路</t>
  </si>
  <si>
    <t>978-7-115-55087-3</t>
  </si>
  <si>
    <t>认识摄影</t>
  </si>
  <si>
    <t>陈仲元著</t>
  </si>
  <si>
    <t>978-7-5591-2432-6</t>
  </si>
  <si>
    <t>商业摄影创意案例详解</t>
  </si>
  <si>
    <t>(日) 南云晓彦著</t>
  </si>
  <si>
    <t>978-7-103-06094-0</t>
  </si>
  <si>
    <t>价值观与中国现代音乐创作</t>
  </si>
  <si>
    <t>978-7-5039-7133-4</t>
  </si>
  <si>
    <t>达尔克罗兹方法</t>
  </si>
  <si>
    <t>(瑞士) 埃米尔·雅克-达尔克罗兹著</t>
  </si>
  <si>
    <t>978-7-5615-8199-5</t>
  </si>
  <si>
    <t>杨立青音乐创作研究</t>
  </si>
  <si>
    <t>978-7-5039-6844-0</t>
  </si>
  <si>
    <t>“和而不同”</t>
  </si>
  <si>
    <t>吴云著</t>
  </si>
  <si>
    <t>978-7-5203-9179-5</t>
  </si>
  <si>
    <t>雅乐在日本</t>
  </si>
  <si>
    <t>张云驹, (日) 上野庆夫著</t>
  </si>
  <si>
    <t>J609.313</t>
  </si>
  <si>
    <t>978-7-5671-4382-1</t>
  </si>
  <si>
    <t>玩转阿卡贝拉</t>
  </si>
  <si>
    <t>穆丽娜编著</t>
  </si>
  <si>
    <t>J614</t>
  </si>
  <si>
    <t>978-7-5623-6232-6</t>
  </si>
  <si>
    <t>周正松合唱与指挥分级教程100首</t>
  </si>
  <si>
    <t>周正松编著</t>
  </si>
  <si>
    <t>978-7-104-05078-0</t>
  </si>
  <si>
    <t>合唱团日常管理手册</t>
  </si>
  <si>
    <t>李军著</t>
  </si>
  <si>
    <t>J616.25-62</t>
  </si>
  <si>
    <t>978-7-101-15332-3</t>
  </si>
  <si>
    <t>曲体研究</t>
  </si>
  <si>
    <t>俞为民著</t>
  </si>
  <si>
    <t>978-7-5692-8124-8</t>
  </si>
  <si>
    <t>影视欣赏心理学</t>
  </si>
  <si>
    <t>主编李苇</t>
  </si>
  <si>
    <t>978-7-5210-0871-5</t>
  </si>
  <si>
    <t>影视艺术视听语言语法规则和美学规律研究</t>
  </si>
  <si>
    <t>杨泯萱著</t>
  </si>
  <si>
    <t>978-7-106-05240-9</t>
  </si>
  <si>
    <t>中国电影学派建设路径研究</t>
  </si>
  <si>
    <t>潘源著</t>
  </si>
  <si>
    <t>978-7-5598-4868-0</t>
  </si>
  <si>
    <t>七个半导演</t>
  </si>
  <si>
    <t>赵荔红著</t>
  </si>
  <si>
    <t>978-7-5699-3951-4</t>
  </si>
  <si>
    <t>20年: 形塑中国电视剧内容的力量</t>
  </si>
  <si>
    <t>许婧著</t>
  </si>
  <si>
    <t>978-7-106-05353-6</t>
  </si>
  <si>
    <t>大佛情缘</t>
  </si>
  <si>
    <t>张华勋著</t>
  </si>
  <si>
    <t>978-7-106-05177-8</t>
  </si>
  <si>
    <t>电视剧类型模式拓展研究</t>
  </si>
  <si>
    <t>陈爱国著</t>
  </si>
  <si>
    <t>978-7-106-05388-8</t>
  </si>
  <si>
    <t>秋水幽兰</t>
  </si>
  <si>
    <t>柳秀文著</t>
  </si>
  <si>
    <t>978-7-5657-2853-2</t>
  </si>
  <si>
    <t>影视艺术与文化强国战略研究</t>
  </si>
  <si>
    <t>薛晋文著</t>
  </si>
  <si>
    <t>978-7-5202-0941-0</t>
  </si>
  <si>
    <t>中国电影与国家形象建构</t>
  </si>
  <si>
    <t>战迪著</t>
  </si>
  <si>
    <t>978-7-104-05074-2</t>
  </si>
  <si>
    <t>中国类型电视剧概论</t>
  </si>
  <si>
    <t>汪荣主编</t>
  </si>
  <si>
    <t>978-7-5192-8981-2</t>
  </si>
  <si>
    <t>钟惦棐谈话录</t>
  </si>
  <si>
    <t>彭克柔编著</t>
  </si>
  <si>
    <t>978-7-5133-4080-9</t>
  </si>
  <si>
    <t>哈利·波特电影宝库</t>
  </si>
  <si>
    <t>(美) 乔迪·瑞文森著</t>
  </si>
  <si>
    <t>978-7-106-05390-1</t>
  </si>
  <si>
    <t>纸上风云</t>
  </si>
  <si>
    <t>蒋好书, 陈思航著</t>
  </si>
  <si>
    <t>978-7-5535-2078-0</t>
  </si>
  <si>
    <t>认识电影</t>
  </si>
  <si>
    <t>(意) 路易斯·贾内梯著</t>
  </si>
  <si>
    <t>978-7-5078-4766-6</t>
  </si>
  <si>
    <t>电影表演理论基础及表演训练</t>
  </si>
  <si>
    <t>孙强著</t>
  </si>
  <si>
    <t>J912.2</t>
  </si>
  <si>
    <t>978-7-106-04823-5</t>
  </si>
  <si>
    <t>电影视觉造型基础</t>
  </si>
  <si>
    <t>王跖著</t>
  </si>
  <si>
    <t>978-7-5697-0627-7</t>
  </si>
  <si>
    <t>特效化装的泛应用</t>
  </si>
  <si>
    <t>王果, 童浩原著</t>
  </si>
  <si>
    <t>978-7-5697-1375-6</t>
  </si>
  <si>
    <t>三生有缘</t>
  </si>
  <si>
    <t>邓永利主编</t>
  </si>
  <si>
    <t>978-7-5043-8425-6</t>
  </si>
  <si>
    <t>声与影</t>
  </si>
  <si>
    <t>(美) 凯利·安德森, 马丁·卢卡斯, 米克·赫比斯·切里尔著</t>
  </si>
  <si>
    <t>978-7-5193-0633-5</t>
  </si>
  <si>
    <t>创意媒体</t>
  </si>
  <si>
    <t>扈强, 牛兴侦主编</t>
  </si>
  <si>
    <t>978-7-5203-9618-9</t>
  </si>
  <si>
    <t>影视产业IP运营机制研究</t>
  </si>
  <si>
    <t>金韶著</t>
  </si>
  <si>
    <t>978-7-106-04943-0</t>
  </si>
  <si>
    <t>中国电影产业十年探察</t>
  </si>
  <si>
    <t>聂伟, 杜梁著</t>
  </si>
  <si>
    <t>J992-53</t>
  </si>
  <si>
    <t>978-7-208-17137-4</t>
  </si>
  <si>
    <t>史学旅行</t>
  </si>
  <si>
    <t>K092.5</t>
  </si>
  <si>
    <t>978-7-101-15365-1</t>
  </si>
  <si>
    <t>炎黄学导论</t>
  </si>
  <si>
    <t>978-7-101-15264-7</t>
  </si>
  <si>
    <t>蜀志類纂考釋</t>
  </si>
  <si>
    <t>K297.1</t>
  </si>
  <si>
    <t>978-7-5477-4026-2</t>
  </si>
  <si>
    <t>哈布斯堡王朝</t>
  </si>
  <si>
    <t>K500.7</t>
  </si>
  <si>
    <t>978-7-208-17050-6</t>
  </si>
  <si>
    <t>东欧</t>
  </si>
  <si>
    <t>K510.4</t>
  </si>
  <si>
    <t>第三帝国的灭亡</t>
  </si>
  <si>
    <t>K516.44</t>
  </si>
  <si>
    <t>英国宪章运动史</t>
  </si>
  <si>
    <t>K561.43</t>
  </si>
  <si>
    <t>费孝通之问</t>
  </si>
  <si>
    <t>K825.4</t>
  </si>
  <si>
    <t>王伯群教育生涯编年</t>
  </si>
  <si>
    <t>K825.46=6</t>
  </si>
  <si>
    <t>978-7-309-15583-9</t>
  </si>
  <si>
    <t>教兼西东 志笃初心</t>
  </si>
  <si>
    <t>K825.81-53</t>
  </si>
  <si>
    <t>978-7-5538-1518-3</t>
  </si>
  <si>
    <t>独醒之累</t>
  </si>
  <si>
    <t>K827=52</t>
  </si>
  <si>
    <t>978-7-5212-1201-3</t>
  </si>
  <si>
    <t>我的前半生</t>
  </si>
  <si>
    <t>978-7-208-17280-7</t>
  </si>
  <si>
    <t>巾帼传奇</t>
  </si>
  <si>
    <t>K828.5</t>
  </si>
  <si>
    <t>978-7-5732-0009-9</t>
  </si>
  <si>
    <t>青銅器與金文</t>
  </si>
  <si>
    <t>K877.3</t>
  </si>
  <si>
    <t>历史视野下的非洲城市空间</t>
  </si>
  <si>
    <t>K940.5</t>
  </si>
  <si>
    <t>978-7-5201-7883-9</t>
  </si>
  <si>
    <t>权力与秩序</t>
  </si>
  <si>
    <t>耿元骊编</t>
  </si>
  <si>
    <t>978-7-5402-5879-5</t>
  </si>
  <si>
    <t>东邻西厢设定集</t>
  </si>
  <si>
    <t>电鳗工作室编绘</t>
  </si>
  <si>
    <t>978-7-5203-8271-7</t>
  </si>
  <si>
    <t>逻辑哲学新论</t>
  </si>
  <si>
    <t>杨武金著</t>
  </si>
  <si>
    <t>978-7-5225-0526-8</t>
  </si>
  <si>
    <t>定义的逻辑</t>
  </si>
  <si>
    <t>(英) 威廉·莱斯利·戴维森著</t>
  </si>
  <si>
    <t>B812.21</t>
  </si>
  <si>
    <t>978-7-5201-7780-1</t>
  </si>
  <si>
    <t>应用伦理研究</t>
  </si>
  <si>
    <t>崔延强, 甘绍平主编</t>
  </si>
  <si>
    <t>978-7-5760-1536-2</t>
  </si>
  <si>
    <t>中国传统伦理思想史</t>
  </si>
  <si>
    <t>朱贻庭主编</t>
  </si>
  <si>
    <t>978-7-5447-9089-5</t>
  </si>
  <si>
    <t>德教释疑</t>
  </si>
  <si>
    <t>978-7-5201-8159-4</t>
  </si>
  <si>
    <t>美学与现代性</t>
  </si>
  <si>
    <t>(澳) 约翰·伦德尔编</t>
  </si>
  <si>
    <t>978-7-03-069580-2</t>
  </si>
  <si>
    <t>逐梦之路：心理对照与执行意向对目标追寻的影响</t>
  </si>
  <si>
    <t>王国霞著</t>
  </si>
  <si>
    <t>荣格心理学关键词</t>
  </si>
  <si>
    <t>978-7-5697-0582-9</t>
  </si>
  <si>
    <t>心理学研究方法</t>
  </si>
  <si>
    <t>B841-53</t>
  </si>
  <si>
    <t>978-7-111-69876-0</t>
  </si>
  <si>
    <t>认知基础</t>
  </si>
  <si>
    <t>史忠植编著</t>
  </si>
  <si>
    <t>B842.1-39</t>
  </si>
  <si>
    <t>978-7-111-66978-4</t>
  </si>
  <si>
    <t>快乐美学</t>
  </si>
  <si>
    <t>(美) 英格丽·费泰尔·李著</t>
  </si>
  <si>
    <t>978-7-115-57499-2</t>
  </si>
  <si>
    <t>探索情绪痛苦</t>
  </si>
  <si>
    <t>陈玉英著</t>
  </si>
  <si>
    <t>徽州佛教历史地理研究</t>
  </si>
  <si>
    <t>B949.2</t>
  </si>
  <si>
    <t>978-7-5201-7145-8</t>
  </si>
  <si>
    <t>中国社会组织研究</t>
  </si>
  <si>
    <t>徐家良主编</t>
  </si>
  <si>
    <t>C232</t>
  </si>
  <si>
    <t>冲突的演化</t>
  </si>
  <si>
    <t>978-7-300-28999-1</t>
  </si>
  <si>
    <t>中国社会调查史料选编</t>
  </si>
  <si>
    <t>主编水延凯</t>
  </si>
  <si>
    <t>978-7-5201-9788-5</t>
  </si>
  <si>
    <t>再造土司</t>
  </si>
  <si>
    <t>卢树鑫著</t>
  </si>
  <si>
    <t>978-7-5620-9711-2</t>
  </si>
  <si>
    <t>中国古代乡约新探</t>
  </si>
  <si>
    <t>朱仕金著</t>
  </si>
  <si>
    <t>978-7-108-07360-0</t>
  </si>
  <si>
    <t>从未央宫到洛阳宫</t>
  </si>
  <si>
    <t>陈苏镇著</t>
  </si>
  <si>
    <t>978-7-5201-9780-9</t>
  </si>
  <si>
    <t>边缘地带的行政治理</t>
  </si>
  <si>
    <t>胡恒著</t>
  </si>
  <si>
    <t>978-7-303-26409-4</t>
  </si>
  <si>
    <t>察举制度变迁史稿</t>
  </si>
  <si>
    <t>978-7-220-12078-7</t>
  </si>
  <si>
    <t>大明旗号与小中华意识</t>
  </si>
  <si>
    <t>孙卫国著</t>
  </si>
  <si>
    <t>法治话语研究</t>
  </si>
  <si>
    <t>D90-055</t>
  </si>
  <si>
    <t>法律与道德的性质研究</t>
  </si>
  <si>
    <t>978-7-301-32896-5</t>
  </si>
  <si>
    <t>陪审团审判与对抗式诉讼</t>
  </si>
  <si>
    <t>易延友著</t>
  </si>
  <si>
    <t>D915.04</t>
  </si>
  <si>
    <t>秦汉刑罚制度研究</t>
  </si>
  <si>
    <t>D929.32</t>
  </si>
  <si>
    <t>组织指挥与控制理论</t>
  </si>
  <si>
    <t>E141.1</t>
  </si>
  <si>
    <t>装备管理建模与仿真</t>
  </si>
  <si>
    <t>E145.1</t>
  </si>
  <si>
    <t>978-7-5117-4039-7</t>
  </si>
  <si>
    <t>政治经济学批判与人的存在观念重构</t>
  </si>
  <si>
    <t>孙亮著</t>
  </si>
  <si>
    <t>978-7-5622-9378-1</t>
  </si>
  <si>
    <t>当代世界经济与政治</t>
  </si>
  <si>
    <t>主编刘玉高, 刘从德</t>
  </si>
  <si>
    <t>F112</t>
  </si>
  <si>
    <t>978-7-5201-9914-8</t>
  </si>
  <si>
    <t>从全球价值链到国家价值链</t>
  </si>
  <si>
    <t>刘志坚著</t>
  </si>
  <si>
    <t>978-7-5689-1882-4</t>
  </si>
  <si>
    <t>中国产能过剩治理研究</t>
  </si>
  <si>
    <t>钟洪亮著</t>
  </si>
  <si>
    <t>978-7-5218-3134-4</t>
  </si>
  <si>
    <t>经济增长目标转换的实施效果研究</t>
  </si>
  <si>
    <t>谢雅璐著</t>
  </si>
  <si>
    <t>978-7-5130-8049-1</t>
  </si>
  <si>
    <t>区域创新驱动发展的结构分析</t>
  </si>
  <si>
    <t>沈婕著</t>
  </si>
  <si>
    <t>978-7-5164-2304-2</t>
  </si>
  <si>
    <t>新旧动能转换综合试验区建设研究</t>
  </si>
  <si>
    <t>黄少安, 周志霞著</t>
  </si>
  <si>
    <t>创新供应链管理</t>
  </si>
  <si>
    <t>F279.246</t>
  </si>
  <si>
    <t>978-7-5194-6077-8</t>
  </si>
  <si>
    <t>服务设计思维与方法</t>
  </si>
  <si>
    <t>978-7-302-59785-8</t>
  </si>
  <si>
    <t>地方创生的设计思维</t>
  </si>
  <si>
    <t>(日) 岩佐十良著</t>
  </si>
  <si>
    <t>978-7-5682-9651-9</t>
  </si>
  <si>
    <t>证券投资学教程</t>
  </si>
  <si>
    <t>李存金编著</t>
  </si>
  <si>
    <t>978-7-5227-0081-6</t>
  </si>
  <si>
    <t>职工基本养老保险缴费制度及其影响研究</t>
  </si>
  <si>
    <t>余海跃著</t>
  </si>
  <si>
    <t>978-7-01-023811-1</t>
  </si>
  <si>
    <t>网上思想文化阵地建设研究</t>
  </si>
  <si>
    <t>孟宪平, 张文君著</t>
  </si>
  <si>
    <t>978-7-5476-1748-9</t>
  </si>
  <si>
    <t>公共文化</t>
  </si>
  <si>
    <t>上海社会科学院文学研究所公共文化研究室编</t>
  </si>
  <si>
    <t>978-7-5476-1743-4</t>
  </si>
  <si>
    <t>文化产业</t>
  </si>
  <si>
    <t>上海社会科学院文学研究所文化产业研究室编</t>
  </si>
  <si>
    <t>978-7-5203-9382-9</t>
  </si>
  <si>
    <t>中国区域文化研究</t>
  </si>
  <si>
    <t>卜宪群主编</t>
  </si>
  <si>
    <t>978-7-5476-1757-1</t>
  </si>
  <si>
    <t>海派文化新论</t>
  </si>
  <si>
    <t>徐锦江, 郑崇选等著</t>
  </si>
  <si>
    <t>978-7-5227-0258-2</t>
  </si>
  <si>
    <t>深圳文化创新研究</t>
  </si>
  <si>
    <t>周建新等著</t>
  </si>
  <si>
    <t>G127.653</t>
  </si>
  <si>
    <t>978-7-5643-8299-5</t>
  </si>
  <si>
    <t>四川非遗文化整合与传承</t>
  </si>
  <si>
    <t>郝雯婧, 王雪梅, 许志强著</t>
  </si>
  <si>
    <t>978-7-5203-8526-8</t>
  </si>
  <si>
    <t>凉山州非物质文化遗产名录丛书</t>
  </si>
  <si>
    <t>阿牛木支, 马燕春主编</t>
  </si>
  <si>
    <t>G127.712-62</t>
  </si>
  <si>
    <t>978-7-5201-9878-3</t>
  </si>
  <si>
    <t>多彩贵州文化学刊</t>
  </si>
  <si>
    <t>王林, 黄其松, 任达森主编</t>
  </si>
  <si>
    <t>978-7-121-43465-5</t>
  </si>
  <si>
    <t>泛工业革命</t>
  </si>
  <si>
    <t>陈根编著</t>
  </si>
  <si>
    <t>978-7-111-67735-2</t>
  </si>
  <si>
    <t>异质信息网络分析与应用</t>
  </si>
  <si>
    <t>石川, (美) 俞士纶著</t>
  </si>
  <si>
    <t>978-7-302-57536-8</t>
  </si>
  <si>
    <t>混沌及其信息安全应用</t>
  </si>
  <si>
    <t>孙克辉, 王会海, 贺少波编著</t>
  </si>
  <si>
    <t>978-7-111-66946-3</t>
  </si>
  <si>
    <t>内容平台</t>
  </si>
  <si>
    <t>张俊杰编著</t>
  </si>
  <si>
    <t>978-7-121-41987-4</t>
  </si>
  <si>
    <t>视听媒体虚拟现实内容创作研究</t>
  </si>
  <si>
    <t>郭艳民, 张宁著</t>
  </si>
  <si>
    <t>978-7-5203-8510-7</t>
  </si>
  <si>
    <t>网络原创视频文化传播研究</t>
  </si>
  <si>
    <t>王志永著</t>
  </si>
  <si>
    <t>978-7-5201-8748-0</t>
  </si>
  <si>
    <t>用户导向的媒介融合策略</t>
  </si>
  <si>
    <t>王雪，黄浩著</t>
  </si>
  <si>
    <t>978-7-5201-9144-9</t>
  </si>
  <si>
    <t>智能技术驱动传媒业变革</t>
  </si>
  <si>
    <t>张立，曲俊霖，张新雯[等]编著</t>
  </si>
  <si>
    <t>978-7-5201-9102-9</t>
  </si>
  <si>
    <t>融媒评论观察</t>
  </si>
  <si>
    <t>刘家伟，刘文宁，林琳著</t>
  </si>
  <si>
    <t>978-7-5607-7085-7</t>
  </si>
  <si>
    <t>融媒研究与探索</t>
  </si>
  <si>
    <t>主编文东河, 许莉</t>
  </si>
  <si>
    <t>978-7-5194-5942-0</t>
  </si>
  <si>
    <t>全球化新格局下CGTN的国际传播研究</t>
  </si>
  <si>
    <t>孙璐著</t>
  </si>
  <si>
    <t>978-7-5201-9058-9</t>
  </si>
  <si>
    <t>意义·形象·话语</t>
  </si>
  <si>
    <t>戴蔚著</t>
  </si>
  <si>
    <t>978-7-5201-9171-5</t>
  </si>
  <si>
    <t>出版业知识服务转型之路</t>
  </si>
  <si>
    <t>魏玉山主编</t>
  </si>
  <si>
    <t>G239.2-65</t>
  </si>
  <si>
    <t>978-7-302-58203-8</t>
  </si>
  <si>
    <t>AI探视人类情感原理与实践</t>
  </si>
  <si>
    <t>秦静编著</t>
  </si>
  <si>
    <t>978-7-5130-8165-8</t>
  </si>
  <si>
    <t>专利信息挖掘研究</t>
  </si>
  <si>
    <t>文庭孝著</t>
  </si>
  <si>
    <t>9787301325926</t>
  </si>
  <si>
    <t>抄工与学者</t>
  </si>
  <si>
    <t>(英)L.D. 雷诺兹，(英)N.G. 威尔逊著</t>
  </si>
  <si>
    <t>9787301329467</t>
  </si>
  <si>
    <t>中国音乐文献学初阶</t>
  </si>
  <si>
    <t>王小盾著</t>
  </si>
  <si>
    <t>978-7-115-58816-6</t>
  </si>
  <si>
    <t>中学图书馆建设研究</t>
  </si>
  <si>
    <t>张文彦著</t>
  </si>
  <si>
    <t>978-7-5689-2903-5</t>
  </si>
  <si>
    <t>没有展品的博物馆</t>
  </si>
  <si>
    <t>李德庚著</t>
  </si>
  <si>
    <t>978-7-5203-9553-3</t>
  </si>
  <si>
    <t>国家综合档案馆责任伦理研究</t>
  </si>
  <si>
    <t>曹玉著</t>
  </si>
  <si>
    <t>G278.1</t>
  </si>
  <si>
    <t>978-7-5697-1048-9</t>
  </si>
  <si>
    <t>学术思维与写作</t>
  </si>
  <si>
    <t>赵伶俐著</t>
  </si>
  <si>
    <t>978-7-121-43753-3</t>
  </si>
  <si>
    <t>知识系统与知识图谱</t>
  </si>
  <si>
    <t>徐小龙等编著</t>
  </si>
  <si>
    <t>G302-64</t>
  </si>
  <si>
    <t>978-7-5130-7606-7</t>
  </si>
  <si>
    <t>喷墨打印技术专利分析</t>
  </si>
  <si>
    <t>瞿晓峰, 丁燕主编</t>
  </si>
  <si>
    <t>978-7-5629-6588-6</t>
  </si>
  <si>
    <t>高校专利申请前评估方案探索与实践</t>
  </si>
  <si>
    <t>甘友斌, 彭玲玲, 张驰著</t>
  </si>
  <si>
    <t>978-7-5130-8152-8</t>
  </si>
  <si>
    <t>专利申请与布局</t>
  </si>
  <si>
    <t>978-7-5130-8099-6</t>
  </si>
  <si>
    <t>专利审查规则适用及案例新解</t>
  </si>
  <si>
    <t>主编王京霞</t>
  </si>
  <si>
    <t>978-7-5130-8176-4</t>
  </si>
  <si>
    <t>专利运营概论</t>
  </si>
  <si>
    <t>李冲编</t>
  </si>
  <si>
    <t>978-7-5130-7551-0</t>
  </si>
  <si>
    <t>专利文献德汉翻译探究</t>
  </si>
  <si>
    <t>葛囡囡著</t>
  </si>
  <si>
    <t>G306.4</t>
  </si>
  <si>
    <t>978-7-5203-9385-0</t>
  </si>
  <si>
    <t>学术虚拟社区知识交流效率测度研究</t>
  </si>
  <si>
    <t>杨瑞仙著</t>
  </si>
  <si>
    <t>978-7-03-069632-8</t>
  </si>
  <si>
    <t>中国评价事业发展研究</t>
  </si>
  <si>
    <t>汤建民著</t>
  </si>
  <si>
    <t>978-7-5199-1119-5</t>
  </si>
  <si>
    <t>西迁史话</t>
  </si>
  <si>
    <t>丁德科, 吕培涛编著</t>
  </si>
  <si>
    <t>978-7-5078-4987-5</t>
  </si>
  <si>
    <t>创新从这里起飞</t>
  </si>
  <si>
    <t>杨晓林著</t>
  </si>
  <si>
    <t>978-7-03-067351-0</t>
  </si>
  <si>
    <t>教育技术哲学十五讲</t>
  </si>
  <si>
    <t>颜士刚著</t>
  </si>
  <si>
    <t>978-7-5201-9415-0</t>
  </si>
  <si>
    <t>教育</t>
  </si>
  <si>
    <t>伊文婷著</t>
  </si>
  <si>
    <t>978-7-303-26859-7</t>
  </si>
  <si>
    <t>朱永新与新教育实验</t>
  </si>
  <si>
    <t>978-7-5130-7854-2</t>
  </si>
  <si>
    <t>看见学习 看见成长</t>
  </si>
  <si>
    <t>观澜主编</t>
  </si>
  <si>
    <t>978-7-5194-6011-2</t>
  </si>
  <si>
    <t>有效课堂教师专业发展</t>
  </si>
  <si>
    <t>石艳梅主编</t>
  </si>
  <si>
    <t>978-7-5763-0710-8</t>
  </si>
  <si>
    <t>未来教育技术研究与探索</t>
  </si>
  <si>
    <t>李小平 ... 等著</t>
  </si>
  <si>
    <t>978-7-5203-8827-6</t>
  </si>
  <si>
    <t>智慧学习环境中学习画面的情感研究</t>
  </si>
  <si>
    <t>徐振国著</t>
  </si>
  <si>
    <t>978-7-5203-8160-4</t>
  </si>
  <si>
    <t>教师社会性格的历史变迁与时代表征</t>
  </si>
  <si>
    <t>车丽娜, 于翠翠著</t>
  </si>
  <si>
    <t>978-7-03-069223-8</t>
  </si>
  <si>
    <t>教师课程能力的重构</t>
  </si>
  <si>
    <t>王威著</t>
  </si>
  <si>
    <t>978-7-03-068897-2</t>
  </si>
  <si>
    <t>农村教师工作环境的经济价值评估</t>
  </si>
  <si>
    <t>马红梅著</t>
  </si>
  <si>
    <t>978-7-5203-7935-9</t>
  </si>
  <si>
    <t>乡村教师生活待遇政策执行研究</t>
  </si>
  <si>
    <t>李宁著</t>
  </si>
  <si>
    <t>978-7-03-071958-4</t>
  </si>
  <si>
    <t>乡村教师政策的理论与实践研究</t>
  </si>
  <si>
    <t>姜超著</t>
  </si>
  <si>
    <t>978-7-04-058264-2</t>
  </si>
  <si>
    <t>周远清教育人生</t>
  </si>
  <si>
    <t>王静修编</t>
  </si>
  <si>
    <t>978-7-5621-7970-2</t>
  </si>
  <si>
    <t>基于学校文化生态的学校改进实证研究</t>
  </si>
  <si>
    <t>王牧华, 魏会超, 付婷等著</t>
  </si>
  <si>
    <t>978-7-03-070865-6</t>
  </si>
  <si>
    <t>政治哲学视域下的教育政策价值品格研究</t>
  </si>
  <si>
    <t>王举著</t>
  </si>
  <si>
    <t>978-7-03-072279-9</t>
  </si>
  <si>
    <t>人工智能教育应用的理论与方法</t>
  </si>
  <si>
    <t>陈凯泉, 仲国强著</t>
  </si>
  <si>
    <t>978-7-5024-8947-2</t>
  </si>
  <si>
    <t>融合视域下的教育与发展心理学</t>
  </si>
  <si>
    <t>刘钰著</t>
  </si>
  <si>
    <t>978-7-03-068776-0</t>
  </si>
  <si>
    <t>民族地区义务教育资源配置研究</t>
  </si>
  <si>
    <t>马佳宏等著</t>
  </si>
  <si>
    <t>978-7-03-071069-7</t>
  </si>
  <si>
    <t>县域义务教育信息化均衡发展指标与监测</t>
  </si>
  <si>
    <t>赵晓声著</t>
  </si>
  <si>
    <t>978-7-5130-7531-2</t>
  </si>
  <si>
    <t>公共教育投入对国民收入差异的影响</t>
  </si>
  <si>
    <t>廖毅, 张薇著</t>
  </si>
  <si>
    <t>978-7-03-070510-5</t>
  </si>
  <si>
    <t>美国教育信息化领导力学位课程研究</t>
  </si>
  <si>
    <t>赵慧臣，王玥等著</t>
  </si>
  <si>
    <t>978-7-5692-9091-2</t>
  </si>
  <si>
    <t>培养匠心的学前教育模式</t>
  </si>
  <si>
    <t>李炳全, 张笑春, 张旭东著</t>
  </si>
  <si>
    <t>978-7-03-068923-8</t>
  </si>
  <si>
    <t>小学数学教师学科教学知识测量与评价</t>
  </si>
  <si>
    <t>解书著</t>
  </si>
  <si>
    <t>978-7-201-17731-1</t>
  </si>
  <si>
    <t>自主发展的课程</t>
  </si>
  <si>
    <t>范伟敏, 许纯主编</t>
  </si>
  <si>
    <t>978-7-5108-9919-5</t>
  </si>
  <si>
    <t>专业与成长</t>
  </si>
  <si>
    <t>978-7-03-068924-5</t>
  </si>
  <si>
    <t>中学生的数字化成长与教育</t>
  </si>
  <si>
    <t>肖凯著</t>
  </si>
  <si>
    <t>978-7-5203-8658-6</t>
  </si>
  <si>
    <t>国家认同教育融入中小学课程研究</t>
  </si>
  <si>
    <t>高维等著</t>
  </si>
  <si>
    <t>978-7-300-30032-0</t>
  </si>
  <si>
    <t>语文课程与教学内容</t>
  </si>
  <si>
    <t>978-7-5692-9408-8</t>
  </si>
  <si>
    <t>加强初中学生几何推理能力的诊断与培养教学的实践与思考</t>
  </si>
  <si>
    <t>王志芳主编</t>
  </si>
  <si>
    <t>G633.632</t>
  </si>
  <si>
    <t>978-7-5622-6373-9</t>
  </si>
  <si>
    <t>化学学习负迁移诊断及矫正研究</t>
  </si>
  <si>
    <t>王世存著</t>
  </si>
  <si>
    <t>978-7-5130-7992-1</t>
  </si>
  <si>
    <t>区域音乐视角下的学校音乐课程论</t>
  </si>
  <si>
    <t>任志宏编著</t>
  </si>
  <si>
    <t>978-7-03-070826-7</t>
  </si>
  <si>
    <t>中小学教师信息素养评价</t>
  </si>
  <si>
    <t>吴砥[等]著</t>
  </si>
  <si>
    <t>978-7-5670-2800-5</t>
  </si>
  <si>
    <t>晋善晋美</t>
  </si>
  <si>
    <t>贾俊敏, 樊平军, 于维涛主编</t>
  </si>
  <si>
    <t>978-7-03-070505-1</t>
  </si>
  <si>
    <t>基础教育信息化发展指数</t>
  </si>
  <si>
    <t>吴砥，卢春编著</t>
  </si>
  <si>
    <t>978-7-03-068325-0</t>
  </si>
  <si>
    <t>基于三螺旋理论的区域产学研协同创新研究</t>
  </si>
  <si>
    <t>张秀萍编著</t>
  </si>
  <si>
    <t>978-7-5763-0800-6</t>
  </si>
  <si>
    <t>论大学素质教育</t>
  </si>
  <si>
    <t>李和章, 庞海芍主编</t>
  </si>
  <si>
    <t>978-7-5203-9573-1</t>
  </si>
  <si>
    <t>大学生社会主义核心价值观认同研究</t>
  </si>
  <si>
    <t>谢安国著</t>
  </si>
  <si>
    <t>978-7-5194-6472-1</t>
  </si>
  <si>
    <t>大学生思想政治教育管理学</t>
  </si>
  <si>
    <t>石加友, 苗国厚著</t>
  </si>
  <si>
    <t>978-7-5199-0866-9</t>
  </si>
  <si>
    <t>大学生思想政治教育研究</t>
  </si>
  <si>
    <t>胡绍红著</t>
  </si>
  <si>
    <t>978-7-5130-7708-8</t>
  </si>
  <si>
    <t>宽着期限 紧着课程</t>
  </si>
  <si>
    <t>北京联合大学编写组主编</t>
  </si>
  <si>
    <t>978-7-201-17778-6</t>
  </si>
  <si>
    <t>新时代爱国主义教育融入思政课教学的互动性研究</t>
  </si>
  <si>
    <t>董仲磊著</t>
  </si>
  <si>
    <t>978-7-5227-0039-7</t>
  </si>
  <si>
    <t>新时代大学生朋辈榜样文化建设研究</t>
  </si>
  <si>
    <t>龙汉武等著</t>
  </si>
  <si>
    <t>978-7-5620-9680-1</t>
  </si>
  <si>
    <t>同心共筑中国梦</t>
  </si>
  <si>
    <t>马怀德主编</t>
  </si>
  <si>
    <t>978-7-309-15744-4</t>
  </si>
  <si>
    <t>上海高校优质混合式在线课程示范案例集</t>
  </si>
  <si>
    <t>主编毛丽娟</t>
  </si>
  <si>
    <t>978-7-03-069611-3</t>
  </si>
  <si>
    <t>应用技术型高校课程建设理论与实践</t>
  </si>
  <si>
    <t>孟艳著</t>
  </si>
  <si>
    <t>978-7-03-068102-7</t>
  </si>
  <si>
    <t>交往视角下大学课堂生活的质性研究——以西北地区两所大学为例</t>
  </si>
  <si>
    <t>马丽著</t>
  </si>
  <si>
    <t>978-7-115-55512-0</t>
  </si>
  <si>
    <t>深度主动学习</t>
  </si>
  <si>
    <t>(日) 松下佳代, 京都大学高等教育研究开发推进中心编著</t>
  </si>
  <si>
    <t>978-7-5689-2493-1</t>
  </si>
  <si>
    <t>高校全日制硕士专业学位研究生教育质量保障体系研究与实践</t>
  </si>
  <si>
    <t>高校全日制硕士专业学位研究生教育质量保障体系研究课题组著</t>
  </si>
  <si>
    <t>978-7-5194-6055-6</t>
  </si>
  <si>
    <t>专业学位研究生教育质量评估的治理向度</t>
  </si>
  <si>
    <t>陈静著</t>
  </si>
  <si>
    <t>978-7-220-12595-9</t>
  </si>
  <si>
    <t>创新驱动发展战略下高校科技创新理论与实践</t>
  </si>
  <si>
    <t>蒋道平, 王娟, 陈文著</t>
  </si>
  <si>
    <t>978-7-5680-8314-0</t>
  </si>
  <si>
    <t>高校科研诚信问责制度建设研究</t>
  </si>
  <si>
    <t>周湘林著</t>
  </si>
  <si>
    <t>978-7-5124-3543-8</t>
  </si>
  <si>
    <t>走近挑战杯</t>
  </si>
  <si>
    <t>彭青和主编</t>
  </si>
  <si>
    <t>G644-62</t>
  </si>
  <si>
    <t>978-7-5203-9850-3</t>
  </si>
  <si>
    <t>高校辅导员职业能力及其发展研究</t>
  </si>
  <si>
    <t>杨宾峰著</t>
  </si>
  <si>
    <t>978-7-01-024649-9</t>
  </si>
  <si>
    <t>新时代高校辅导员培训教程</t>
  </si>
  <si>
    <t>978-7-303-25746-1</t>
  </si>
  <si>
    <t>新时期高校辅导员工作概论</t>
  </si>
  <si>
    <t>中共北京市委教育工作委员会, 高校思想政治工作队伍培训研修中心 (北京师范大学) 组编</t>
  </si>
  <si>
    <t>978-7-5201-9482-2</t>
  </si>
  <si>
    <t>高等教育评论</t>
  </si>
  <si>
    <t>杨灿明主编</t>
  </si>
  <si>
    <t>978-7-5643-8289-6</t>
  </si>
  <si>
    <t>变革与重构</t>
  </si>
  <si>
    <t>郭璨著</t>
  </si>
  <si>
    <t>978-7-5136-6952-8</t>
  </si>
  <si>
    <t>大学生职业生涯</t>
  </si>
  <si>
    <t>宋元明, 赵明锴著</t>
  </si>
  <si>
    <t>978-7-03-068189-8</t>
  </si>
  <si>
    <t>大众创业背景下社会网络对大学生就业的作用机制研究</t>
  </si>
  <si>
    <t>谭建伟，汪宇，罗鉴益著</t>
  </si>
  <si>
    <t>978-7-201-18001-4</t>
  </si>
  <si>
    <t>高校科研项目资助绩效第三方评价制度的国际比较研究</t>
  </si>
  <si>
    <t>李润华著</t>
  </si>
  <si>
    <t>978-7-5763-0758-0</t>
  </si>
  <si>
    <t>“两化”教学模式在应用型大学人才培养中的探究和实践</t>
  </si>
  <si>
    <t>主编王斌, 丁煦生</t>
  </si>
  <si>
    <t>978-7-5504-4584-0</t>
  </si>
  <si>
    <t>“一带一路”国家高等教育发展与对华合作交流</t>
  </si>
  <si>
    <t>谭恒著</t>
  </si>
  <si>
    <t>978-7-03-070544-0</t>
  </si>
  <si>
    <t>我国大学信任问题研究</t>
  </si>
  <si>
    <t>高学德著</t>
  </si>
  <si>
    <t>978-7-5227-0136-3</t>
  </si>
  <si>
    <t>中国过度教育的形成与效应</t>
  </si>
  <si>
    <t>张冰冰著</t>
  </si>
  <si>
    <t>978-7-03-070881-6</t>
  </si>
  <si>
    <t>高等教育多元化投入体制改革研究</t>
  </si>
  <si>
    <t>方芳著</t>
  </si>
  <si>
    <t>978-7-5763-1169-3</t>
  </si>
  <si>
    <t>高水平应用型大学要素研究</t>
  </si>
  <si>
    <t>主编周二勇</t>
  </si>
  <si>
    <t>978-7-302-59790-2</t>
  </si>
  <si>
    <t>院校工程教育工程性与创新性问题研究</t>
  </si>
  <si>
    <t>978-7-5680-7594-7</t>
  </si>
  <si>
    <t>智能教育</t>
  </si>
  <si>
    <t>钱津著</t>
  </si>
  <si>
    <t>978-7-302-58668-5</t>
  </si>
  <si>
    <t>清华时间简史</t>
  </si>
  <si>
    <t>院史编写组编</t>
  </si>
  <si>
    <t>978-7-5668-3254-2</t>
  </si>
  <si>
    <t>暨南上海往事</t>
  </si>
  <si>
    <t>陈联, 梁燕编著</t>
  </si>
  <si>
    <t>978-7-5540-1856-9</t>
  </si>
  <si>
    <t>清华与“一战”</t>
  </si>
  <si>
    <t>陈怀宇著</t>
  </si>
  <si>
    <t>978-7-111-67026-1</t>
  </si>
  <si>
    <t>牛剑教父</t>
  </si>
  <si>
    <t>吴昊, 潘田翰著</t>
  </si>
  <si>
    <t>978-7-5692-8517-8</t>
  </si>
  <si>
    <t>特殊儿童融合教育概论</t>
  </si>
  <si>
    <t>郭海英, 张晓燕, 蒲娟主编</t>
  </si>
  <si>
    <t>978-7-03-067952-9</t>
  </si>
  <si>
    <t>合作与教育</t>
  </si>
  <si>
    <t>刘裕著</t>
  </si>
  <si>
    <t>978-7-03-071177-9</t>
  </si>
  <si>
    <t>数据驱动的学习分析与适应性干预</t>
  </si>
  <si>
    <t>张家华，黄森，缪佳佳著</t>
  </si>
  <si>
    <t>978-7-302-60362-7</t>
  </si>
  <si>
    <t>数字科技体育</t>
  </si>
  <si>
    <t>(德) 萨沙·L. 施密特编</t>
  </si>
  <si>
    <t>978-7-115-53265-7</t>
  </si>
  <si>
    <t>运动按摩彩色图谱</t>
  </si>
  <si>
    <t>(西) 何塞普·马尔默·艾斯帕夏, 阿图尔·贾科姆·卡拉斯科著</t>
  </si>
  <si>
    <t>G804.3-64</t>
  </si>
  <si>
    <t>978-7-5644-3533-2</t>
  </si>
  <si>
    <t>家庭体育环境对青少年身体活动影响机制研究</t>
  </si>
  <si>
    <t>阳家鹏著</t>
  </si>
  <si>
    <t>978-7-122-39803-1</t>
  </si>
  <si>
    <t>体育与体验式教育</t>
  </si>
  <si>
    <t>杨思瞳著</t>
  </si>
  <si>
    <t>978-7-5731-0400-7</t>
  </si>
  <si>
    <t>高校体育教学与训练研究</t>
  </si>
  <si>
    <t>马超著</t>
  </si>
  <si>
    <t>G807.401</t>
  </si>
  <si>
    <t>978-7-5714-1334-7</t>
  </si>
  <si>
    <t>力量训练原理</t>
  </si>
  <si>
    <t>(美) 迈克·伊瑟泰尔, 詹姆斯·霍夫曼, 查德·韦斯利·史密斯著</t>
  </si>
  <si>
    <t>978-7-5009-5682-2</t>
  </si>
  <si>
    <t>运动员训练及运动表现监控</t>
  </si>
  <si>
    <t>著迈克·麦奎根 (新西兰)</t>
  </si>
  <si>
    <t>978-7-5068-7972-9</t>
  </si>
  <si>
    <t>青少年篮球发展指南</t>
  </si>
  <si>
    <t>李杨著</t>
  </si>
  <si>
    <t>978-7-5132-6792-2</t>
  </si>
  <si>
    <t>传统体育</t>
  </si>
  <si>
    <t>主编吴志坤, 邵玉萍</t>
  </si>
  <si>
    <t>978-7-5714-1200-5</t>
  </si>
  <si>
    <t>马国兴释读杨氏老谱三十二目</t>
  </si>
  <si>
    <t>马国兴注释</t>
  </si>
  <si>
    <t>978-7-5714-1861-8</t>
  </si>
  <si>
    <t>拳王格斗</t>
  </si>
  <si>
    <t>(美) 杰克·邓普西著</t>
  </si>
  <si>
    <t>978-7-111-66925-8</t>
  </si>
  <si>
    <t>云游戏</t>
  </si>
  <si>
    <t>林瑞杰 ... [等] 著</t>
  </si>
  <si>
    <t>上古汉语指示代词演变研究</t>
  </si>
  <si>
    <t>H141</t>
  </si>
  <si>
    <t>978-7-5327-8559-9</t>
  </si>
  <si>
    <t>译“不可译”之天书</t>
  </si>
  <si>
    <t>刘象愚著</t>
  </si>
  <si>
    <t>978-7-04-055355-0</t>
  </si>
  <si>
    <t>对比求真</t>
  </si>
  <si>
    <t>许余龙著</t>
  </si>
  <si>
    <t>978-7-5731-0420-5</t>
  </si>
  <si>
    <t>大学英语教学变革与赋能</t>
  </si>
  <si>
    <t>鲁巧巧著</t>
  </si>
  <si>
    <t>978-7-5194-6065-5</t>
  </si>
  <si>
    <t>英语教学方法论</t>
  </si>
  <si>
    <t>谢邦秀著</t>
  </si>
  <si>
    <t>978-7-215-13064-7</t>
  </si>
  <si>
    <t>教学阐释学与21世纪中国文学教学</t>
  </si>
  <si>
    <t>苏永旭著</t>
  </si>
  <si>
    <t>I0-42</t>
  </si>
  <si>
    <t>978-7-01-023089-4</t>
  </si>
  <si>
    <t>可能世界理论与文学理论</t>
  </si>
  <si>
    <t>978-7-5201-8996-5</t>
  </si>
  <si>
    <t>文学理论前沿</t>
  </si>
  <si>
    <t>I0-53</t>
  </si>
  <si>
    <t>978-7-5178-3962-0</t>
  </si>
  <si>
    <t>19世纪欧美现实主义文学的影像阐释</t>
  </si>
  <si>
    <t>978-7-301-32591-9</t>
  </si>
  <si>
    <t>莫砺锋诗话</t>
  </si>
  <si>
    <t>978-7-101-15058-2</t>
  </si>
  <si>
    <t>通韵新编</t>
  </si>
  <si>
    <t>湖北省荆门聂绀弩诗词研究基金会编</t>
  </si>
  <si>
    <t>I207.21-61</t>
  </si>
  <si>
    <t>978-7-01-023993-4</t>
  </si>
  <si>
    <t>汉赋评点研究</t>
  </si>
  <si>
    <t>禹明莲著</t>
  </si>
  <si>
    <t>978-7-5201-9890-5</t>
  </si>
  <si>
    <t>人神鬼和合</t>
  </si>
  <si>
    <t>徐俊六著</t>
  </si>
  <si>
    <t>978-7-220-12262-0</t>
  </si>
  <si>
    <t>中国词学史</t>
  </si>
  <si>
    <t>978-7-5203-8963-1</t>
  </si>
  <si>
    <t>明清传奇叙事艺术研究</t>
  </si>
  <si>
    <t>刘志宏著</t>
  </si>
  <si>
    <t>978-7-5201-9605-5</t>
  </si>
  <si>
    <t>戏曲与俗文学研究</t>
  </si>
  <si>
    <t>黄仕忠编</t>
  </si>
  <si>
    <t>978-7-307-22232-8</t>
  </si>
  <si>
    <t>中国古代戏曲批评文体研究</t>
  </si>
  <si>
    <t>唐明生著</t>
  </si>
  <si>
    <t>978-7-01-023762-6</t>
  </si>
  <si>
    <t>20世纪中国幻想小说史论</t>
  </si>
  <si>
    <t>冯鸽著</t>
  </si>
  <si>
    <t>978-7-5203-8509-1</t>
  </si>
  <si>
    <t>“无事之文”与中国古典白话小说</t>
  </si>
  <si>
    <t>刘佼著</t>
  </si>
  <si>
    <t>978-7-100-19548-5</t>
  </si>
  <si>
    <t>《聊斋志异》文化史研究</t>
  </si>
  <si>
    <t>王昕著</t>
  </si>
  <si>
    <t>978-7-308-21335-6</t>
  </si>
  <si>
    <t>情感和形式</t>
  </si>
  <si>
    <t>张勐著</t>
  </si>
  <si>
    <t>978-7-5203-8808-5</t>
  </si>
  <si>
    <t>《白鹿原》的文化透视</t>
  </si>
  <si>
    <t>段建军著</t>
  </si>
  <si>
    <t>978-7-5203-7714-0</t>
  </si>
  <si>
    <t>六盘山地区民间故事研究</t>
  </si>
  <si>
    <t>马晓雁著</t>
  </si>
  <si>
    <t>978-7-5201-8236-2</t>
  </si>
  <si>
    <t>八旗心象</t>
  </si>
  <si>
    <t>刘大先著</t>
  </si>
  <si>
    <t>I207.921</t>
  </si>
  <si>
    <t>978-7-5615-8623-5</t>
  </si>
  <si>
    <t>张际亮文学研究</t>
  </si>
  <si>
    <t>赵雅丽著</t>
  </si>
  <si>
    <t>978-7-5329-6626-4</t>
  </si>
  <si>
    <t>中国百年诗歌选</t>
  </si>
  <si>
    <t>谢冕编选</t>
  </si>
  <si>
    <t>978-7-5171-3113-7</t>
  </si>
  <si>
    <t>笨花</t>
  </si>
  <si>
    <t>一千零一夜</t>
  </si>
  <si>
    <t>I371.73</t>
  </si>
  <si>
    <t>德伯家的苔丝</t>
  </si>
  <si>
    <t>978-7-5201-9125-8</t>
  </si>
  <si>
    <t>艺术理论建构的知识学问题</t>
  </si>
  <si>
    <t>刘春阳著</t>
  </si>
  <si>
    <t>978-7-121-38928-3</t>
  </si>
  <si>
    <t>极简设计</t>
  </si>
  <si>
    <t>胡卫军编著</t>
  </si>
  <si>
    <t>978-7-5680-7294-6</t>
  </si>
  <si>
    <t>艺术设计专业英语</t>
  </si>
  <si>
    <t>主编任康丽, 常法辙</t>
  </si>
  <si>
    <t>978-7-5115-5436-9</t>
  </si>
  <si>
    <t>视觉传达与传播设计</t>
  </si>
  <si>
    <t>赵哲超著</t>
  </si>
  <si>
    <t>978-7-5581-9869-4</t>
  </si>
  <si>
    <t>现代视觉传达设计中视觉空间的构造与设计</t>
  </si>
  <si>
    <t>肖艺著</t>
  </si>
  <si>
    <t>978-7-108-07129-3</t>
  </si>
  <si>
    <t>色彩列传</t>
  </si>
  <si>
    <t>(法) 米歇尔·帕斯图罗著</t>
  </si>
  <si>
    <t>J063-09</t>
  </si>
  <si>
    <t>978-7-302-58656-2</t>
  </si>
  <si>
    <t>设计思维工具手册</t>
  </si>
  <si>
    <t>付志勇, 夏晴编著</t>
  </si>
  <si>
    <t>J06-62</t>
  </si>
  <si>
    <t>978-7-301-32135-5</t>
  </si>
  <si>
    <t>植物科学绘画</t>
  </si>
  <si>
    <t>孙英宝编著</t>
  </si>
  <si>
    <t>978-7-111-70520-8</t>
  </si>
  <si>
    <t>清新治愈系水彩风景绘</t>
  </si>
  <si>
    <t>将南编著</t>
  </si>
  <si>
    <t>978-7-115-52559-8</t>
  </si>
  <si>
    <t>水云间</t>
  </si>
  <si>
    <t>猫巷菌编著</t>
  </si>
  <si>
    <t>978-7-115-55358-4</t>
  </si>
  <si>
    <t>搜神记</t>
  </si>
  <si>
    <t>朵小魅编著</t>
  </si>
  <si>
    <t>978-7-5714-1745-1</t>
  </si>
  <si>
    <t>版画基础</t>
  </si>
  <si>
    <t>(美) 安德烈娅·劳伦著</t>
  </si>
  <si>
    <t>978-7-121-43165-4</t>
  </si>
  <si>
    <t>商业插画设计</t>
  </si>
  <si>
    <t>葭葭葭编著</t>
  </si>
  <si>
    <t>978-7-5314-8888-0</t>
  </si>
  <si>
    <t>松壑知致</t>
  </si>
  <si>
    <t>白桦编著</t>
  </si>
  <si>
    <t>J222</t>
  </si>
  <si>
    <t>978-7-115-54268-7</t>
  </si>
  <si>
    <t>地球秩序</t>
  </si>
  <si>
    <t>飒动漫著</t>
  </si>
  <si>
    <t>978-7-5207-1760-1</t>
  </si>
  <si>
    <t>文字部</t>
  </si>
  <si>
    <t>(日) 雪朱里, 日本Graphic社编辑部编</t>
  </si>
  <si>
    <t>978-7-5477-4142-9</t>
  </si>
  <si>
    <t>艺术的起源</t>
  </si>
  <si>
    <t>(日) 杉本博司著</t>
  </si>
  <si>
    <t>J404-53</t>
  </si>
  <si>
    <t>978-7-115-57809-9</t>
  </si>
  <si>
    <t>雕光塑影</t>
  </si>
  <si>
    <t>(美) 桑德拉·科恩著</t>
  </si>
  <si>
    <t>J413</t>
  </si>
  <si>
    <t>978-7-115-57250-9</t>
  </si>
  <si>
    <t>新时代黑白摄影</t>
  </si>
  <si>
    <t>李大伟著</t>
  </si>
  <si>
    <t>978-7-115-58188-4</t>
  </si>
  <si>
    <t>触动内心的影像</t>
  </si>
  <si>
    <t>玩转手机摄影主编</t>
  </si>
  <si>
    <t>978-7-229-16431-7</t>
  </si>
  <si>
    <t>抗战大后方音乐研究</t>
  </si>
  <si>
    <t>张礼慧等著</t>
  </si>
  <si>
    <t>J609.26</t>
  </si>
  <si>
    <t>978-7-5203-8385-1</t>
  </si>
  <si>
    <t>视觉奇观与童话幻想</t>
  </si>
  <si>
    <t>李莹莹著</t>
  </si>
  <si>
    <t>978-7-115-55032-3</t>
  </si>
  <si>
    <t>影视制片</t>
  </si>
  <si>
    <t>陈晓春, 张宏, 王沁沁著</t>
  </si>
  <si>
    <t>J941.1</t>
  </si>
  <si>
    <t>978-7-308-20985-4</t>
  </si>
  <si>
    <t>富野由悠季的影像原则</t>
  </si>
  <si>
    <t>(日) 富野由悠季著</t>
  </si>
  <si>
    <t>北海之心</t>
  </si>
  <si>
    <t>K563.9</t>
  </si>
  <si>
    <t>逆风飞行的天使</t>
  </si>
  <si>
    <t>K826.2=76</t>
  </si>
  <si>
    <t>978-7-208-17024-7</t>
  </si>
  <si>
    <t>大唐二十一帝</t>
  </si>
  <si>
    <t>K827=42</t>
  </si>
  <si>
    <t>978-7-300-29348-6</t>
  </si>
  <si>
    <t>影响美国历史的商业七巨头</t>
  </si>
  <si>
    <t>K837.125.38</t>
  </si>
  <si>
    <t>巴菲特幕后智囊</t>
  </si>
  <si>
    <t>K837.125.38=6</t>
  </si>
  <si>
    <t>薄雾之都</t>
  </si>
  <si>
    <t>K956.15</t>
  </si>
  <si>
    <t>978-7-5760-2364-0</t>
  </si>
  <si>
    <t>成己与成物</t>
  </si>
  <si>
    <t>杨国荣著</t>
  </si>
  <si>
    <t>978-7-5760-2359-6</t>
  </si>
  <si>
    <t>伦理与存在</t>
  </si>
  <si>
    <t>978-7-5760-2362-6</t>
  </si>
  <si>
    <t>政治、伦理及其他</t>
  </si>
  <si>
    <t>978-7-115-56331-6</t>
  </si>
  <si>
    <t>酒店运营与管理全案</t>
  </si>
  <si>
    <t>孙宗虎, 王瑞永编著</t>
  </si>
  <si>
    <t>978-7-5226-0174-8</t>
  </si>
  <si>
    <t>IT用语图鉴</t>
  </si>
  <si>
    <t>(日) 增井敏克著</t>
  </si>
  <si>
    <t>978-7-208-16666-0</t>
  </si>
  <si>
    <t>法国大革命前夕的图书世界</t>
  </si>
  <si>
    <t>(美) 罗伯特·达恩顿著</t>
  </si>
  <si>
    <t>978-7-5668-3037-1</t>
  </si>
  <si>
    <t>华文教育研究</t>
  </si>
  <si>
    <t>主编曾毅平</t>
  </si>
  <si>
    <t>978-7-115-58678-0</t>
  </si>
  <si>
    <t>肩关节功能强化训练</t>
  </si>
  <si>
    <t>978-7-115-58679-7</t>
  </si>
  <si>
    <t>腰部功能强化训练</t>
  </si>
  <si>
    <t>978-7-5504-4729-5</t>
  </si>
  <si>
    <t>消弭与重构中的纳西族东巴跳文化符号研究</t>
  </si>
  <si>
    <t>史明娜, 孙亮亮著</t>
  </si>
  <si>
    <t>978-7-224-14520-5</t>
  </si>
  <si>
    <t>唐代三大地域文学士族研究</t>
  </si>
  <si>
    <t>李浩著</t>
  </si>
  <si>
    <t>I209.42</t>
  </si>
  <si>
    <t>978-7-5360-9501-4</t>
  </si>
  <si>
    <t>鲁迅选集</t>
  </si>
  <si>
    <t>978-7-5360-9313-3</t>
  </si>
  <si>
    <t>无声的中国</t>
  </si>
  <si>
    <t>978-7-5407-9199-5</t>
  </si>
  <si>
    <t>2021中国年度中篇小说</t>
  </si>
  <si>
    <t>978-7-122-37345-8</t>
  </si>
  <si>
    <t>马克笔最美山水绘</t>
  </si>
  <si>
    <t>张敏言, 王育新编</t>
  </si>
  <si>
    <t>J211.26</t>
  </si>
  <si>
    <t>978-7-115-57865-5</t>
  </si>
  <si>
    <t>美人红妆</t>
  </si>
  <si>
    <t>978-7-5591-1782-3</t>
  </si>
  <si>
    <t>品牌插画</t>
  </si>
  <si>
    <t>(波) 马格达莱娜·多布鲁克编</t>
  </si>
  <si>
    <t>978-7-115-58072-6</t>
  </si>
  <si>
    <t>思无邪</t>
  </si>
  <si>
    <t>壳中蝎编绘</t>
  </si>
  <si>
    <t>978-7-115-54411-7</t>
  </si>
  <si>
    <t>口袋里的时光机</t>
  </si>
  <si>
    <t>胡嘉芮编著</t>
  </si>
  <si>
    <t>978-7-115-59114-2</t>
  </si>
  <si>
    <t>音乐录音手册</t>
  </si>
  <si>
    <t>(加) 理查德·金著</t>
  </si>
  <si>
    <t>J619.1-62</t>
  </si>
  <si>
    <t>978-7-115-58536-3</t>
  </si>
  <si>
    <t>电影人之眼</t>
  </si>
  <si>
    <t>(美) 古斯塔沃·默卡多著</t>
  </si>
  <si>
    <t>978-7-121-33946-2</t>
  </si>
  <si>
    <t>信息论</t>
  </si>
  <si>
    <t>傅祖芸编著</t>
  </si>
  <si>
    <t>978-7-5722-2614-4</t>
  </si>
  <si>
    <t>多元智能新视野</t>
  </si>
  <si>
    <t>(美) 霍华德·加德纳著</t>
  </si>
  <si>
    <t>978-7-5213-2072-5</t>
  </si>
  <si>
    <t>Individual variation in Chinese college EFL learners' interlanguage development</t>
  </si>
  <si>
    <t>田莉著</t>
  </si>
  <si>
    <t>978-7-5153-6518-3</t>
  </si>
  <si>
    <t>设计的逻辑</t>
  </si>
  <si>
    <t>日本学校法人服部学园编著</t>
  </si>
  <si>
    <t>978-7-115-57309-4</t>
  </si>
  <si>
    <t>色彩的秘密</t>
  </si>
  <si>
    <t>(美) 琼·埃克斯塔特, 阿丽尔·埃克斯塔特著</t>
  </si>
  <si>
    <t>978-7-122-36207-0</t>
  </si>
  <si>
    <t>马克笔基础教程</t>
  </si>
  <si>
    <t>任阿然, 陈卓, 李睿编</t>
  </si>
  <si>
    <t>978-7-122-37346-5</t>
  </si>
  <si>
    <t>马克笔最美植物绘</t>
  </si>
  <si>
    <t>王育新, 张敏言编</t>
  </si>
  <si>
    <t>978-7-115-51993-1</t>
  </si>
  <si>
    <t>花·绘</t>
  </si>
  <si>
    <t>苏木 (潘晓同) 编著</t>
  </si>
  <si>
    <t>978-7-5153-6356-1</t>
  </si>
  <si>
    <t>眼睛</t>
  </si>
  <si>
    <t>日本玄光社编著</t>
  </si>
  <si>
    <t>978-7-115-57502-9</t>
  </si>
  <si>
    <t>手机影像之道</t>
  </si>
  <si>
    <t>陈建强, 范圣楠编著</t>
  </si>
  <si>
    <t>978-7-115-57299-8</t>
  </si>
  <si>
    <t>用手机拍出非凡照片</t>
  </si>
  <si>
    <t>耿春晖著</t>
  </si>
  <si>
    <t>978-7-115-57210-3</t>
  </si>
  <si>
    <t>人像摄影</t>
  </si>
  <si>
    <t>(英) 伊莫金·戴尔, 马克·威尔金森著</t>
  </si>
  <si>
    <t>978-7-01-024119-7</t>
  </si>
  <si>
    <t>明清以来陕西慈善事业资料汇编</t>
  </si>
  <si>
    <t>李喜霞编著</t>
  </si>
  <si>
    <t>真正的市场</t>
  </si>
  <si>
    <t>978-7-309-15764-2</t>
  </si>
  <si>
    <t>聆听城市非遗故事</t>
  </si>
  <si>
    <t>组编世茂集团</t>
  </si>
  <si>
    <t>978-7-5213-3529-3</t>
  </si>
  <si>
    <t>中德跨文化交流中的尊重互动</t>
  </si>
  <si>
    <t>韩丁著</t>
  </si>
  <si>
    <t>978-7-5012-6338-7</t>
  </si>
  <si>
    <t>中外人文交流概论</t>
  </si>
  <si>
    <t>邢丽菊著</t>
  </si>
  <si>
    <t>978-7-5649-4688-3</t>
  </si>
  <si>
    <t>新中国体育新闻传播发展研究</t>
  </si>
  <si>
    <t>薛文婷著</t>
  </si>
  <si>
    <t>978-7-5649-3922-9</t>
  </si>
  <si>
    <t>中国新闻传播学访谈录</t>
  </si>
  <si>
    <t>赵月枝著</t>
  </si>
  <si>
    <t>978-7-5166-9390-2</t>
  </si>
  <si>
    <t>新华通讯社史</t>
  </si>
  <si>
    <t>新华通讯社史编写组</t>
  </si>
  <si>
    <t>G219.22</t>
  </si>
  <si>
    <t>978-7-5166-6015-7</t>
  </si>
  <si>
    <t>智媒时代深度融合发展策略</t>
  </si>
  <si>
    <t>新华社新闻研究所编</t>
  </si>
  <si>
    <t>978-7-5660-1933-2</t>
  </si>
  <si>
    <t>中国民族历史文献学</t>
  </si>
  <si>
    <t>赵令志编著</t>
  </si>
  <si>
    <t>978-7-5198-4789-0</t>
  </si>
  <si>
    <t>光伏发电建设项目档案管理手册</t>
  </si>
  <si>
    <t>中国华能集团有限公司组编</t>
  </si>
  <si>
    <t>978-7-5198-4790-6</t>
  </si>
  <si>
    <t>陆上风电建设项目档案管理手册</t>
  </si>
  <si>
    <t>978-7-5130-7267-0</t>
  </si>
  <si>
    <t>专利分析实务手册</t>
  </si>
  <si>
    <t>国家知识产权局学术委员会组织编写</t>
  </si>
  <si>
    <t>G306-62</t>
  </si>
  <si>
    <t>978-7-01-024200-2</t>
  </si>
  <si>
    <t>科技成果转化制度改革与创新研究</t>
  </si>
  <si>
    <t>马碧玉著</t>
  </si>
  <si>
    <t>978-7-5655-2764-7</t>
  </si>
  <si>
    <t>山西农业大学劳动教育集萃</t>
  </si>
  <si>
    <t>冯晓燕主编</t>
  </si>
  <si>
    <t>978-7-5577-0737-8</t>
  </si>
  <si>
    <t>力求卓越</t>
  </si>
  <si>
    <t>江全著</t>
  </si>
  <si>
    <t>978-7-215-12792-0</t>
  </si>
  <si>
    <t>教育装备自觉论</t>
  </si>
  <si>
    <t>王德如著</t>
  </si>
  <si>
    <t>G484</t>
  </si>
  <si>
    <t>978-7-308-22729-2</t>
  </si>
  <si>
    <t>全球教育治理大数据量化研究方法教程</t>
  </si>
  <si>
    <t>G51-39</t>
  </si>
  <si>
    <t>978-7-03-058441-0</t>
  </si>
  <si>
    <t>自主游戏 愉快学习——幼儿园区域活动的开展</t>
  </si>
  <si>
    <t>王萍，石建伟，蔡盈著</t>
  </si>
  <si>
    <t>978-7-5630-7186-9</t>
  </si>
  <si>
    <t>贯通</t>
  </si>
  <si>
    <t>安文丽, 许建华, 章婧编著</t>
  </si>
  <si>
    <t>978-7-303-26782-8</t>
  </si>
  <si>
    <t>高校辅导员工作理论与实务</t>
  </si>
  <si>
    <t>耿乃国主编</t>
  </si>
  <si>
    <t>978-7-5615-8120-9</t>
  </si>
  <si>
    <t>厦门大学化学化工学院院史</t>
  </si>
  <si>
    <t>主编宋毅, 谢兆雄</t>
  </si>
  <si>
    <t>978-7-5615-8543-6</t>
  </si>
  <si>
    <t>厦门大学新闻传播学院院史</t>
  </si>
  <si>
    <t>主编曾铮, 余清楚</t>
  </si>
  <si>
    <t>978-7-5495-7769-9</t>
  </si>
  <si>
    <t>南宁学院年鉴</t>
  </si>
  <si>
    <t>南宁学院年鉴编审组编</t>
  </si>
  <si>
    <t>G649.286.71-54</t>
  </si>
  <si>
    <t>978-7-03-071977-5</t>
  </si>
  <si>
    <t>高等运动生物力学</t>
  </si>
  <si>
    <t>顾耀东主编</t>
  </si>
  <si>
    <t>G804.6</t>
  </si>
  <si>
    <t>978-7-218-15585-2</t>
  </si>
  <si>
    <t>科学运动训练与运动员竞技能力发展研究</t>
  </si>
  <si>
    <t>樊芹芹著</t>
  </si>
  <si>
    <t>978-7-5644-3254-6</t>
  </si>
  <si>
    <t>中国体育舞蹈联合会赛事运行管理手册</t>
  </si>
  <si>
    <t>李小芬编</t>
  </si>
  <si>
    <t>G831.37-62</t>
  </si>
  <si>
    <t>978-7-5644-3232-4</t>
  </si>
  <si>
    <t>篮球竞争情报系统构建研究</t>
  </si>
  <si>
    <t>岳文著</t>
  </si>
  <si>
    <t>978-7-5108-9247-9</t>
  </si>
  <si>
    <t>西南少数民族体育文化传承论</t>
  </si>
  <si>
    <t>韩玉姬, 王洪珅著</t>
  </si>
  <si>
    <t>978-7-5571-0078-0</t>
  </si>
  <si>
    <t>围棋与晋城</t>
  </si>
  <si>
    <t>张建军主编</t>
  </si>
  <si>
    <t>978-7-305-24397-4</t>
  </si>
  <si>
    <t>吴郁芳文集</t>
  </si>
  <si>
    <t>何继恒编</t>
  </si>
  <si>
    <t>I207.223-53</t>
  </si>
  <si>
    <t>978-7-5641-9948-7</t>
  </si>
  <si>
    <t>中国现代诗歌语言研究</t>
  </si>
  <si>
    <t>钱静著</t>
  </si>
  <si>
    <t>978-7-01-023090-0</t>
  </si>
  <si>
    <t>20世纪中国小说互文类型研究</t>
  </si>
  <si>
    <t>李明彦著</t>
  </si>
  <si>
    <t>978-7-5378-6491-6</t>
  </si>
  <si>
    <t>千年漫步</t>
  </si>
  <si>
    <t>白占全著</t>
  </si>
  <si>
    <t>978-7-222-20420-1</t>
  </si>
  <si>
    <t>创世纪</t>
  </si>
  <si>
    <t>文字改编和品正</t>
  </si>
  <si>
    <t>978-7-5570-2508-3</t>
  </si>
  <si>
    <t>康斯坦丁</t>
  </si>
  <si>
    <t>(英) 杰米·德拉诺, 约翰·里奇韦等著</t>
  </si>
  <si>
    <t>978-7-106-05343-7</t>
  </si>
  <si>
    <t>拯救与困惑</t>
  </si>
  <si>
    <t>周夏著</t>
  </si>
  <si>
    <t>978-7-5671-4294-7</t>
  </si>
  <si>
    <t>影院文录</t>
  </si>
  <si>
    <t>张伟编</t>
  </si>
  <si>
    <t>978-7-5538-1535-0</t>
  </si>
  <si>
    <t>南社诗雄宁调元传</t>
  </si>
  <si>
    <t>978-7-5184-3777-1</t>
  </si>
  <si>
    <t>伴侣心态</t>
  </si>
  <si>
    <t>(英) Mary Morgan著</t>
  </si>
  <si>
    <t>978-7-5197-5173-9</t>
  </si>
  <si>
    <t>刑事程序论</t>
  </si>
  <si>
    <t>龙宗智著</t>
  </si>
  <si>
    <t>978-7-100-20243-5</t>
  </si>
  <si>
    <t>就业、利息和货币通论</t>
  </si>
  <si>
    <t>(英) 约翰·梅纳德·凯恩斯著</t>
  </si>
  <si>
    <t>978-7-208-17320-0</t>
  </si>
  <si>
    <t>人类文化象征及其效用</t>
  </si>
  <si>
    <t>居伟忠等著</t>
  </si>
  <si>
    <t>978-7-5657-2898-3</t>
  </si>
  <si>
    <t>媒介、文化与知识传播</t>
  </si>
  <si>
    <t>978-7-04-058029-7</t>
  </si>
  <si>
    <t>新中国出版研究</t>
  </si>
  <si>
    <t>978-7-5068-8512-6</t>
  </si>
  <si>
    <t>一位编辑的自述</t>
  </si>
  <si>
    <t>杨牧之著</t>
  </si>
  <si>
    <t>978-7-5647-9360-9</t>
  </si>
  <si>
    <t>新编科技日语阅读</t>
  </si>
  <si>
    <t>主编王明庆, 王丹丹</t>
  </si>
  <si>
    <t>978-7-5408-7909-9</t>
  </si>
  <si>
    <t>走向高品质学校</t>
  </si>
  <si>
    <t>G47-05</t>
  </si>
  <si>
    <t>978-7-5103-3703-1</t>
  </si>
  <si>
    <t>全球治理人才培养背景下的思政教育体系建设</t>
  </si>
  <si>
    <t>978-7-5618-7098-3</t>
  </si>
  <si>
    <t>新媒体重塑高校影响力</t>
  </si>
  <si>
    <t>李嘉毅 ... [等] 著</t>
  </si>
  <si>
    <t>978-7-5068-8431-0</t>
  </si>
  <si>
    <t>起航精彩人生</t>
  </si>
  <si>
    <t>顾水英著</t>
  </si>
  <si>
    <t>978-7-5682-7040-3</t>
  </si>
  <si>
    <t>东盟国家大学章程及管理制度</t>
  </si>
  <si>
    <t>任初明主编</t>
  </si>
  <si>
    <t>G649.33</t>
  </si>
  <si>
    <t>978-7-5068-8118-0</t>
  </si>
  <si>
    <t>大学英语教学方法理论与实践新探</t>
  </si>
  <si>
    <t>张朝霞, 周晓琴, 杨丽娟著</t>
  </si>
  <si>
    <t>978-7-5692-8149-1</t>
  </si>
  <si>
    <t>文学经典跨媒介传播的观念演变研究</t>
  </si>
  <si>
    <t>刘叶琳著</t>
  </si>
  <si>
    <t>978-7-220-12275-0</t>
  </si>
  <si>
    <t>周啸天新解唐诗三百首</t>
  </si>
  <si>
    <t>周啸天编著</t>
  </si>
  <si>
    <t>978-7-5068-8485-3</t>
  </si>
  <si>
    <t>中国古代小说的起源与发展研究</t>
  </si>
  <si>
    <t>王丽频, 王秀红著</t>
  </si>
  <si>
    <t>巴黎圣母院</t>
  </si>
  <si>
    <t>978-7-5580-9355-5</t>
  </si>
  <si>
    <t>设计沉思录</t>
  </si>
  <si>
    <t>杭间著</t>
  </si>
  <si>
    <t>978-7-5586-1775-1</t>
  </si>
  <si>
    <t>徐悲鸿绘画述稿</t>
  </si>
  <si>
    <t>徐悲鸿著</t>
  </si>
  <si>
    <t>J21-53</t>
  </si>
  <si>
    <t>978-7-306-07221-4</t>
  </si>
  <si>
    <t>国产动画的价值观认同与传播策略研究</t>
  </si>
  <si>
    <t>曹海峰著</t>
  </si>
  <si>
    <t>978-7-5196-0880-4</t>
  </si>
  <si>
    <t>农场上的“模”界</t>
  </si>
  <si>
    <t>王嘉华著</t>
  </si>
  <si>
    <t>G262.7</t>
  </si>
  <si>
    <t>978-7-03-070434-4</t>
  </si>
  <si>
    <t>县级博物馆治理研究——基于现代公共文化服务体系视角</t>
  </si>
  <si>
    <t>张晓云著</t>
  </si>
  <si>
    <t>978-7-5550-2576-4</t>
  </si>
  <si>
    <t>涛声过后</t>
  </si>
  <si>
    <t>赵素文著</t>
  </si>
  <si>
    <t>978-7-310-06169-3</t>
  </si>
  <si>
    <t>日汉关系从句比较研究</t>
  </si>
  <si>
    <t>孙海英著</t>
  </si>
  <si>
    <t>H364.3</t>
  </si>
  <si>
    <t>978-7-301-33021-0</t>
  </si>
  <si>
    <t>驼庵诗话</t>
  </si>
  <si>
    <t>顾随讲</t>
  </si>
  <si>
    <t>978-7-5046-9376-1</t>
  </si>
  <si>
    <t>解码惠企科技创新创业政策最后一公里</t>
  </si>
  <si>
    <t>濮阳市科学技术局, 濮阳市科学技术情报研究所编</t>
  </si>
  <si>
    <t>978-7-5615-7815-5</t>
  </si>
  <si>
    <t>教育与学校行政原理</t>
  </si>
  <si>
    <t>杜佐周著</t>
  </si>
  <si>
    <t>G46</t>
  </si>
  <si>
    <t>北方王门学案研究</t>
  </si>
  <si>
    <t>B248.25</t>
  </si>
  <si>
    <t>978-7-5194-6062-4</t>
  </si>
  <si>
    <t>信息伦理与中国化马克思主义伦理思想新拓展</t>
  </si>
  <si>
    <t>窦畅宇著</t>
  </si>
  <si>
    <t>978-7-5194-6452-3</t>
  </si>
  <si>
    <t>法律视野下的行政伦理研究</t>
  </si>
  <si>
    <t>邓晔著</t>
  </si>
  <si>
    <t>978-7-5227-0129-5</t>
  </si>
  <si>
    <t>政治伦理讲义</t>
  </si>
  <si>
    <t>张宜海著</t>
  </si>
  <si>
    <t>978-7-5194-6476-9</t>
  </si>
  <si>
    <t>工程共同体集体行动的伦理研究</t>
  </si>
  <si>
    <t>978-7-5194-5943-7</t>
  </si>
  <si>
    <t>优化与退化</t>
  </si>
  <si>
    <t>978-7-5194-5894-2</t>
  </si>
  <si>
    <t>巴蜀美学史稿</t>
  </si>
  <si>
    <t>谭玉龙著</t>
  </si>
  <si>
    <t>978-7-5194-6109-6</t>
  </si>
  <si>
    <t>中国生命美学思想研究</t>
  </si>
  <si>
    <t>王成著</t>
  </si>
  <si>
    <t>978-7-208-16882-4</t>
  </si>
  <si>
    <t>人类的情感</t>
  </si>
  <si>
    <t>(德) 扬·普兰佩尔著</t>
  </si>
  <si>
    <t>978-7-100-18959-0</t>
  </si>
  <si>
    <t>放大心灵</t>
  </si>
  <si>
    <t>(美) 安迪·克拉克著</t>
  </si>
  <si>
    <t>978-7-100-19471-6</t>
  </si>
  <si>
    <t>中古王权与佛教</t>
  </si>
  <si>
    <t>刘威著</t>
  </si>
  <si>
    <t>978-7-5225-0766-8</t>
  </si>
  <si>
    <t>西汉列侯</t>
  </si>
  <si>
    <t>秦铁柱著</t>
  </si>
  <si>
    <t>978-7-5115-6792-5</t>
  </si>
  <si>
    <t>国家监察体制改革的相关法律问题研究</t>
  </si>
  <si>
    <t>廖秀健, 张静馨, 刘白著</t>
  </si>
  <si>
    <t>D922.114.4</t>
  </si>
  <si>
    <t>978-7-5473-1895-9</t>
  </si>
  <si>
    <t>经济增长的源泉</t>
  </si>
  <si>
    <t>(美) 理查德·R. 纳尔逊著</t>
  </si>
  <si>
    <t>F061.2</t>
  </si>
  <si>
    <t>978-7-5194-5391-6</t>
  </si>
  <si>
    <t>中国特色社会主义政治经济学思想的基本逻辑</t>
  </si>
  <si>
    <t>赖风著</t>
  </si>
  <si>
    <t>978-7-5194-6416-5</t>
  </si>
  <si>
    <t>人口老龄化对产业结构升级的影响研究</t>
  </si>
  <si>
    <t>刘成坤著</t>
  </si>
  <si>
    <t>978-7-5194-6224-6</t>
  </si>
  <si>
    <t>可信服务推荐方法研究</t>
  </si>
  <si>
    <t>钟元生, 邓小方, 熊建英著</t>
  </si>
  <si>
    <t>978-7-5194-6393-9</t>
  </si>
  <si>
    <t>非物质文化遗产传承和发展研究</t>
  </si>
  <si>
    <t>甘子成著</t>
  </si>
  <si>
    <t>978-7-208-16900-5</t>
  </si>
  <si>
    <t>全球化时代的文化认同</t>
  </si>
  <si>
    <t>978-7-5194-6446-2</t>
  </si>
  <si>
    <t>意义管理</t>
  </si>
  <si>
    <t>秦勇著</t>
  </si>
  <si>
    <t>978-7-5068-8552-2</t>
  </si>
  <si>
    <t>早期东西文化交流研究</t>
  </si>
  <si>
    <t>宋亦箫著</t>
  </si>
  <si>
    <t>978-7-5194-6220-8</t>
  </si>
  <si>
    <t>文化安全的多重思考</t>
  </si>
  <si>
    <t>武丽丽著</t>
  </si>
  <si>
    <t>978-7-5225-0522-0</t>
  </si>
  <si>
    <t>中国生态文化建设的多维机制研究</t>
  </si>
  <si>
    <t>978-7-5194-6565-0</t>
  </si>
  <si>
    <t>现代公共文化服务体系构建与实践研究</t>
  </si>
  <si>
    <t>王显成, 顾金孚著</t>
  </si>
  <si>
    <t>978-7-5194-6417-2</t>
  </si>
  <si>
    <t>公共与文化之间</t>
  </si>
  <si>
    <t>徐靖芮著</t>
  </si>
  <si>
    <t>978-7-5068-8934-6</t>
  </si>
  <si>
    <t>区域文化资源的产业化运营发展</t>
  </si>
  <si>
    <t>谢伦灿著</t>
  </si>
  <si>
    <t>978-7-5194-5889-8</t>
  </si>
  <si>
    <t>重构社区认同的文化治理策略研究</t>
  </si>
  <si>
    <t>付春华著</t>
  </si>
  <si>
    <t>978-7-5068-8315-3</t>
  </si>
  <si>
    <t>海南非物质文化遗产口述文献研究</t>
  </si>
  <si>
    <t>胡爱民, 郑力乔著</t>
  </si>
  <si>
    <t>G127.66</t>
  </si>
  <si>
    <t>978-7-5194-6089-1</t>
  </si>
  <si>
    <t>跨语言舆情传播与控制研究</t>
  </si>
  <si>
    <t>梁野著</t>
  </si>
  <si>
    <t>978-7-5068-7667-4</t>
  </si>
  <si>
    <t>新闻报道策划实务研究</t>
  </si>
  <si>
    <t>邓庄编著</t>
  </si>
  <si>
    <t>978-7-5115-6848-9</t>
  </si>
  <si>
    <t>新闻评论写作</t>
  </si>
  <si>
    <t>符万年著</t>
  </si>
  <si>
    <t>978-7-5115-6718-5</t>
  </si>
  <si>
    <t>鉴往知来</t>
  </si>
  <si>
    <t>谢新洲等编著</t>
  </si>
  <si>
    <t>978-7-5550-3030-0</t>
  </si>
  <si>
    <t>勇立潮头</t>
  </si>
  <si>
    <t>G220-53</t>
  </si>
  <si>
    <t>978-7-5194-6047-1</t>
  </si>
  <si>
    <t>中国播音主持高等教育史论</t>
  </si>
  <si>
    <t>阎亮著</t>
  </si>
  <si>
    <t>978-7-5068-8507-2</t>
  </si>
  <si>
    <t>人文社现代作家集编选研究</t>
  </si>
  <si>
    <t>王应平著</t>
  </si>
  <si>
    <t>978-7-5194-6444-8</t>
  </si>
  <si>
    <t>新中国科普期刊研究</t>
  </si>
  <si>
    <t>郑秀娟编著</t>
  </si>
  <si>
    <t>978-7-5194-6287-1</t>
  </si>
  <si>
    <t>高校微信公众号蓝皮书</t>
  </si>
  <si>
    <t>主编林升梁, 朱紫璐, 蒲俏钘</t>
  </si>
  <si>
    <t>G249.2-39</t>
  </si>
  <si>
    <t>978-7-5117-3790-8</t>
  </si>
  <si>
    <t>移动图书馆的用户体验模型与服务质量提升研究</t>
  </si>
  <si>
    <t>魏群义, 许天才著</t>
  </si>
  <si>
    <t>978-7-5194-6304-5</t>
  </si>
  <si>
    <t>融“博”之道</t>
  </si>
  <si>
    <t>王蕾著</t>
  </si>
  <si>
    <t>978-7-5194-5980-2</t>
  </si>
  <si>
    <t>当代博物馆文化信息传达有效性研究</t>
  </si>
  <si>
    <t>钱凤德著</t>
  </si>
  <si>
    <t>978-7-01-023231-7</t>
  </si>
  <si>
    <t>我国档案生态安全应急管理机制研究</t>
  </si>
  <si>
    <t>张艳欣著</t>
  </si>
  <si>
    <t>978-7-5194-6278-9</t>
  </si>
  <si>
    <t>科技档案工作体系研究</t>
  </si>
  <si>
    <t>张斌等著</t>
  </si>
  <si>
    <t>978-7-5194-6447-9</t>
  </si>
  <si>
    <t>解释与建构</t>
  </si>
  <si>
    <t>司汉武著</t>
  </si>
  <si>
    <t>978-7-5194-6480-6</t>
  </si>
  <si>
    <t>标准化理论研究</t>
  </si>
  <si>
    <t>赵胜才著</t>
  </si>
  <si>
    <t>978-7-5194-6046-4</t>
  </si>
  <si>
    <t>批判教育学的当代困境与可能</t>
  </si>
  <si>
    <t>周险峰著</t>
  </si>
  <si>
    <t>978-7-5225-0158-1</t>
  </si>
  <si>
    <t>新时代文化育人研究</t>
  </si>
  <si>
    <t>涂爱荣著</t>
  </si>
  <si>
    <t>978-7-5225-0499-5</t>
  </si>
  <si>
    <t>美育漫谈</t>
  </si>
  <si>
    <t>徐若梦著</t>
  </si>
  <si>
    <t>978-7-5194-6048-8</t>
  </si>
  <si>
    <t>现代德育</t>
  </si>
  <si>
    <t>韩永红著</t>
  </si>
  <si>
    <t>978-7-5194-6095-2</t>
  </si>
  <si>
    <t>中国古代哲学家的德育思想</t>
  </si>
  <si>
    <t>王伟萍著</t>
  </si>
  <si>
    <t>978-7-5087-6572-3</t>
  </si>
  <si>
    <t>重复知盲效应研究</t>
  </si>
  <si>
    <t>陈翠翠著</t>
  </si>
  <si>
    <t>978-7-5225-0855-9</t>
  </si>
  <si>
    <t>多元领导视域下教师合作学习研究</t>
  </si>
  <si>
    <t>曾佑来著</t>
  </si>
  <si>
    <t>978-7-5194-5968-0</t>
  </si>
  <si>
    <t>双重正义视域的教育均衡发展研究</t>
  </si>
  <si>
    <t>978-7-5194-6175-1</t>
  </si>
  <si>
    <t>社会组织与教育共治研究</t>
  </si>
  <si>
    <t>978-7-200-14441-3</t>
  </si>
  <si>
    <t>北京学府的红色文化</t>
  </si>
  <si>
    <t>中共北京市委宣传部, 中共北京市委党史研究室组织编写</t>
  </si>
  <si>
    <t>978-7-5194-6400-4</t>
  </si>
  <si>
    <t>论日本教育的摄取性及其变异</t>
  </si>
  <si>
    <t>李应赋著</t>
  </si>
  <si>
    <t>G531.3</t>
  </si>
  <si>
    <t>978-7-5203-7565-8</t>
  </si>
  <si>
    <t>留守儿童情绪智力发展的教育生态系统研究</t>
  </si>
  <si>
    <t>王树涛著</t>
  </si>
  <si>
    <t>978-7-5194-6309-0</t>
  </si>
  <si>
    <t>师幼互动理论与实践的探索</t>
  </si>
  <si>
    <t>沙莉, 刘昊主编</t>
  </si>
  <si>
    <t>978-7-5115-4272-4</t>
  </si>
  <si>
    <t>树蕙滋兰</t>
  </si>
  <si>
    <t>主编王琦</t>
  </si>
  <si>
    <t>978-7-5194-6334-2</t>
  </si>
  <si>
    <t>在融合和变革中前行</t>
  </si>
  <si>
    <t>主编田树林</t>
  </si>
  <si>
    <t>978-7-5194-6332-8</t>
  </si>
  <si>
    <t>“三级立体生态”课程建设与实施</t>
  </si>
  <si>
    <t>978-7-5194-6172-0</t>
  </si>
  <si>
    <t>政府购买中小学生课外锻炼服务制度研究</t>
  </si>
  <si>
    <t>唐立慧著</t>
  </si>
  <si>
    <t>G632.428</t>
  </si>
  <si>
    <t>978-7-5194-6421-9</t>
  </si>
  <si>
    <t>聚焦文本 读写融合</t>
  </si>
  <si>
    <t>杨淑芬著</t>
  </si>
  <si>
    <t>978-7-121-42207-2</t>
  </si>
  <si>
    <t>你好中小学人工智能</t>
  </si>
  <si>
    <t>龚超, 王冀, 袁中果著</t>
  </si>
  <si>
    <t>978-7-5194-6333-5</t>
  </si>
  <si>
    <t>培根铸魂 启智润心</t>
  </si>
  <si>
    <t>主编田树林, 刘强</t>
  </si>
  <si>
    <t>978-7-5194-6146-1</t>
  </si>
  <si>
    <t>大学生文化认同研究</t>
  </si>
  <si>
    <t>马丽萍著</t>
  </si>
  <si>
    <t>978-7-5225-0698-2</t>
  </si>
  <si>
    <t>高校思想政治理论课混合式教学研究</t>
  </si>
  <si>
    <t>刘淑娟著</t>
  </si>
  <si>
    <t>978-7-5194-6069-3</t>
  </si>
  <si>
    <t>高校思想政治理论课实践教学</t>
  </si>
  <si>
    <t>刘宝杰, 杨世宏主编</t>
  </si>
  <si>
    <t>978-7-5194-6558-2</t>
  </si>
  <si>
    <t>讲好新时代“春天故事”的场域转向</t>
  </si>
  <si>
    <t>张平著</t>
  </si>
  <si>
    <t>978-7-5194-6063-1</t>
  </si>
  <si>
    <t>马克思公共性视域下大学生思想政治教育研究</t>
  </si>
  <si>
    <t>莫春菊著</t>
  </si>
  <si>
    <t>978-7-5638-3313-9</t>
  </si>
  <si>
    <t>首都经济贸易大学课程思政优秀教学设计案例</t>
  </si>
  <si>
    <t>韩宪洲主编</t>
  </si>
  <si>
    <t>978-7-5225-0443-8</t>
  </si>
  <si>
    <t>思想政治教育专题研究</t>
  </si>
  <si>
    <t>主编任凤琴, 崔玉敏</t>
  </si>
  <si>
    <t>978-7-5194-6525-4</t>
  </si>
  <si>
    <t>网络社区</t>
  </si>
  <si>
    <t>李婉玲著</t>
  </si>
  <si>
    <t>978-7-5194-5857-7</t>
  </si>
  <si>
    <t>新时代大学生改革认同研究</t>
  </si>
  <si>
    <t>林晓燕著</t>
  </si>
  <si>
    <t>978-7-5194-5966-6</t>
  </si>
  <si>
    <t>新时代大学生艰苦奋斗精神教育研究</t>
  </si>
  <si>
    <t>978-7-5068-8340-5</t>
  </si>
  <si>
    <t>杏林撷英</t>
  </si>
  <si>
    <t>刘小勤等著</t>
  </si>
  <si>
    <t>978-7-5225-0224-3</t>
  </si>
  <si>
    <t>以“案”明理 以“例”服人</t>
  </si>
  <si>
    <t>主编张国军</t>
  </si>
  <si>
    <t>978-7-5108-9942-3</t>
  </si>
  <si>
    <t>自媒体时代大学生社会主义意识形态认同研究</t>
  </si>
  <si>
    <t>陈丽荣著</t>
  </si>
  <si>
    <t>978-7-5194-5962-8</t>
  </si>
  <si>
    <t>大学生时政教育教程</t>
  </si>
  <si>
    <t>李笃武, 刘建兰, 朱宏晋主编</t>
  </si>
  <si>
    <t>978-7-5194-6207-9</t>
  </si>
  <si>
    <t>大学生法治思维养成</t>
  </si>
  <si>
    <t>洪萍, 颜三忠著</t>
  </si>
  <si>
    <t>978-7-5194-6002-0</t>
  </si>
  <si>
    <t>研究生教育资源配置有效性研究</t>
  </si>
  <si>
    <t>郑晖阁著</t>
  </si>
  <si>
    <t>978-7-5194-6215-4</t>
  </si>
  <si>
    <t>高等学校知识产权和技术转移发展问题及对策研究</t>
  </si>
  <si>
    <t>郭凯著</t>
  </si>
  <si>
    <t>978-7-5194-5948-2</t>
  </si>
  <si>
    <t>新时代高校辅导员开展主流意识形态教育研究</t>
  </si>
  <si>
    <t>黄日干, 苏平富著</t>
  </si>
  <si>
    <t>978-7-5194-5843-0</t>
  </si>
  <si>
    <t>新时期高校辅导员工作探索</t>
  </si>
  <si>
    <t>魏金明主编</t>
  </si>
  <si>
    <t>978-7-5194-6156-0</t>
  </si>
  <si>
    <t>“四个统一”师德观研究</t>
  </si>
  <si>
    <t>陈吉鄂著</t>
  </si>
  <si>
    <t>978-7-5194-5605-4</t>
  </si>
  <si>
    <t>农村籍大学生社会化研究</t>
  </si>
  <si>
    <t>张天雪等著</t>
  </si>
  <si>
    <t>978-7-201-18198-1</t>
  </si>
  <si>
    <t>韦伯主义的行动诠释</t>
  </si>
  <si>
    <t>孙风强著</t>
  </si>
  <si>
    <t>978-7-5194-6498-1</t>
  </si>
  <si>
    <t>学校社会工作视域下大学生弱势群体救助研究</t>
  </si>
  <si>
    <t>刘海鹰, 刘昕著</t>
  </si>
  <si>
    <t>978-7-5068-8322-1</t>
  </si>
  <si>
    <t>大学生生命健康教育</t>
  </si>
  <si>
    <t>主编孙冬, 罗华平, 张丹</t>
  </si>
  <si>
    <t>978-7-303-26272-4</t>
  </si>
  <si>
    <t>创建世界一流大学政策的国际比较研究</t>
  </si>
  <si>
    <t>刘宝存, 张梦琦主编</t>
  </si>
  <si>
    <t>978-7-5194-6161-4</t>
  </si>
  <si>
    <t>中外高校制度建设研究</t>
  </si>
  <si>
    <t>刘阳等著</t>
  </si>
  <si>
    <t>978-7-5194-6469-1</t>
  </si>
  <si>
    <t>高等教育投入产出效率研究</t>
  </si>
  <si>
    <t>张海龙, 王巍, 张佳宁著</t>
  </si>
  <si>
    <t>G649.283.4</t>
  </si>
  <si>
    <t>978-7-5520-3731-9</t>
  </si>
  <si>
    <t>优化与重组</t>
  </si>
  <si>
    <t>包含丽, 严晓鹏主编</t>
  </si>
  <si>
    <t>G749.5</t>
  </si>
  <si>
    <t>978-7-5194-5916-1</t>
  </si>
  <si>
    <t>民族教育超常规发展研究</t>
  </si>
  <si>
    <t>孟立军著</t>
  </si>
  <si>
    <t>978-7-5194-6087-7</t>
  </si>
  <si>
    <t>体育哲学在中国</t>
  </si>
  <si>
    <t>关景媛著</t>
  </si>
  <si>
    <t>978-7-5115-6786-4</t>
  </si>
  <si>
    <t>高校体育与学生发展核心素养研究</t>
  </si>
  <si>
    <t>万海波, 李恒, 王茹著</t>
  </si>
  <si>
    <t>978-7-5194-6239-0</t>
  </si>
  <si>
    <t>武术建设与发展论纲</t>
  </si>
  <si>
    <t>马剑著</t>
  </si>
  <si>
    <t>978-7-208-16346-1</t>
  </si>
  <si>
    <t>中国武术标准化发展研究</t>
  </si>
  <si>
    <t>郭玉成, 李守培等著</t>
  </si>
  <si>
    <t>978-7-5194-6574-2</t>
  </si>
  <si>
    <t>现代生活方式</t>
  </si>
  <si>
    <t>谢华著</t>
  </si>
  <si>
    <t>978-7-5194-6236-9</t>
  </si>
  <si>
    <t>武术教育集群战略转型研究</t>
  </si>
  <si>
    <t>康涛著</t>
  </si>
  <si>
    <t>G852-4</t>
  </si>
  <si>
    <t>978-7-5644-3309-3</t>
  </si>
  <si>
    <t>中国轮椅冰壶队备战平昌冬残奥会运动心理服务纪实</t>
  </si>
  <si>
    <t>徐守森著</t>
  </si>
  <si>
    <t>G862.6</t>
  </si>
  <si>
    <t>978-7-5194-6461-5</t>
  </si>
  <si>
    <t>越野滑雪运动</t>
  </si>
  <si>
    <t>(白俄) 伊万·维克托罗维奇·利斯托巴德著</t>
  </si>
  <si>
    <t>G863.13</t>
  </si>
  <si>
    <t>978-7-5194-6026-6</t>
  </si>
  <si>
    <t>法学视野下体育健身休闲市场社会治理研究</t>
  </si>
  <si>
    <t>童志坚著</t>
  </si>
  <si>
    <t>978-7-5194-6291-8</t>
  </si>
  <si>
    <t>柔道战略论</t>
  </si>
  <si>
    <t>廖吉喆著</t>
  </si>
  <si>
    <t>G886.419</t>
  </si>
  <si>
    <t>978-7-5194-5576-7</t>
  </si>
  <si>
    <t>外语类应用型人才培养模式研究与实践</t>
  </si>
  <si>
    <t>秦和著</t>
  </si>
  <si>
    <t>978-7-5692-9214-5</t>
  </si>
  <si>
    <t>认知语言学</t>
  </si>
  <si>
    <t>高文成, 张丽芳著</t>
  </si>
  <si>
    <t>978-7-5692-8310-5</t>
  </si>
  <si>
    <t>英语语法研究</t>
  </si>
  <si>
    <t>李庆新等编著</t>
  </si>
  <si>
    <t>978-7-5194-6056-3</t>
  </si>
  <si>
    <t>高校教师自建翻译案例库教学运用示例</t>
  </si>
  <si>
    <t>汤君著</t>
  </si>
  <si>
    <t>978-7-5194-6396-0</t>
  </si>
  <si>
    <t>大学英语循证学习法</t>
  </si>
  <si>
    <t>任维平 ... [等] 著</t>
  </si>
  <si>
    <t>978-7-5194-6092-1</t>
  </si>
  <si>
    <t>混合学习空间视域下的大学英语教学研究</t>
  </si>
  <si>
    <t>潘孝泉著</t>
  </si>
  <si>
    <t>978-7-5194-6228-4</t>
  </si>
  <si>
    <t>图说英美国家概况</t>
  </si>
  <si>
    <t>杨秀萍著</t>
  </si>
  <si>
    <t>978-7-5194-6225-3</t>
  </si>
  <si>
    <t>文学研究中的空间及图画转向</t>
  </si>
  <si>
    <t>王雅静, 常欣著</t>
  </si>
  <si>
    <t>978-7-5068-8708-3</t>
  </si>
  <si>
    <t>《昭明文选》新探</t>
  </si>
  <si>
    <t>高明峰著</t>
  </si>
  <si>
    <t>978-7-5194-6020-4</t>
  </si>
  <si>
    <t>范文澜《文心雕龙注》版本研究</t>
  </si>
  <si>
    <t>李平著</t>
  </si>
  <si>
    <t>978-7-5178-4443-3</t>
  </si>
  <si>
    <t>莫言与当代文学批评理论</t>
  </si>
  <si>
    <t>张志忠, 王洪岳主编</t>
  </si>
  <si>
    <t>978-7-5068-8068-8</t>
  </si>
  <si>
    <t>中唐吴中诗派研究</t>
  </si>
  <si>
    <t>冯淑然著</t>
  </si>
  <si>
    <t>978-7-5087-6417-7</t>
  </si>
  <si>
    <t>蒋薰评本《陶渊明诗集》校正</t>
  </si>
  <si>
    <t>(清) 蒋薰评点</t>
  </si>
  <si>
    <t>978-7-5068-7943-9</t>
  </si>
  <si>
    <t>传承与革新</t>
  </si>
  <si>
    <t>张琼著</t>
  </si>
  <si>
    <t>978-7-5194-6229-1</t>
  </si>
  <si>
    <t>新诗现代化语境下的民间化进程批判</t>
  </si>
  <si>
    <t>吴凌著</t>
  </si>
  <si>
    <t>978-7-5225-0597-8</t>
  </si>
  <si>
    <t>论红楼和昆曲</t>
  </si>
  <si>
    <t>阿梁著</t>
  </si>
  <si>
    <t>978-7-5194-6053-2</t>
  </si>
  <si>
    <t>先唐吊文整理与研究</t>
  </si>
  <si>
    <t>高胜利著</t>
  </si>
  <si>
    <t>978-7-5225-0660-9</t>
  </si>
  <si>
    <t>旅行书写与现代性想象</t>
  </si>
  <si>
    <t>林铁著</t>
  </si>
  <si>
    <t>I207.65</t>
  </si>
  <si>
    <t>978-7-5043-8813-1</t>
  </si>
  <si>
    <t>福建民间文学概论</t>
  </si>
  <si>
    <t>陈毓文著</t>
  </si>
  <si>
    <t>独处的风景</t>
  </si>
  <si>
    <t>I217.62</t>
  </si>
  <si>
    <t>978-7-5356-9195-8</t>
  </si>
  <si>
    <t>达·芬奇的解剖学</t>
  </si>
  <si>
    <t>(意) 多米尼克·劳伦查著</t>
  </si>
  <si>
    <t>978-7-5194-5935-2</t>
  </si>
  <si>
    <t>中国现代高等美术教育研究</t>
  </si>
  <si>
    <t>谢璞骅著</t>
  </si>
  <si>
    <t>978-7-5203-9514-4</t>
  </si>
  <si>
    <t>影视剧语言文字的规范化研究</t>
  </si>
  <si>
    <t>姜晓著</t>
  </si>
  <si>
    <t>978-7-5194-6468-4</t>
  </si>
  <si>
    <t>电影·叙事·修辞</t>
  </si>
  <si>
    <t>赵世佳著</t>
  </si>
  <si>
    <t>978-7-5598-3699-1</t>
  </si>
  <si>
    <t>伟大的电影</t>
  </si>
  <si>
    <t>作者 (美) 罗杰·伊伯特</t>
  </si>
  <si>
    <t>978-7-5194-6157-7</t>
  </si>
  <si>
    <t>21世纪中国电视剧英雄叙事的话语衍变及价值审视</t>
  </si>
  <si>
    <t>胡辉著</t>
  </si>
  <si>
    <t>978-7-5194-6510-0</t>
  </si>
  <si>
    <t>小丑的狂欢与孤寂</t>
  </si>
  <si>
    <t>文先军著</t>
  </si>
  <si>
    <t>J905.546</t>
  </si>
  <si>
    <t>978-7-106-05354-3</t>
  </si>
  <si>
    <t>唐韵十面埋伏</t>
  </si>
  <si>
    <t>霍廷霄, 贾方怡著</t>
  </si>
  <si>
    <t>978-7-101-15309-5</t>
  </si>
  <si>
    <t>金史詳校</t>
  </si>
  <si>
    <t>K246.404.2</t>
  </si>
  <si>
    <t>民俗典籍文字研究</t>
  </si>
  <si>
    <t>978-7-5203-8955-6</t>
  </si>
  <si>
    <t>儒家事功伦理研究</t>
  </si>
  <si>
    <t>李雪辰著</t>
  </si>
  <si>
    <t>978-7-5203-9315-7</t>
  </si>
  <si>
    <t>元代刑部研究</t>
  </si>
  <si>
    <t>陈佳臻著</t>
  </si>
  <si>
    <t>978-7-214-23711-8</t>
  </si>
  <si>
    <t>行善的艺术</t>
  </si>
  <si>
    <t>(美) 韩德玲著</t>
  </si>
  <si>
    <t>薛祀光集</t>
  </si>
  <si>
    <t>D90-53</t>
  </si>
  <si>
    <t>978-7-5203-8888-7</t>
  </si>
  <si>
    <t>瞿秋白文化思想研究</t>
  </si>
  <si>
    <t>张丽著</t>
  </si>
  <si>
    <t>978-7-01-023674-2</t>
  </si>
  <si>
    <t>中华文化对外传播研究</t>
  </si>
  <si>
    <t>何明星著</t>
  </si>
  <si>
    <t>978-7-5657-2792-4</t>
  </si>
  <si>
    <t>媒介效果</t>
  </si>
  <si>
    <t>(美) W. 詹姆斯·波特著</t>
  </si>
  <si>
    <t>978-7-5203-8089-8</t>
  </si>
  <si>
    <t>厦大新闻学茶座</t>
  </si>
  <si>
    <t>毛章清, 曹立新, 吕艳宏编著</t>
  </si>
  <si>
    <t>978-7-5149-2849-5</t>
  </si>
  <si>
    <t>北京出版史</t>
  </si>
  <si>
    <t>马建农著</t>
  </si>
  <si>
    <t>978-7-305-24131-4</t>
  </si>
  <si>
    <t>剑桥出版史</t>
  </si>
  <si>
    <t>(英) M.H. 布莱克著</t>
  </si>
  <si>
    <t>G239.561</t>
  </si>
  <si>
    <t>978-7-305-25105-4</t>
  </si>
  <si>
    <t>文字的世界</t>
  </si>
  <si>
    <t>(美) 尼古拉斯·A. 巴斯贝恩著</t>
  </si>
  <si>
    <t>G239.712.9</t>
  </si>
  <si>
    <t>978-7-5189-8168-7</t>
  </si>
  <si>
    <t>情报感知论</t>
  </si>
  <si>
    <t>王延飞, 杜元清著</t>
  </si>
  <si>
    <t>978-7-5189-8167-0</t>
  </si>
  <si>
    <t>国外情报学与情报工作</t>
  </si>
  <si>
    <t>初景利等著</t>
  </si>
  <si>
    <t>978-7-301-32473-8</t>
  </si>
  <si>
    <t>古典文献及其利用</t>
  </si>
  <si>
    <t>杨琳著</t>
  </si>
  <si>
    <t>978-7-5598-4903-8</t>
  </si>
  <si>
    <t>中国图书版本学</t>
  </si>
  <si>
    <t>姚伯岳著</t>
  </si>
  <si>
    <t>978-7-5189-8162-5</t>
  </si>
  <si>
    <t>情报学教育和人才培养研究</t>
  </si>
  <si>
    <t>王东波 ... [等] 著</t>
  </si>
  <si>
    <t>G259.2</t>
  </si>
  <si>
    <t>978-7-220-12068-8</t>
  </si>
  <si>
    <t>藏书的艺术</t>
  </si>
  <si>
    <t>(英) 约翰·威利斯·克拉克著</t>
  </si>
  <si>
    <t>G259.5</t>
  </si>
  <si>
    <t>978-7-5203-9828-2</t>
  </si>
  <si>
    <t>国家层面的私人档案信息资源体系建设研究</t>
  </si>
  <si>
    <t>孙爱萍著</t>
  </si>
  <si>
    <t>978-7-5130-7633-3</t>
  </si>
  <si>
    <t>专利技术交底要义</t>
  </si>
  <si>
    <t>国家知识产权局专利局专利审查协作四川中心组织编写</t>
  </si>
  <si>
    <t>978-7-303-26701-9</t>
  </si>
  <si>
    <t>蓝色吉他变奏曲</t>
  </si>
  <si>
    <t>(美) 玛克辛·格林著</t>
  </si>
  <si>
    <t>978-7-5203-9572-4</t>
  </si>
  <si>
    <t>教学理论本体问题研究</t>
  </si>
  <si>
    <t>毛红芳著</t>
  </si>
  <si>
    <t>978-7-5203-7898-7</t>
  </si>
  <si>
    <t>校园欺凌现象的辨识、成因与治理对策</t>
  </si>
  <si>
    <t>张桂蓉, 韩自强著</t>
  </si>
  <si>
    <t>978-7-5703-2081-3</t>
  </si>
  <si>
    <t>营造教育新生态</t>
  </si>
  <si>
    <t>978-7-5130-6751-5</t>
  </si>
  <si>
    <t>幼儿园非遗课程设计与实施</t>
  </si>
  <si>
    <t>孙秀英主编</t>
  </si>
  <si>
    <t>978-7-5046-9057-9</t>
  </si>
  <si>
    <t>中国学位制度实施四十年</t>
  </si>
  <si>
    <t>王战军著</t>
  </si>
  <si>
    <t>978-7-5203-9064-4</t>
  </si>
  <si>
    <t>大学组织绩效管理制度设计研究</t>
  </si>
  <si>
    <t>胡仁东著</t>
  </si>
  <si>
    <t>978-7-5615-7964-0</t>
  </si>
  <si>
    <t>高等教育管理探微</t>
  </si>
  <si>
    <t>978-7-5369-8063-1</t>
  </si>
  <si>
    <t>基于OBE理念人才培养体系的构建与探索</t>
  </si>
  <si>
    <t>主编杨子元</t>
  </si>
  <si>
    <t>978-7-5763-1088-7</t>
  </si>
  <si>
    <t>全球化进程中的院校国际化</t>
  </si>
  <si>
    <t>马万华著</t>
  </si>
  <si>
    <t>978-7-300-29902-0</t>
  </si>
  <si>
    <t>光影人大</t>
  </si>
  <si>
    <t>中国人民大学党委宣传部编</t>
  </si>
  <si>
    <t>G649.281-64</t>
  </si>
  <si>
    <t>978-7-200-16590-6</t>
  </si>
  <si>
    <t>高校体育篮球教学改革研究</t>
  </si>
  <si>
    <t>张斌著</t>
  </si>
  <si>
    <t>别处的世界</t>
  </si>
  <si>
    <t>978-7-5203-7240-4</t>
  </si>
  <si>
    <t>宋代杜诗学研究</t>
  </si>
  <si>
    <t>左汉林, 李新著</t>
  </si>
  <si>
    <t>978-7-307-22228-1</t>
  </si>
  <si>
    <t>古代戏曲与东方文化</t>
  </si>
  <si>
    <t>郑传寅著</t>
  </si>
  <si>
    <t>进学丛谈</t>
  </si>
  <si>
    <t>978-7-5689-2505-1</t>
  </si>
  <si>
    <t>中国色彩简史</t>
  </si>
  <si>
    <t>郭廉夫, 郭渊著</t>
  </si>
  <si>
    <t>J063-092</t>
  </si>
  <si>
    <t>978-7-5134-1398-5</t>
  </si>
  <si>
    <t>跟着顾闳中赴韩熙载夜宴</t>
  </si>
  <si>
    <t>吕鹏著</t>
  </si>
  <si>
    <t>故宫出版社</t>
  </si>
  <si>
    <t>978-7-5134-1392-3</t>
  </si>
  <si>
    <t>跟着李可染去牧牛</t>
  </si>
  <si>
    <t>王鲁湘, 李庚著</t>
  </si>
  <si>
    <t>978-7-5134-1386-2</t>
  </si>
  <si>
    <t>跟着齐白石去捕鱼虾</t>
  </si>
  <si>
    <t>周蓉著</t>
  </si>
  <si>
    <t>978-7-5134-1461-6</t>
  </si>
  <si>
    <t>秋之所望</t>
  </si>
  <si>
    <t>方鸣著</t>
  </si>
  <si>
    <t>J212.05-53</t>
  </si>
  <si>
    <t>978-7-5010-7150-0</t>
  </si>
  <si>
    <t>石鲁山水画研究</t>
  </si>
  <si>
    <t>郭禹池著</t>
  </si>
  <si>
    <t>978-7-103-06213-5</t>
  </si>
  <si>
    <t>首都师范大学音乐研究文集</t>
  </si>
  <si>
    <t>首都师范大学音乐学院编</t>
  </si>
  <si>
    <t>978-7-106-05132-7</t>
  </si>
  <si>
    <t>救赎</t>
  </si>
  <si>
    <t>刘剑, 龚艳主编</t>
  </si>
  <si>
    <t>978-7-5657-3018-4</t>
  </si>
  <si>
    <t>中美艺术类院校影视专业创作研究</t>
  </si>
  <si>
    <t>张斌, (美) 朱宇华著</t>
  </si>
  <si>
    <t>孤寂深渊</t>
  </si>
  <si>
    <t>978-7-5090-1657-2</t>
  </si>
  <si>
    <t>叶嘉莹自选集</t>
  </si>
  <si>
    <t>与时俱进的启蒙</t>
  </si>
  <si>
    <t>B089</t>
  </si>
  <si>
    <t>经典儒学核心概念</t>
  </si>
  <si>
    <t>B222.05</t>
  </si>
  <si>
    <t>孟子广义</t>
  </si>
  <si>
    <t>B222.55</t>
  </si>
  <si>
    <t>现代儒学</t>
  </si>
  <si>
    <t>B261</t>
  </si>
  <si>
    <t>胡塞尔词典</t>
  </si>
  <si>
    <t>B516.52-61</t>
  </si>
  <si>
    <t>978-7-302-58003-4</t>
  </si>
  <si>
    <t>逻辑的视野</t>
  </si>
  <si>
    <t>王路著</t>
  </si>
  <si>
    <t>978-7-5764-0070-0</t>
  </si>
  <si>
    <t>综合推理 (分析推理) 精讲精练</t>
  </si>
  <si>
    <t>978-7-5607-7240-0</t>
  </si>
  <si>
    <t>因明通识</t>
  </si>
  <si>
    <t>姜宝昌撰</t>
  </si>
  <si>
    <t>978-7-5692-9086-8</t>
  </si>
  <si>
    <t>Critical thinking</t>
  </si>
  <si>
    <t>王琳主编</t>
  </si>
  <si>
    <t>978-7-5203-9696-7</t>
  </si>
  <si>
    <t>约翰·伍兹谬误思想研究</t>
  </si>
  <si>
    <t>史天彪著</t>
  </si>
  <si>
    <t>B812.5</t>
  </si>
  <si>
    <t>978-7-5047-7159-9</t>
  </si>
  <si>
    <t>知道者的悖论</t>
  </si>
  <si>
    <t>雒自新, 夏素敏编译</t>
  </si>
  <si>
    <t>B81-5</t>
  </si>
  <si>
    <t>978-7-100-18374-1</t>
  </si>
  <si>
    <t>伦理学体系</t>
  </si>
  <si>
    <t>(德) 弗里德里希·包尔生著</t>
  </si>
  <si>
    <t>978-7-02-015940-6</t>
  </si>
  <si>
    <t>伦理学新说</t>
  </si>
  <si>
    <t>978-7-300-29414-8</t>
  </si>
  <si>
    <t>现代性冲突中的伦理学</t>
  </si>
  <si>
    <t>(英) 阿拉斯代尔·麦金泰尔著</t>
  </si>
  <si>
    <t>978-7-5432-3213-6</t>
  </si>
  <si>
    <t>环境正义论</t>
  </si>
  <si>
    <t>(美) 彼得·S. 温茨著</t>
  </si>
  <si>
    <t>978-7-5108-8865-6</t>
  </si>
  <si>
    <t>中国人性论史</t>
  </si>
  <si>
    <t>徐复观著</t>
  </si>
  <si>
    <t>978-7-5695-2821-3</t>
  </si>
  <si>
    <t>民间道德、习俗与民间叙事</t>
  </si>
  <si>
    <t>(法) 戴遂良编著</t>
  </si>
  <si>
    <t>978-7-5203-9762-9</t>
  </si>
  <si>
    <t>中国传统孝道养老伦理思想</t>
  </si>
  <si>
    <t>潘剑锋著</t>
  </si>
  <si>
    <t>978-7-5538-1457-5</t>
  </si>
  <si>
    <t>曾钊新集</t>
  </si>
  <si>
    <t>曾钊新著</t>
  </si>
  <si>
    <t>978-7-5538-1453-7</t>
  </si>
  <si>
    <t>陈谷嘉集</t>
  </si>
  <si>
    <t>陈谷嘉著</t>
  </si>
  <si>
    <t>978-7-5538-1456-8</t>
  </si>
  <si>
    <t>李建华集</t>
  </si>
  <si>
    <t>李建华著</t>
  </si>
  <si>
    <t>978-7-5538-1454-4</t>
  </si>
  <si>
    <t>唐凯麟集</t>
  </si>
  <si>
    <t>唐凯麟著</t>
  </si>
  <si>
    <t>978-7-5538-1455-1</t>
  </si>
  <si>
    <t>万俊人集</t>
  </si>
  <si>
    <t>万俊人著</t>
  </si>
  <si>
    <t>978-7-04-055872-2</t>
  </si>
  <si>
    <t>西方美学经典精读</t>
  </si>
  <si>
    <t>主编高建平</t>
  </si>
  <si>
    <t>978-7-100-18138-9</t>
  </si>
  <si>
    <t>西方美学史讲演录</t>
  </si>
  <si>
    <t>邓晓芒著</t>
  </si>
  <si>
    <t>978-7-5621-9933-5</t>
  </si>
  <si>
    <t>心理学导论</t>
  </si>
  <si>
    <t>978-7-305-25061-3</t>
  </si>
  <si>
    <t>朝向未来的此时</t>
  </si>
  <si>
    <t>(意) 玛格丽塔·斯帕尼奥洛·洛布著</t>
  </si>
  <si>
    <t>B84-064</t>
  </si>
  <si>
    <t>978-7-03-069305-1</t>
  </si>
  <si>
    <t>当代科学认知的结构</t>
  </si>
  <si>
    <t>郦全民著</t>
  </si>
  <si>
    <t>978-7-5194-6552-0</t>
  </si>
  <si>
    <t>交流手势认知</t>
  </si>
  <si>
    <t>张恒超著</t>
  </si>
  <si>
    <t>978-7-218-14014-8</t>
  </si>
  <si>
    <t>中国近代认知科学研究</t>
  </si>
  <si>
    <t>钟少华著</t>
  </si>
  <si>
    <t>978-7-303-26985-3</t>
  </si>
  <si>
    <t>记忆与元记忆心理学</t>
  </si>
  <si>
    <t>刘希平, 唐卫海, 钟汝波著</t>
  </si>
  <si>
    <t>情商培养与训练</t>
  </si>
  <si>
    <t>978-7-100-18656-8</t>
  </si>
  <si>
    <t>古埃及《亡灵书》</t>
  </si>
  <si>
    <t>金寿福译注</t>
  </si>
  <si>
    <t>978-7-5697-0121-0</t>
  </si>
  <si>
    <t>人格心理学</t>
  </si>
  <si>
    <t>978-7-5720-0168-0</t>
  </si>
  <si>
    <t>人格研究方法</t>
  </si>
  <si>
    <t>谷传华, 訾非, 黄飞著</t>
  </si>
  <si>
    <t>978-7-5426-7181-3</t>
  </si>
  <si>
    <t>跨文化心理咨询</t>
  </si>
  <si>
    <t>编著M. 奥诺雷·弗朗斯, 玛丽亚·德尔·卡门·罗德里格斯, 杰弗里·G·赫特</t>
  </si>
  <si>
    <t>978-7-5130-7944-0</t>
  </si>
  <si>
    <t>心理咨询与辅导</t>
  </si>
  <si>
    <t>张可创著</t>
  </si>
  <si>
    <t>978-7-5403-6507-3</t>
  </si>
  <si>
    <t>金陵刻经处大事记长编</t>
  </si>
  <si>
    <t>B947.253.1</t>
  </si>
  <si>
    <t>旧约</t>
  </si>
  <si>
    <t>B971.1</t>
  </si>
  <si>
    <t>978-7-5201-8525-7</t>
  </si>
  <si>
    <t>中国非营利评论</t>
  </si>
  <si>
    <t>王名主编</t>
  </si>
  <si>
    <t>C232-53</t>
  </si>
  <si>
    <t>清华社会科学</t>
  </si>
  <si>
    <t>978-7-300-28834-5</t>
  </si>
  <si>
    <t>行为与社会科学统计</t>
  </si>
  <si>
    <t>(美) 亚瑟·阿伦, 埃利奥特·库珀斯, 伊莱恩·阿伦著</t>
  </si>
  <si>
    <t>C8</t>
  </si>
  <si>
    <t>978-7-5180-9115-7</t>
  </si>
  <si>
    <t>非营利组织产权配置与治理机制研究</t>
  </si>
  <si>
    <t>蒋晨茜, 雷雅彦著</t>
  </si>
  <si>
    <t>C912.21</t>
  </si>
  <si>
    <t>数字政府</t>
  </si>
  <si>
    <t>D035-39</t>
  </si>
  <si>
    <t>近代民本思想转型史</t>
  </si>
  <si>
    <t>D092.5</t>
  </si>
  <si>
    <t>978-7-100-18793-0</t>
  </si>
  <si>
    <t>中国行政审批权配置研究</t>
  </si>
  <si>
    <t>路瑶著</t>
  </si>
  <si>
    <t>中国研究</t>
  </si>
  <si>
    <t>D668-55</t>
  </si>
  <si>
    <t>978-7-5203-9185-6</t>
  </si>
  <si>
    <t>北宋西北城镇布局、治理与边疆社会稳定研究</t>
  </si>
  <si>
    <t>刘缙, 康蕾著</t>
  </si>
  <si>
    <t>978-7-214-25735-2</t>
  </si>
  <si>
    <t>宋帝国的危机与维系</t>
  </si>
  <si>
    <t>(比) 魏希德著</t>
  </si>
  <si>
    <t>978-7-5201-9329-0</t>
  </si>
  <si>
    <t>有教无类</t>
  </si>
  <si>
    <t>吴兆丰著</t>
  </si>
  <si>
    <t>978-7-101-15542-6</t>
  </si>
  <si>
    <t>清代地方档案中的政治、法律与社会</t>
  </si>
  <si>
    <t>吴佩林等著</t>
  </si>
  <si>
    <t>978-7-5473-1721-1</t>
  </si>
  <si>
    <t>中国科举史</t>
  </si>
  <si>
    <t>刘海峰, 李兵著</t>
  </si>
  <si>
    <t>宋史职官志考正 宋史刑法志考正</t>
  </si>
  <si>
    <t>978-7-5096-7436-9</t>
  </si>
  <si>
    <t>唐代东都职官制度研究</t>
  </si>
  <si>
    <t>王苗著</t>
  </si>
  <si>
    <t>978-7-5201-9472-3</t>
  </si>
  <si>
    <t>兴利与牧民</t>
  </si>
  <si>
    <t>王鸿志著</t>
  </si>
  <si>
    <t>978-7-5475-1863-2</t>
  </si>
  <si>
    <t>江南士绅与江南社会</t>
  </si>
  <si>
    <t>徐茂明著</t>
  </si>
  <si>
    <t>D691.7</t>
  </si>
  <si>
    <t>978-7-5188-1090-1</t>
  </si>
  <si>
    <t>古代宗教管理研究</t>
  </si>
  <si>
    <t>D691.73</t>
  </si>
  <si>
    <t>978-7-5203-8252-6</t>
  </si>
  <si>
    <t>国民政府时期省制及其运作研究</t>
  </si>
  <si>
    <t>梁华玮著</t>
  </si>
  <si>
    <t>D693.2</t>
  </si>
  <si>
    <t>978-7-5201-8687-2</t>
  </si>
  <si>
    <t>中东研究</t>
  </si>
  <si>
    <t>西北大学中东研究所编</t>
  </si>
  <si>
    <t>978-7-5010-7510-2</t>
  </si>
  <si>
    <t>中日外交史</t>
  </si>
  <si>
    <t>陈博文撰</t>
  </si>
  <si>
    <t>978-7-301-31901-7</t>
  </si>
  <si>
    <t>古代中朝宗藩关系与中朝疆界历史研究</t>
  </si>
  <si>
    <t>刁书仁, 王崇时著</t>
  </si>
  <si>
    <t>978-7-5012-6246-5</t>
  </si>
  <si>
    <t>去德黑兰</t>
  </si>
  <si>
    <t>(美) 弗林特·莱弗瑞特, 希拉里·曼·莱弗瑞特著</t>
  </si>
  <si>
    <t>978-7-5195-0416-8</t>
  </si>
  <si>
    <t>战略稳定</t>
  </si>
  <si>
    <t>鹿音著</t>
  </si>
  <si>
    <t>自主性与共同体</t>
  </si>
  <si>
    <t>978-7-5201-8033-7</t>
  </si>
  <si>
    <t>立法的规范审视</t>
  </si>
  <si>
    <t>D920.0</t>
  </si>
  <si>
    <t>978-7-300-29513-8</t>
  </si>
  <si>
    <t>刑法各论</t>
  </si>
  <si>
    <t>周光权著</t>
  </si>
  <si>
    <t>日本反垄断法的历史沿革与制度变迁</t>
  </si>
  <si>
    <t>D931.322.94</t>
  </si>
  <si>
    <t>978-7-309-15962-2</t>
  </si>
  <si>
    <t>权利、合作与福利的经济学</t>
  </si>
  <si>
    <t>(英) 罗伯特·萨格登著</t>
  </si>
  <si>
    <t>政治、经济与福利</t>
  </si>
  <si>
    <t>978-7-5201-9115-9</t>
  </si>
  <si>
    <t>马克思宏观经济模型</t>
  </si>
  <si>
    <t>骆桢著</t>
  </si>
  <si>
    <t>978-7-5201-7851-8</t>
  </si>
  <si>
    <t>马克思经济学经典问题阐释与当代发展</t>
  </si>
  <si>
    <t>方敏著</t>
  </si>
  <si>
    <t>978-7-5642-3847-6</t>
  </si>
  <si>
    <t>马克思主义经济学</t>
  </si>
  <si>
    <t>冯金华著</t>
  </si>
  <si>
    <t>978-7-313-25254-8</t>
  </si>
  <si>
    <t>公共经济学</t>
  </si>
  <si>
    <t>吕守军, 魏陆编著</t>
  </si>
  <si>
    <t>F062.6</t>
  </si>
  <si>
    <t>978-7-5218-2036-2</t>
  </si>
  <si>
    <t>产业经济学</t>
  </si>
  <si>
    <t>白雪洁, 杜传忠主编</t>
  </si>
  <si>
    <t>马克斯·韦伯与经济社会学思想</t>
  </si>
  <si>
    <t>978-7-5228-0208-4</t>
  </si>
  <si>
    <t>李嘉图经济学的哲学解读</t>
  </si>
  <si>
    <t>F091.33</t>
  </si>
  <si>
    <t>978-7-100-20248-0</t>
  </si>
  <si>
    <t>政治经济学及赋税原理</t>
  </si>
  <si>
    <t>(英) 大卫·李嘉图著</t>
  </si>
  <si>
    <t>978-7-5201-9416-7</t>
  </si>
  <si>
    <t>绿色金融对经济增长的影响机理</t>
  </si>
  <si>
    <t>张伟伟, 高锦杰著</t>
  </si>
  <si>
    <t>978-7-01-023949-1</t>
  </si>
  <si>
    <t>中国发展学</t>
  </si>
  <si>
    <t>孟东方等著</t>
  </si>
  <si>
    <t>978-7-5166-6223-6</t>
  </si>
  <si>
    <t>效率型经济增长模型及应用研究</t>
  </si>
  <si>
    <t>刘殿国著</t>
  </si>
  <si>
    <t>978-7-5203-8407-0</t>
  </si>
  <si>
    <t>中国精准脱贫100例</t>
  </si>
  <si>
    <t>中国非洲研究院主编</t>
  </si>
  <si>
    <t>978-7-5218-2979-2</t>
  </si>
  <si>
    <t>京津冀协同与首都城市群发展研究</t>
  </si>
  <si>
    <t>戴宏伟等著</t>
  </si>
  <si>
    <t>F127.2</t>
  </si>
  <si>
    <t>非洲经济评论</t>
  </si>
  <si>
    <t>F14</t>
  </si>
  <si>
    <t>978-7-5218-3224-2</t>
  </si>
  <si>
    <t>战略性新兴产业创新体系研究</t>
  </si>
  <si>
    <t>柯颖著</t>
  </si>
  <si>
    <t>978-7-109-29222-2</t>
  </si>
  <si>
    <t>中国特色新型农业现代化道路实践模式创新研究</t>
  </si>
  <si>
    <t>李铜山著</t>
  </si>
  <si>
    <t>978-7-122-38607-6</t>
  </si>
  <si>
    <t>酒店精益管理与过程控制</t>
  </si>
  <si>
    <t>F719.2-64</t>
  </si>
  <si>
    <t>978-7-122-38736-3</t>
  </si>
  <si>
    <t>餐饮精益管理与过程控制</t>
  </si>
  <si>
    <t>武琨主编</t>
  </si>
  <si>
    <t>F719.3-64</t>
  </si>
  <si>
    <t>国家治理现代化视野下的纳税人预算参与权构建研究</t>
  </si>
  <si>
    <t>F812.3</t>
  </si>
  <si>
    <t>978-7-5201-7928-7</t>
  </si>
  <si>
    <t>文化力研究</t>
  </si>
  <si>
    <t>蓝天主编</t>
  </si>
  <si>
    <t>978-7-5201-8631-5</t>
  </si>
  <si>
    <t>文化发展论丛</t>
  </si>
  <si>
    <t>江畅主编</t>
  </si>
  <si>
    <t>978-7-5201-8283-6</t>
  </si>
  <si>
    <t>跨文化研究</t>
  </si>
  <si>
    <t>胡继华主编</t>
  </si>
  <si>
    <t>978-7-5426-6658-1</t>
  </si>
  <si>
    <t>道德自觉</t>
  </si>
  <si>
    <t>申端锋著</t>
  </si>
  <si>
    <t>978-7-307-22075-1</t>
  </si>
  <si>
    <t>国家文化与国民文化的构造及其转换</t>
  </si>
  <si>
    <t>傅才武, 余冬林著</t>
  </si>
  <si>
    <t>978-7-5203-9176-4</t>
  </si>
  <si>
    <t>“80后”网民与网络文化</t>
  </si>
  <si>
    <t>马可著</t>
  </si>
  <si>
    <t>978-7-5692-8604-5</t>
  </si>
  <si>
    <t>非物质文化遗产档案资源建设引导策略研究</t>
  </si>
  <si>
    <t>王巧玲著</t>
  </si>
  <si>
    <t>978-7-5039-6700-9</t>
  </si>
  <si>
    <t>国家文化公园建设研究</t>
  </si>
  <si>
    <t>宋蒙, 高琰鑫编</t>
  </si>
  <si>
    <t>978-7-5333-4541-9</t>
  </si>
  <si>
    <t>舜城济南</t>
  </si>
  <si>
    <t>济南社会科学院, 山东省大舜文化研究会编</t>
  </si>
  <si>
    <t>978-7-225-06236-5</t>
  </si>
  <si>
    <t>大文化语境下的高原民俗文化研究</t>
  </si>
  <si>
    <t>赵宗福主编</t>
  </si>
  <si>
    <t>978-7-5039-7068-9</t>
  </si>
  <si>
    <t>重振手工 激活民俗</t>
  </si>
  <si>
    <t>吕品田著</t>
  </si>
  <si>
    <t>978-7-307-22770-5</t>
  </si>
  <si>
    <t>文化认同型国家的现代建构路径研究</t>
  </si>
  <si>
    <t>何晓雷著</t>
  </si>
  <si>
    <t>978-7-5189-7986-8</t>
  </si>
  <si>
    <t>近代中国城市文化娱乐消费需求变迁研究</t>
  </si>
  <si>
    <t>郭立珍著</t>
  </si>
  <si>
    <t>978-7-5201-9904-9</t>
  </si>
  <si>
    <t>文化创意企业知识产权能力研究</t>
  </si>
  <si>
    <t>刘婧著</t>
  </si>
  <si>
    <t>978-7-5032-6655-3</t>
  </si>
  <si>
    <t>文化大数据</t>
  </si>
  <si>
    <t>周庆富主编</t>
  </si>
  <si>
    <t>978-7-5201-9536-2</t>
  </si>
  <si>
    <t>文化和旅游产业前沿</t>
  </si>
  <si>
    <t>郭万超主编</t>
  </si>
  <si>
    <t>978-7-5657-2861-7</t>
  </si>
  <si>
    <t>中国与“一带一路”沿线国家文化贸易合作研究</t>
  </si>
  <si>
    <t>方英, 刘静忆著</t>
  </si>
  <si>
    <t>978-7-03-070632-4</t>
  </si>
  <si>
    <t>数字创意产业发展战略研究</t>
  </si>
  <si>
    <t>潘云鹤 ... [等] 著</t>
  </si>
  <si>
    <t>G124-39</t>
  </si>
  <si>
    <t>978-7-208-17288-3</t>
  </si>
  <si>
    <t>中国文化产业评论</t>
  </si>
  <si>
    <t>胡惠林, 李炎主编</t>
  </si>
  <si>
    <t>G124-53</t>
  </si>
  <si>
    <t>978-7-313-25642-3</t>
  </si>
  <si>
    <t>近代日本学者对华学术调查与研究</t>
  </si>
  <si>
    <t>主编张明杰</t>
  </si>
  <si>
    <t>978-7-5096-8218-0</t>
  </si>
  <si>
    <t>跨文化传播视角下中国传统文化走向世界的战略研究</t>
  </si>
  <si>
    <t>付伟著</t>
  </si>
  <si>
    <t>978-7-208-16987-6</t>
  </si>
  <si>
    <t>文化政治与中国道路</t>
  </si>
  <si>
    <t>978-7-5078-5097-0</t>
  </si>
  <si>
    <t>创新与未来</t>
  </si>
  <si>
    <t>978-7-203-11973-9</t>
  </si>
  <si>
    <t>从山西出发</t>
  </si>
  <si>
    <t>席宏斌著</t>
  </si>
  <si>
    <t>G127.25</t>
  </si>
  <si>
    <t>978-7-01-024131-9</t>
  </si>
  <si>
    <t>河湟地区传统文化艺术资源的保护与开发利用</t>
  </si>
  <si>
    <t>杨玢, 张前著</t>
  </si>
  <si>
    <t>G127.44</t>
  </si>
  <si>
    <t>978-7-5203-6611-3</t>
  </si>
  <si>
    <t>公共文化服务供给</t>
  </si>
  <si>
    <t>孔进著</t>
  </si>
  <si>
    <t>江浙文化</t>
  </si>
  <si>
    <t>978-7-214-26184-7</t>
  </si>
  <si>
    <t>寓价值理性于工具理性</t>
  </si>
  <si>
    <t>高坡主编</t>
  </si>
  <si>
    <t>978-7-5496-3649-5</t>
  </si>
  <si>
    <t>昆山非遗</t>
  </si>
  <si>
    <t>杨瑞庆主编</t>
  </si>
  <si>
    <t>G127.534</t>
  </si>
  <si>
    <t>978-7-308-22723-0</t>
  </si>
  <si>
    <t>浙江地方文化研究</t>
  </si>
  <si>
    <t>978-7-03-068341-0</t>
  </si>
  <si>
    <t>全媒体时代牧野文化的传承及实现路径研究</t>
  </si>
  <si>
    <t>任宝旗著</t>
  </si>
  <si>
    <t>G127.613</t>
  </si>
  <si>
    <t>978-7-5203-8604-3</t>
  </si>
  <si>
    <t>论城</t>
  </si>
  <si>
    <t>杨俭波著</t>
  </si>
  <si>
    <t>978-7-5660-1966-0</t>
  </si>
  <si>
    <t>21世纪初西南民族文化产业发展模式研究</t>
  </si>
  <si>
    <t>邢启顺著</t>
  </si>
  <si>
    <t>978-7-100-17744-3</t>
  </si>
  <si>
    <t>羌山有水自然成</t>
  </si>
  <si>
    <t>巫宇军著</t>
  </si>
  <si>
    <t>G127.714</t>
  </si>
  <si>
    <t>978-7-100-20296-1</t>
  </si>
  <si>
    <t>日本镜中行</t>
  </si>
  <si>
    <t>(英) 艾伦·麦克法兰著</t>
  </si>
  <si>
    <t>978-7-03-068997-9</t>
  </si>
  <si>
    <t>欧洲跨文化学习研究</t>
  </si>
  <si>
    <t>肖丹著</t>
  </si>
  <si>
    <t>G150.5</t>
  </si>
  <si>
    <t>978-7-5001-6687-0</t>
  </si>
  <si>
    <t>美国的反智传统</t>
  </si>
  <si>
    <t>978-7-5203-9911-1</t>
  </si>
  <si>
    <t>美国对缅甸文化外交研究</t>
  </si>
  <si>
    <t>张亮兆著</t>
  </si>
  <si>
    <t>G171.25</t>
  </si>
  <si>
    <t>978-7-5203-8696-8</t>
  </si>
  <si>
    <t>信息的“贫穷”与“富有”</t>
  </si>
  <si>
    <t>周文杰著</t>
  </si>
  <si>
    <t>978-7-03-072149-5</t>
  </si>
  <si>
    <t>信息社会符号学</t>
  </si>
  <si>
    <t>唐小林著</t>
  </si>
  <si>
    <t>978-7-03-067182-0</t>
  </si>
  <si>
    <t>信息系统可用性及其测评方法</t>
  </si>
  <si>
    <t>黄昭著</t>
  </si>
  <si>
    <t>978-7-5013-7163-1</t>
  </si>
  <si>
    <t>网络信息采集与保存策略研究</t>
  </si>
  <si>
    <t>978-7-5657-2833-4</t>
  </si>
  <si>
    <t>传播学研究</t>
  </si>
  <si>
    <t>(美) 唐纳德·特雷德韦尔著</t>
  </si>
  <si>
    <t>978-7-03-071696-5</t>
  </si>
  <si>
    <t>国际传播概论</t>
  </si>
  <si>
    <t>郜书锴著</t>
  </si>
  <si>
    <t>978-7-309-15396-5</t>
  </si>
  <si>
    <t>人际传播学概论</t>
  </si>
  <si>
    <t>978-7-5607-7404-6</t>
  </si>
  <si>
    <t>2021山东网络视听蓝皮书</t>
  </si>
  <si>
    <t>山东省广播电视局, 山东大学新闻传播学院编</t>
  </si>
  <si>
    <t>978-7-110-10052-3</t>
  </si>
  <si>
    <t>科学传播</t>
  </si>
  <si>
    <t>(英) 劳拉·保沃特, 凯·瑶曼著</t>
  </si>
  <si>
    <t>科学普及出版社</t>
  </si>
  <si>
    <t>978-7-302-59427-7</t>
  </si>
  <si>
    <t>科学传播的科学</t>
  </si>
  <si>
    <t>(澳) 克雷格·科米克著</t>
  </si>
  <si>
    <t>978-7-5680-7907-5</t>
  </si>
  <si>
    <t>破局珠宝新媒体运营</t>
  </si>
  <si>
    <t>刘海鸥, 潘沐闲主编</t>
  </si>
  <si>
    <t>978-7-03-071695-8</t>
  </si>
  <si>
    <t>县级融媒体中心建设</t>
  </si>
  <si>
    <t>颜春龙, 赖黎捷等著</t>
  </si>
  <si>
    <t>978-7-5166-5580-1</t>
  </si>
  <si>
    <t>县级融媒体中心建设的探索与思考</t>
  </si>
  <si>
    <t>中国广播电视社会组织联合会, 海看网络科技 (山东) 股份有限公司编</t>
  </si>
  <si>
    <t>978-7-03-068745-6</t>
  </si>
  <si>
    <t>新媒介语境下争议性科技的风险沟通研究</t>
  </si>
  <si>
    <t>岳改玲著</t>
  </si>
  <si>
    <t>978-7-03-067485-2</t>
  </si>
  <si>
    <t>新媒体环境下中国科技传播生态及其评价体系建构分析</t>
  </si>
  <si>
    <t>郑保章，何苗，李良玉著</t>
  </si>
  <si>
    <t>978-7-5641-9869-5</t>
  </si>
  <si>
    <t>新媒体艺术史</t>
  </si>
  <si>
    <t>马晓翔著</t>
  </si>
  <si>
    <t>978-7-5201-9626-0</t>
  </si>
  <si>
    <t>媒介化育儿</t>
  </si>
  <si>
    <t>王继周著</t>
  </si>
  <si>
    <t>978-7-5201-9535-5</t>
  </si>
  <si>
    <t>俄罗斯大众传媒研究</t>
  </si>
  <si>
    <t>李淑华著</t>
  </si>
  <si>
    <t>978-7-5657-2756-6</t>
  </si>
  <si>
    <t>媒介与传播研究方法</t>
  </si>
  <si>
    <t>(美) 阿瑟·阿萨·伯格著</t>
  </si>
  <si>
    <t>978-7-5760-2254-4</t>
  </si>
  <si>
    <t>传播政治经济学手册</t>
  </si>
  <si>
    <t>(英) 格雷厄姆·默多克, 珍妮特·瓦斯科,(葡) 海伦娜·索萨编</t>
  </si>
  <si>
    <t>G206-62</t>
  </si>
  <si>
    <t>978-7-302-56827-8</t>
  </si>
  <si>
    <t>策划力</t>
  </si>
  <si>
    <t>李德明, 黄春梅著</t>
  </si>
  <si>
    <t>978-7-5078-5055-0</t>
  </si>
  <si>
    <t>全媒体报道实践</t>
  </si>
  <si>
    <t>王凯山主编</t>
  </si>
  <si>
    <t>978-7-5203-9188-7</t>
  </si>
  <si>
    <t>人机交互视角下算法新闻的价值观传播研究</t>
  </si>
  <si>
    <t>黄鸿业著</t>
  </si>
  <si>
    <t>978-7-302-53882-0</t>
  </si>
  <si>
    <t>访谈</t>
  </si>
  <si>
    <t>(美) 查尔斯·J. 斯图尔特, 威廉·B. 凯什著</t>
  </si>
  <si>
    <t>978-7-5194-5878-2</t>
  </si>
  <si>
    <t>汉语报刊新闻主题词群提取及相关研究</t>
  </si>
  <si>
    <t>史艳岚著</t>
  </si>
  <si>
    <t>978-7-03-067528-6</t>
  </si>
  <si>
    <t>新媒体语境下的新闻叙事</t>
  </si>
  <si>
    <t>曾庆香著</t>
  </si>
  <si>
    <t>978-7-5203-9705-6</t>
  </si>
  <si>
    <t>传媒冲击波</t>
  </si>
  <si>
    <t>董庆文, 张金尧, 罗自文主编</t>
  </si>
  <si>
    <t>978-7-03-066891-2</t>
  </si>
  <si>
    <t>新媒体舆情论</t>
  </si>
  <si>
    <t>贾祥敏著</t>
  </si>
  <si>
    <t>978-7-305-23818-5</t>
  </si>
  <si>
    <t>建设新型主流媒体</t>
  </si>
  <si>
    <t>双传学著</t>
  </si>
  <si>
    <t>G219.25</t>
  </si>
  <si>
    <t>978-7-309-14845-9</t>
  </si>
  <si>
    <t>传教士中文报刊史</t>
  </si>
  <si>
    <t>赵晓兰, 吴潮著</t>
  </si>
  <si>
    <t>978-7-5225-0311-0</t>
  </si>
  <si>
    <t>近代中国报章之兴与文体之变</t>
  </si>
  <si>
    <t>胡全章著</t>
  </si>
  <si>
    <t>978-7-03-068689-3</t>
  </si>
  <si>
    <t>芝加哥科学传播指南</t>
  </si>
  <si>
    <t>(美)斯科特·L. 蒙哥马利著</t>
  </si>
  <si>
    <t>G219.712-62</t>
  </si>
  <si>
    <t>978-7-208-17534-1</t>
  </si>
  <si>
    <t>当代娱乐文化的伦理危机</t>
  </si>
  <si>
    <t>陈占彪著</t>
  </si>
  <si>
    <t>978-7-5029-7607-1</t>
  </si>
  <si>
    <t>全球天气节目简史</t>
  </si>
  <si>
    <t>宋英杰, 孙凡迪等著</t>
  </si>
  <si>
    <t>G229.19</t>
  </si>
  <si>
    <t>978-7-5201-9291-0</t>
  </si>
  <si>
    <t>广电传媒的转型发展与人才培养</t>
  </si>
  <si>
    <t>李永健，张弛，荣文雅[等]著</t>
  </si>
  <si>
    <t>978-7-5043-8644-1</t>
  </si>
  <si>
    <t>广电媒体融合发展进行时</t>
  </si>
  <si>
    <t>《广电媒体融合发展进行时》编委会编</t>
  </si>
  <si>
    <t>978-7-5496-3636-5</t>
  </si>
  <si>
    <t>探究真谛</t>
  </si>
  <si>
    <t>上海市广播电视协会编</t>
  </si>
  <si>
    <t>G229.2-53</t>
  </si>
  <si>
    <t>978-7-5130-7510-7</t>
  </si>
  <si>
    <t>畅销书案例分析</t>
  </si>
  <si>
    <t>张文红主编</t>
  </si>
  <si>
    <t>978-7-03-071686-6</t>
  </si>
  <si>
    <t>出版经纪人研究</t>
  </si>
  <si>
    <t>杜恩龙, 邓元宏著</t>
  </si>
  <si>
    <t>978-7-5202-0896-3</t>
  </si>
  <si>
    <t>百科全书编纂研究</t>
  </si>
  <si>
    <t>胡人瑞著</t>
  </si>
  <si>
    <t>978-7-5201-9672-7</t>
  </si>
  <si>
    <t>“作嫁衣者”说</t>
  </si>
  <si>
    <t>崔建民主编</t>
  </si>
  <si>
    <t>G237.5-53</t>
  </si>
  <si>
    <t>978-7-5189-8597-5</t>
  </si>
  <si>
    <t>基于信息熵的科技学术期刊评价方法研究</t>
  </si>
  <si>
    <t>马峥著</t>
  </si>
  <si>
    <t>G237.9</t>
  </si>
  <si>
    <t>978-7-5183-4772-8</t>
  </si>
  <si>
    <t>石油工业出版社年鉴</t>
  </si>
  <si>
    <t>石油工业出版社有限公司编</t>
  </si>
  <si>
    <t>G239.22-54</t>
  </si>
  <si>
    <t>978-7-5146-2012-2</t>
  </si>
  <si>
    <t>策展哲学</t>
  </si>
  <si>
    <t>(英) 让-保罗·马丁编著</t>
  </si>
  <si>
    <t>978-7-5130-7321-9</t>
  </si>
  <si>
    <t>跟着审查员学检索</t>
  </si>
  <si>
    <t>国家知识产权局专利局专利审查协作江苏中心组织编写</t>
  </si>
  <si>
    <t>978-7-5130-7736-1</t>
  </si>
  <si>
    <t>专利检索</t>
  </si>
  <si>
    <t>978-7-5008-7733-2</t>
  </si>
  <si>
    <t>阶梯与狂热</t>
  </si>
  <si>
    <t>(英) 马丁·莱瑟姆著</t>
  </si>
  <si>
    <t>978-7-5655-2548-3</t>
  </si>
  <si>
    <t>中国农业大学图书馆史</t>
  </si>
  <si>
    <t>何秀荣主编</t>
  </si>
  <si>
    <t>978-7-5504-4690-8</t>
  </si>
  <si>
    <t>终南书香</t>
  </si>
  <si>
    <t>文炜编著</t>
  </si>
  <si>
    <t>978-7-5461-9150-8</t>
  </si>
  <si>
    <t>近现代图书馆馆长群体研究</t>
  </si>
  <si>
    <t>王一心著</t>
  </si>
  <si>
    <t>G259.295</t>
  </si>
  <si>
    <t>978-7-5010-7174-6</t>
  </si>
  <si>
    <t>众妙之门</t>
  </si>
  <si>
    <t>(加) 沈辰著</t>
  </si>
  <si>
    <t>978-7-03-070074-2</t>
  </si>
  <si>
    <t>博物馆、公众与人类学——博物馆人类学论集</t>
  </si>
  <si>
    <t>(加)Michael M. Ames编著</t>
  </si>
  <si>
    <t>G260-53</t>
  </si>
  <si>
    <t>978-7-301-31441-8</t>
  </si>
  <si>
    <t>历史脉络中的收藏与鉴定</t>
  </si>
  <si>
    <t>薛龙春主编</t>
  </si>
  <si>
    <t>G262.1-53</t>
  </si>
  <si>
    <t>978-7-5205-3228-0</t>
  </si>
  <si>
    <t>从新手到行家</t>
  </si>
  <si>
    <t>吴师傅著</t>
  </si>
  <si>
    <t>G262.4</t>
  </si>
  <si>
    <t>978-7-5039-7154-9</t>
  </si>
  <si>
    <t>流动的博物馆</t>
  </si>
  <si>
    <t>978-7-5077-6138-2</t>
  </si>
  <si>
    <t>文物展览安全研究</t>
  </si>
  <si>
    <t>文物展览安全课题组编</t>
  </si>
  <si>
    <t>G265-53</t>
  </si>
  <si>
    <t>978-7-5531-1458-3</t>
  </si>
  <si>
    <t>金沙遗址博物馆</t>
  </si>
  <si>
    <t>成都金沙遗址博物馆编</t>
  </si>
  <si>
    <t>G269.263</t>
  </si>
  <si>
    <t>978-7-5201-8830-2</t>
  </si>
  <si>
    <t>数字档案资源生态安全研究</t>
  </si>
  <si>
    <t>聂云霞著</t>
  </si>
  <si>
    <t>978-7-5227-0179-0</t>
  </si>
  <si>
    <t>档案文献遗产精准保护模式研究</t>
  </si>
  <si>
    <t>赵跃等著</t>
  </si>
  <si>
    <t>978-7-5205-3068-2</t>
  </si>
  <si>
    <t>企业电子文件归档和电子档案管理试点案例集 (全2册)</t>
  </si>
  <si>
    <t>国家档案局经科司编</t>
  </si>
  <si>
    <t>978-7-5013-7224-9</t>
  </si>
  <si>
    <t>地方档案与文献研究</t>
  </si>
  <si>
    <t>主编吴佩林</t>
  </si>
  <si>
    <t>G279.27</t>
  </si>
  <si>
    <t>978-7-5201-9045-9</t>
  </si>
  <si>
    <t>中国地方档案专题研究</t>
  </si>
  <si>
    <t>陈海玉编著</t>
  </si>
  <si>
    <t>978-7-307-21708-9</t>
  </si>
  <si>
    <t>学术影响力</t>
  </si>
  <si>
    <t>赵蓉英 ... [等] 著</t>
  </si>
  <si>
    <t>978-7-03-067181-3</t>
  </si>
  <si>
    <t>知识森林</t>
  </si>
  <si>
    <t>郑庆华 ... [等] 著</t>
  </si>
  <si>
    <t>978-7-5164-2578-7</t>
  </si>
  <si>
    <t>知识管理思想史</t>
  </si>
  <si>
    <t>孙立新著</t>
  </si>
  <si>
    <t>G302-091</t>
  </si>
  <si>
    <t>978-7-229-14744-0</t>
  </si>
  <si>
    <t>没有极限的增长</t>
  </si>
  <si>
    <t>(美) 朱利安·L. 西蒙著</t>
  </si>
  <si>
    <t>978-7-122-37549-0</t>
  </si>
  <si>
    <t>TRIZ工程参数VS进化路线</t>
  </si>
  <si>
    <t>于复生 ... [等] 著</t>
  </si>
  <si>
    <t>978-7-5046-9115-6</t>
  </si>
  <si>
    <t>青少年科技活动的实践与创新</t>
  </si>
  <si>
    <t>李冬晖编著</t>
  </si>
  <si>
    <t>978-7-5130-7764-4</t>
  </si>
  <si>
    <t>高质量专利是如何炼成的</t>
  </si>
  <si>
    <t>978-7-03-069791-2</t>
  </si>
  <si>
    <t>基于语义TRIZ的专利技术挖掘</t>
  </si>
  <si>
    <t>胡正银，刘春江著</t>
  </si>
  <si>
    <t>978-7-03-070406-1</t>
  </si>
  <si>
    <t>中国产学研专利价值与专利运营研究</t>
  </si>
  <si>
    <t>栾春娟，白晶，邓思铭著</t>
  </si>
  <si>
    <t>978-7-5689-2496-2</t>
  </si>
  <si>
    <t>标准化理论与综合应用</t>
  </si>
  <si>
    <t>范荣妹 ... [等] 编著</t>
  </si>
  <si>
    <t>978-7-03-072232-4</t>
  </si>
  <si>
    <t>虚拟学术社区中科研人员合作机制</t>
  </si>
  <si>
    <t>谭春辉著</t>
  </si>
  <si>
    <t>978-7-03-071697-2</t>
  </si>
  <si>
    <t>公民科学素质建设发展战略研究</t>
  </si>
  <si>
    <t>郑保章, 李良玉著</t>
  </si>
  <si>
    <t>978-7-122-39796-6</t>
  </si>
  <si>
    <t>科技馆展览展品资源研发与创新实践</t>
  </si>
  <si>
    <t>殷皓主编</t>
  </si>
  <si>
    <t>978-7-03-070351-4</t>
  </si>
  <si>
    <t>科研信息化导论</t>
  </si>
  <si>
    <t>陈明奇等著</t>
  </si>
  <si>
    <t>978-7-5096-7673-8</t>
  </si>
  <si>
    <t>中国科学奖励公信力研究</t>
  </si>
  <si>
    <t>马文军, 丁大尉著</t>
  </si>
  <si>
    <t>978-7-03-068344-1</t>
  </si>
  <si>
    <t>公共科技政策导论</t>
  </si>
  <si>
    <t>苏竣著</t>
  </si>
  <si>
    <t>978-7-5189-7451-1</t>
  </si>
  <si>
    <t>科技决策 智能情报</t>
  </si>
  <si>
    <t>刘如, 张惠娜, 周京艳编著</t>
  </si>
  <si>
    <t>978-7-5189-8499-2</t>
  </si>
  <si>
    <t>重大科研基础设施和大型科研仪器开放共享政策制度汇编</t>
  </si>
  <si>
    <t>国家科技基础条件平台中心编</t>
  </si>
  <si>
    <t>978-7-5047-7419-4</t>
  </si>
  <si>
    <t>中国科协信息化建设评估研究</t>
  </si>
  <si>
    <t>高勘著</t>
  </si>
  <si>
    <t>G322.25-39</t>
  </si>
  <si>
    <t>978-7-208-17148-0</t>
  </si>
  <si>
    <t>科创策源 城以科治</t>
  </si>
  <si>
    <t>郭俊华著</t>
  </si>
  <si>
    <t>978-7-5096-8297-5</t>
  </si>
  <si>
    <t>如何把论文写在祖国大地上</t>
  </si>
  <si>
    <t>李志军, 尚增健主编</t>
  </si>
  <si>
    <t>G322-53</t>
  </si>
  <si>
    <t>978-7-5228-0059-2</t>
  </si>
  <si>
    <t>近代英国科学体制的构建</t>
  </si>
  <si>
    <t>李文靖著</t>
  </si>
  <si>
    <t>G325.619</t>
  </si>
  <si>
    <t>978-7-121-42688-9</t>
  </si>
  <si>
    <t>教练型教师</t>
  </si>
  <si>
    <t>郑磊, 忻春著</t>
  </si>
  <si>
    <t>978-7-5201-9121-0</t>
  </si>
  <si>
    <t>启发式教学</t>
  </si>
  <si>
    <t>[白俄]安·德·科罗尔(A.D.Korol)著</t>
  </si>
  <si>
    <t>978-7-5136-6759-3</t>
  </si>
  <si>
    <t>我们的天职是求知</t>
  </si>
  <si>
    <t>主编马卫红</t>
  </si>
  <si>
    <t>978-7-5426-7380-0</t>
  </si>
  <si>
    <t>通识教育与现代性批判</t>
  </si>
  <si>
    <t>张德昭著</t>
  </si>
  <si>
    <t>978-7-03-069933-6</t>
  </si>
  <si>
    <t>高校服务性劳动教育</t>
  </si>
  <si>
    <t>蔡映辉, 刘祥玲著</t>
  </si>
  <si>
    <t>978-7-122-38986-2</t>
  </si>
  <si>
    <t>高校劳动教育的课程建设、体系构建与创新发展</t>
  </si>
  <si>
    <t>张龙著</t>
  </si>
  <si>
    <t>978-7-5504-5056-1</t>
  </si>
  <si>
    <t>立德树人与新时代大学生劳动教育</t>
  </si>
  <si>
    <t>主编赵德武</t>
  </si>
  <si>
    <t>978-7-5203-9735-3</t>
  </si>
  <si>
    <t>新时代高校劳动教育探究</t>
  </si>
  <si>
    <t>杨小军等著</t>
  </si>
  <si>
    <t>978-7-5219-1372-9</t>
  </si>
  <si>
    <t>自然教育通识</t>
  </si>
  <si>
    <t>全国自然教育网络编著</t>
  </si>
  <si>
    <t>978-7-5225-0773-6</t>
  </si>
  <si>
    <t>贵阳市第十一届教育科研优秀成果选编</t>
  </si>
  <si>
    <t>贵阳市教育科学研究所编</t>
  </si>
  <si>
    <t>978-7-5695-2266-2</t>
  </si>
  <si>
    <t>教育研究的视野、灵感和方法</t>
  </si>
  <si>
    <t>栗洪武著</t>
  </si>
  <si>
    <t>978-7-208-17527-3</t>
  </si>
  <si>
    <t>让每个孩子充分发展</t>
  </si>
  <si>
    <t>陈宇卿主编</t>
  </si>
  <si>
    <t>978-7-5720-0901-3</t>
  </si>
  <si>
    <t>对标中国教育体系的表现</t>
  </si>
  <si>
    <t>经济合作与发展组织编</t>
  </si>
  <si>
    <t>978-7-5194-6467-7</t>
  </si>
  <si>
    <t>个性化学习与服务研究</t>
  </si>
  <si>
    <t>牟智佳著</t>
  </si>
  <si>
    <t>978-7-5652-3455-2</t>
  </si>
  <si>
    <t>如何提高教师的教育教学能力</t>
  </si>
  <si>
    <t>王允庆, 孙宏安著</t>
  </si>
  <si>
    <t>978-7-03-058648-3</t>
  </si>
  <si>
    <t>生成性教学论</t>
  </si>
  <si>
    <t>程良宏著</t>
  </si>
  <si>
    <t>978-7-5690-3636-7</t>
  </si>
  <si>
    <t>高效课堂之道</t>
  </si>
  <si>
    <t>主编李睿</t>
  </si>
  <si>
    <t>978-7-5690-5004-2</t>
  </si>
  <si>
    <t>指向“导引-生成”的课堂教学</t>
  </si>
  <si>
    <t>主编杨勇军</t>
  </si>
  <si>
    <t>978-7-03-072393-2</t>
  </si>
  <si>
    <t>“智慧教育示范区”建设进展报告</t>
  </si>
  <si>
    <t>“智慧教育示范区”创建项目专家组秘书处组编</t>
  </si>
  <si>
    <t>978-7-121-39886-5</t>
  </si>
  <si>
    <t>5D微课</t>
  </si>
  <si>
    <t>汪斌著</t>
  </si>
  <si>
    <t>978-7-5697-1055-7</t>
  </si>
  <si>
    <t>工作场所学习与学习变革</t>
  </si>
  <si>
    <t>吴刚著</t>
  </si>
  <si>
    <t>978-7-115-54343-1</t>
  </si>
  <si>
    <t>DK高效学习法</t>
  </si>
  <si>
    <t>英国DK公司编</t>
  </si>
  <si>
    <t>G442-62</t>
  </si>
  <si>
    <t>978-7-302-59883-1</t>
  </si>
  <si>
    <t>民族地区高校贫困生心理育人研究</t>
  </si>
  <si>
    <t>丁湘梅, 邹维兴, 樊春俊著</t>
  </si>
  <si>
    <t>978-7-5194-6159-1</t>
  </si>
  <si>
    <t>心理育人案例赏析</t>
  </si>
  <si>
    <t>丛建伟, 张忠宇主编</t>
  </si>
  <si>
    <t>978-7-03-068996-2</t>
  </si>
  <si>
    <t>互惠学习视域下教师跨文化发展的叙事探究</t>
  </si>
  <si>
    <t>黄菊著</t>
  </si>
  <si>
    <t>978-7-5201-9931-5</t>
  </si>
  <si>
    <t>教师专业发展机制研究</t>
  </si>
  <si>
    <t>赵冬梅著</t>
  </si>
  <si>
    <t>978-7-5227-0226-1</t>
  </si>
  <si>
    <t>教师德性论</t>
  </si>
  <si>
    <t>黎玮著</t>
  </si>
  <si>
    <t>978-7-5760-1239-2</t>
  </si>
  <si>
    <t>教育领导力</t>
  </si>
  <si>
    <t>(美) 雷金纳德·莱昂·格林著</t>
  </si>
  <si>
    <t>978-7-5760-0687-2</t>
  </si>
  <si>
    <t>教育督导学</t>
  </si>
  <si>
    <t>(美) 卡尔·D. 格里克曼, 斯蒂芬·P. 戈登, 乔维塔·M. 罗斯-戈登著</t>
  </si>
  <si>
    <t>G464</t>
  </si>
  <si>
    <t>978-7-5201-8663-6</t>
  </si>
  <si>
    <t>青少年健康不平等</t>
  </si>
  <si>
    <t>梁海祥著</t>
  </si>
  <si>
    <t>978-7-5201-7875-4</t>
  </si>
  <si>
    <t>青少年性与生殖健康教育</t>
  </si>
  <si>
    <t>武俊青, 李玉艳, 赵瑞主编</t>
  </si>
  <si>
    <t>978-7-03-069880-3</t>
  </si>
  <si>
    <t>教育新基建</t>
  </si>
  <si>
    <t>杨宗凯主编</t>
  </si>
  <si>
    <t>G48</t>
  </si>
  <si>
    <t>978-7-307-22829-0</t>
  </si>
  <si>
    <t>国际教育惩戒政策比较研究</t>
  </si>
  <si>
    <t>尹雅丽, 谢敏著</t>
  </si>
  <si>
    <t>978-7-208-17040-7</t>
  </si>
  <si>
    <t>教育强国之路</t>
  </si>
  <si>
    <t>刘世清, 袁振国等著</t>
  </si>
  <si>
    <t>978-7-5191-2429-8</t>
  </si>
  <si>
    <t>教育现代化的路径</t>
  </si>
  <si>
    <t>褚宏启著</t>
  </si>
  <si>
    <t>978-7-5720-1310-2</t>
  </si>
  <si>
    <t>中国教育政策蓝皮书</t>
  </si>
  <si>
    <t>范国睿主编</t>
  </si>
  <si>
    <t>978-7-03-071149-6</t>
  </si>
  <si>
    <t>义务教育均衡发展与政府治理能力提升研究</t>
  </si>
  <si>
    <t>王正青著</t>
  </si>
  <si>
    <t>978-7-03-063217-3</t>
  </si>
  <si>
    <t>教育大数据算法模型与应用</t>
  </si>
  <si>
    <t>徐朝军，施聪莺著</t>
  </si>
  <si>
    <t>G52-39</t>
  </si>
  <si>
    <t>978-7-5733-0359-2</t>
  </si>
  <si>
    <t>连州华南教育历史研学基地概览</t>
  </si>
  <si>
    <t>连州市文化广电旅游体育局编</t>
  </si>
  <si>
    <t>G527.654</t>
  </si>
  <si>
    <t>978-7-5506-3420-6</t>
  </si>
  <si>
    <t>英华书院研究</t>
  </si>
  <si>
    <t>谭树林著</t>
  </si>
  <si>
    <t>G527.658</t>
  </si>
  <si>
    <t>978-7-5201-8162-4</t>
  </si>
  <si>
    <t>中国创新创业教育大事记</t>
  </si>
  <si>
    <t>王占仁主编</t>
  </si>
  <si>
    <t>978-7-5690-4107-1</t>
  </si>
  <si>
    <t>近代中国教育研究机构考察</t>
  </si>
  <si>
    <t>王有春著</t>
  </si>
  <si>
    <t>978-7-5201-8860-9</t>
  </si>
  <si>
    <t>清末学堂与近代中国教育财政的起源</t>
  </si>
  <si>
    <t>蒋宝麟著</t>
  </si>
  <si>
    <t>G529.52</t>
  </si>
  <si>
    <t>978-7-5697-1339-8</t>
  </si>
  <si>
    <t>中华平民教育促进会史</t>
  </si>
  <si>
    <t>孙邦华, 王聪颖, 汪昊宇著</t>
  </si>
  <si>
    <t>G529.6</t>
  </si>
  <si>
    <t>978-7-5201-9922-3</t>
  </si>
  <si>
    <t>儿童成长与社区教育</t>
  </si>
  <si>
    <t>张网成著</t>
  </si>
  <si>
    <t>978-7-5184-3532-6</t>
  </si>
  <si>
    <t>幼儿园管理者的情商课</t>
  </si>
  <si>
    <t>(美) Holly Elissa Bruno著</t>
  </si>
  <si>
    <t>978-7-5760-1666-6</t>
  </si>
  <si>
    <t>让儿童的学习看得见</t>
  </si>
  <si>
    <t>零点方案, 瑞吉欧儿童著</t>
  </si>
  <si>
    <t>978-7-214-26052-9</t>
  </si>
  <si>
    <t>为学习而教</t>
  </si>
  <si>
    <t>陆莉玲等著</t>
  </si>
  <si>
    <t>978-7-5203-9749-0</t>
  </si>
  <si>
    <t>符号与角色</t>
  </si>
  <si>
    <t>978-7-109-28136-3</t>
  </si>
  <si>
    <t>幼儿游戏化课程设计与指导(全2册)</t>
  </si>
  <si>
    <t>978-7-302-58045-4</t>
  </si>
  <si>
    <t>自然的美育</t>
  </si>
  <si>
    <t>李凌著</t>
  </si>
  <si>
    <t>978-7-5203-9033-0</t>
  </si>
  <si>
    <t>帮助儿童学习语言和读写</t>
  </si>
  <si>
    <t>(美) 卡罗尔·乌克利希 ... [等] 著</t>
  </si>
  <si>
    <t>978-7-5697-1115-8</t>
  </si>
  <si>
    <t>中华儿童教育社史</t>
  </si>
  <si>
    <t>刘小红著</t>
  </si>
  <si>
    <t>G61-40</t>
  </si>
  <si>
    <t>978-7-5457-2334-2</t>
  </si>
  <si>
    <t>发芽的“太阳”</t>
  </si>
  <si>
    <t>安慧霞著</t>
  </si>
  <si>
    <t>978-7-309-15345-3</t>
  </si>
  <si>
    <t>0-3岁婴幼儿托育课程设计</t>
  </si>
  <si>
    <t>主编张星星</t>
  </si>
  <si>
    <t>978-7-5201-8532-5</t>
  </si>
  <si>
    <t>让孩子站上公平起跑线</t>
  </si>
  <si>
    <t>李雪峰，贾晋著</t>
  </si>
  <si>
    <t>978-7-201-18112-7</t>
  </si>
  <si>
    <t>学校·家庭·社会</t>
  </si>
  <si>
    <t>王希萍著</t>
  </si>
  <si>
    <t>978-7-5226-0071-0</t>
  </si>
  <si>
    <t>小学生美德养成可以这样做</t>
  </si>
  <si>
    <t>梁锦堂编著</t>
  </si>
  <si>
    <t>978-7-5643-8488-3</t>
  </si>
  <si>
    <t>统编小学语文教科书南山名师教学设计</t>
  </si>
  <si>
    <t>总主编高乃松</t>
  </si>
  <si>
    <t>978-7-5228-0264-0</t>
  </si>
  <si>
    <t>阅读助燃梦想</t>
  </si>
  <si>
    <t>高秋风著</t>
  </si>
  <si>
    <t>978-7-5598-4140-7</t>
  </si>
  <si>
    <t>快乐读书吧</t>
  </si>
  <si>
    <t>978-7-5615-8287-9</t>
  </si>
  <si>
    <t>在思想自觉中办学</t>
  </si>
  <si>
    <t>主编于文安</t>
  </si>
  <si>
    <t>978-7-5225-0340-0</t>
  </si>
  <si>
    <t>活力·科研</t>
  </si>
  <si>
    <t>刘卫红主编</t>
  </si>
  <si>
    <t>978-7-205-10381-1</t>
  </si>
  <si>
    <t>德韵</t>
  </si>
  <si>
    <t>吕国辉主编</t>
  </si>
  <si>
    <t>978-7-03-068425-7</t>
  </si>
  <si>
    <t>研学旅行课程的开发与实践</t>
  </si>
  <si>
    <t>房娟, 林强著</t>
  </si>
  <si>
    <t>978-7-5720-0528-2</t>
  </si>
  <si>
    <t>教学案一体化的教学与理论探索</t>
  </si>
  <si>
    <t>夏建平, 周龙军著</t>
  </si>
  <si>
    <t>978-7-5760-1680-2</t>
  </si>
  <si>
    <t>行, 以知趣</t>
  </si>
  <si>
    <t>肖英著</t>
  </si>
  <si>
    <t>978-7-5692-9213-8</t>
  </si>
  <si>
    <t>学生核心素养培养及监测研究</t>
  </si>
  <si>
    <t>唐智松 ... [等] 著</t>
  </si>
  <si>
    <t>978-7-5201-8901-9</t>
  </si>
  <si>
    <t>异彩同辉</t>
  </si>
  <si>
    <t>阮守华著</t>
  </si>
  <si>
    <t>978-7-5130-7973-0</t>
  </si>
  <si>
    <t>核心素养培育与课堂整体转型</t>
  </si>
  <si>
    <t>李帆, 张新民, 周密等著</t>
  </si>
  <si>
    <t>978-7-5603-3323-6</t>
  </si>
  <si>
    <t>高中物理教学讲义</t>
  </si>
  <si>
    <t>高龙亚, 黄绍书著</t>
  </si>
  <si>
    <t>G632.73</t>
  </si>
  <si>
    <t>978-7-5760-2255-1</t>
  </si>
  <si>
    <t>全国中小学国家安全教育教学课程设计案例汇编</t>
  </si>
  <si>
    <t>张斌主编</t>
  </si>
  <si>
    <t>978-7-5334-9323-3</t>
  </si>
  <si>
    <t>从学习走向研习</t>
  </si>
  <si>
    <t>钟斌等编著</t>
  </si>
  <si>
    <t>978-7-03-068243-7</t>
  </si>
  <si>
    <t>手持技术数字化化学实验教学研究</t>
  </si>
  <si>
    <t>钱扬义, 王立新, 林惠梅著</t>
  </si>
  <si>
    <t>978-7-5692-6568-2</t>
  </si>
  <si>
    <t>京津冀基础音乐教育协同发展研究</t>
  </si>
  <si>
    <t>徐琨, 张小军著</t>
  </si>
  <si>
    <t>978-7-5470-5644-8</t>
  </si>
  <si>
    <t>书法教学论</t>
  </si>
  <si>
    <t>张振忠著</t>
  </si>
  <si>
    <t>978-7-5221-0732-5</t>
  </si>
  <si>
    <t>中小学体育教学法理论与实务</t>
  </si>
  <si>
    <t>周奕君, 郭强主编</t>
  </si>
  <si>
    <t>模法师</t>
  </si>
  <si>
    <t>G634.263</t>
  </si>
  <si>
    <t>978-7-03-068422-6</t>
  </si>
  <si>
    <t>美国物理奥赛试题详解</t>
  </si>
  <si>
    <t>鞠国兴编著</t>
  </si>
  <si>
    <t>G634.75</t>
  </si>
  <si>
    <t>978-7-5221-0631-1</t>
  </si>
  <si>
    <t>中小学教师幸福感研究</t>
  </si>
  <si>
    <t>周云著</t>
  </si>
  <si>
    <t>978-7-5643-8648-1</t>
  </si>
  <si>
    <t>基础教育教师实践性技能生成路径研究</t>
  </si>
  <si>
    <t>郑宽明, 荣丹, 袁书卷著</t>
  </si>
  <si>
    <t>978-7-5201-9494-5</t>
  </si>
  <si>
    <t>超越伦理困境</t>
  </si>
  <si>
    <t>李琰著</t>
  </si>
  <si>
    <t>978-7-5704-3119-9</t>
  </si>
  <si>
    <t>二外扬帆 千里追梦</t>
  </si>
  <si>
    <t>白帆等著</t>
  </si>
  <si>
    <t>978-7-214-26997-3</t>
  </si>
  <si>
    <t>期待探索一种科学的育人理念</t>
  </si>
  <si>
    <t>王占宝著</t>
  </si>
  <si>
    <t>978-7-5615-8288-6</t>
  </si>
  <si>
    <t>在文化自觉中办学</t>
  </si>
  <si>
    <t>978-7-214-26996-6</t>
  </si>
  <si>
    <t>期待创办一所理想的民办学校</t>
  </si>
  <si>
    <t>G639.285.31</t>
  </si>
  <si>
    <t>978-7-5203-9194-8</t>
  </si>
  <si>
    <t>抗战时期云南中等教育研究</t>
  </si>
  <si>
    <t>朱俊著</t>
  </si>
  <si>
    <t>G639.29</t>
  </si>
  <si>
    <t>978-7-5615-8382-1</t>
  </si>
  <si>
    <t>高等教育理论与实践多维探索</t>
  </si>
  <si>
    <t>董立平著</t>
  </si>
  <si>
    <t>978-7-108-06215-4</t>
  </si>
  <si>
    <t>复旦先贤教育思想论集</t>
  </si>
  <si>
    <t>吴晓明主编</t>
  </si>
  <si>
    <t>978-7-5682-9969-5</t>
  </si>
  <si>
    <t>不忘初心路 奋进新征程</t>
  </si>
  <si>
    <t>王浩宇主编</t>
  </si>
  <si>
    <t>978-7-5218-3608-0</t>
  </si>
  <si>
    <t>财税与资产评估一流本科专业课程思政教学案例设计及教学改革探索</t>
  </si>
  <si>
    <t>何辉等编著</t>
  </si>
  <si>
    <t>978-7-03-070163-3</t>
  </si>
  <si>
    <t>动物医学和动物科学专业课程思政案例库</t>
  </si>
  <si>
    <t>宋厚辉，谢志新，苏小菱主编</t>
  </si>
  <si>
    <t>978-7-5615-8354-8</t>
  </si>
  <si>
    <t>高校思想政治工作体系理论与实践</t>
  </si>
  <si>
    <t>主编何丽新</t>
  </si>
  <si>
    <t>978-7-5692-9049-3</t>
  </si>
  <si>
    <t>基于移动互联技术的“思想道德与法治”教学设计</t>
  </si>
  <si>
    <t>李世黎编著</t>
  </si>
  <si>
    <t>978-7-5218-2992-1</t>
  </si>
  <si>
    <t>金融学类专业课程思政教学案例集</t>
  </si>
  <si>
    <t>主编彭红枫, 冯林</t>
  </si>
  <si>
    <t>978-7-5680-8092-7</t>
  </si>
  <si>
    <t>课程思政教学案例</t>
  </si>
  <si>
    <t>主编马建辉</t>
  </si>
  <si>
    <t>978-7-5504-4815-5</t>
  </si>
  <si>
    <t>课程思政与财经高等教育教学改革</t>
  </si>
  <si>
    <t>蒋远胜, 陶睿主编</t>
  </si>
  <si>
    <t>978-7-5201-8998-9</t>
  </si>
  <si>
    <t>思想政治教育者素质论</t>
  </si>
  <si>
    <t>刘五景著</t>
  </si>
  <si>
    <t>978-7-5643-8537-8</t>
  </si>
  <si>
    <t>西南交通大学“立德树人”精品项目案例分析</t>
  </si>
  <si>
    <t>主编张军琪, 李振宇</t>
  </si>
  <si>
    <t>978-7-307-22976-1</t>
  </si>
  <si>
    <t>新时代高校思想政治理论课建设研究</t>
  </si>
  <si>
    <t>主编罗永宽</t>
  </si>
  <si>
    <t>978-7-01-023435-9</t>
  </si>
  <si>
    <t>中国共产党高校思想政治教育发展史</t>
  </si>
  <si>
    <t>冯刚, 张晓平, 苏洁主编</t>
  </si>
  <si>
    <t>978-7-5504-5259-6</t>
  </si>
  <si>
    <t>中国家庭金融调查实践育人十年探索</t>
  </si>
  <si>
    <t>主编甘犁, 何欣, 吴雨</t>
  </si>
  <si>
    <t>978-7-5223-1038-1</t>
  </si>
  <si>
    <t>金融学科课程思政教学指南</t>
  </si>
  <si>
    <t>主编张云</t>
  </si>
  <si>
    <t>978-7-5761-0240-6</t>
  </si>
  <si>
    <t>新时代高等工程科技人才培养</t>
  </si>
  <si>
    <t>马新成著</t>
  </si>
  <si>
    <t>978-7-5682-9735-6</t>
  </si>
  <si>
    <t>以学生为中心的教学创新</t>
  </si>
  <si>
    <t>庞海芍, 隋艺, 张叶晔编著</t>
  </si>
  <si>
    <t>978-7-5203-8635-7</t>
  </si>
  <si>
    <t>组织转型与新建本科院校教学科研变革</t>
  </si>
  <si>
    <t>刘彦林著</t>
  </si>
  <si>
    <t>978-7-109-29103-4</t>
  </si>
  <si>
    <t>天涯比邻</t>
  </si>
  <si>
    <t>社会实践丛书编委会编</t>
  </si>
  <si>
    <t>978-7-5630-7517-1</t>
  </si>
  <si>
    <t>产教融合专业学位研究生教育的理论与实践</t>
  </si>
  <si>
    <t>刘平雷 ... [等] 著</t>
  </si>
  <si>
    <t>978-7-5130-7605-0</t>
  </si>
  <si>
    <t>全日制教育硕士培养质量研究</t>
  </si>
  <si>
    <t>彭万英, 唐卫民著</t>
  </si>
  <si>
    <t>978-7-302-59719-3</t>
  </si>
  <si>
    <t>应用型硕士研究生培养研究</t>
  </si>
  <si>
    <t>廖湘阳著</t>
  </si>
  <si>
    <t>978-7-5598-4661-7</t>
  </si>
  <si>
    <t>望道之路</t>
  </si>
  <si>
    <t>主编李逊, 刘铁群, 黄伟林</t>
  </si>
  <si>
    <t>978-7-313-24750-6</t>
  </si>
  <si>
    <t>University faculty</t>
  </si>
  <si>
    <t>978-7-5194-5938-3</t>
  </si>
  <si>
    <t>高校辅导员心理辅导与危机应对</t>
  </si>
  <si>
    <t>丁爱芹著</t>
  </si>
  <si>
    <t>978-7-5203-8953-2</t>
  </si>
  <si>
    <t>高校青年教师社会主义核心价值观理解与认同</t>
  </si>
  <si>
    <t>陈志兴著</t>
  </si>
  <si>
    <t>978-7-5625-5142-3</t>
  </si>
  <si>
    <t>高校师德建设的溯源与提升</t>
  </si>
  <si>
    <t>徐士元, 李前程, 陈帅编著</t>
  </si>
  <si>
    <t>978-7-305-23977-9</t>
  </si>
  <si>
    <t>SERU在中国</t>
  </si>
  <si>
    <t>常桐善 ... [等] 著</t>
  </si>
  <si>
    <t>978-7-104-04980-7</t>
  </si>
  <si>
    <t>贫困大学生群体现状及扶助策略</t>
  </si>
  <si>
    <t>王伟辰著</t>
  </si>
  <si>
    <t>978-7-01-023771-8</t>
  </si>
  <si>
    <t>高校海外办学战略与路径比较研究</t>
  </si>
  <si>
    <t>王璐, 曾晓洁等著</t>
  </si>
  <si>
    <t>978-7-5195-0404-5</t>
  </si>
  <si>
    <t>跨文化交际视角下高校校园文化建设理论与实践</t>
  </si>
  <si>
    <t>梁清等著</t>
  </si>
  <si>
    <t>978-7-5096-8231-9</t>
  </si>
  <si>
    <t>我国高校内部教学督导制度建设的现状和效果的实证研究</t>
  </si>
  <si>
    <t>童康著</t>
  </si>
  <si>
    <t>978-7-5201-8041-2</t>
  </si>
  <si>
    <t>东北地区大学生就业问题研究</t>
  </si>
  <si>
    <t>王利国著</t>
  </si>
  <si>
    <t>978-7-5201-9646-8</t>
  </si>
  <si>
    <t>新时期高校毕业生就业流动</t>
  </si>
  <si>
    <t>郑育琛著</t>
  </si>
  <si>
    <t>978-7-5641-9758-2</t>
  </si>
  <si>
    <t>高校财务治理研究</t>
  </si>
  <si>
    <t>乔春华著</t>
  </si>
  <si>
    <t>978-7-5615-8082-0</t>
  </si>
  <si>
    <t>厦门大学餐饮百年</t>
  </si>
  <si>
    <t>许晓春编著</t>
  </si>
  <si>
    <t>G647.85</t>
  </si>
  <si>
    <t>978-7-5720-0900-6</t>
  </si>
  <si>
    <t>学海博物</t>
  </si>
  <si>
    <t>中共上海市教育卫生工作委员会, 上海市教育委员会编</t>
  </si>
  <si>
    <t>G648.451</t>
  </si>
  <si>
    <t>978-7-302-58252-6</t>
  </si>
  <si>
    <t>大学转型</t>
  </si>
  <si>
    <t>张晓军, 席酉民著</t>
  </si>
  <si>
    <t>978-7-5158-3120-6</t>
  </si>
  <si>
    <t>流动、认同与融入</t>
  </si>
  <si>
    <t>王昕生著</t>
  </si>
  <si>
    <t>978-7-313-24939-5</t>
  </si>
  <si>
    <t>世界一流大学建设蓝皮书</t>
  </si>
  <si>
    <t>冯倬琳, 刘念才著</t>
  </si>
  <si>
    <t>978-7-5203-9366-9</t>
  </si>
  <si>
    <t>“双一流”背景下我国大学章程功能实现研究</t>
  </si>
  <si>
    <t>978-7-5647-8588-8</t>
  </si>
  <si>
    <t>精准方略的高校实践</t>
  </si>
  <si>
    <t>教育部乡村振兴工作领导小组办公室编</t>
  </si>
  <si>
    <t>978-7-04-055421-2</t>
  </si>
  <si>
    <t>知理善工集</t>
  </si>
  <si>
    <t>胡海岩著</t>
  </si>
  <si>
    <t>978-7-5046-8854-5</t>
  </si>
  <si>
    <t>中国世界一流大学建设评价研究</t>
  </si>
  <si>
    <t>张淑林 ... [等] 编著</t>
  </si>
  <si>
    <t>978-7-5203-7961-8</t>
  </si>
  <si>
    <t>教师发展视野下的高校教学评价制度</t>
  </si>
  <si>
    <t>郭丽君等著</t>
  </si>
  <si>
    <t>978-7-5203-8572-5</t>
  </si>
  <si>
    <t>中国近代大学章程</t>
  </si>
  <si>
    <t>侯佳著</t>
  </si>
  <si>
    <t>G649.22</t>
  </si>
  <si>
    <t>978-7-302-58430-8</t>
  </si>
  <si>
    <t>小球大世界</t>
  </si>
  <si>
    <t>王欣, 钟秀斌, 袁帆主编</t>
  </si>
  <si>
    <t>978-7-201-18167-7</t>
  </si>
  <si>
    <t>权力让渡与资源获取</t>
  </si>
  <si>
    <t>金国著</t>
  </si>
  <si>
    <t>978-7-5201-8831-9</t>
  </si>
  <si>
    <t>象牙塔与摩登都市</t>
  </si>
  <si>
    <t>何睦著</t>
  </si>
  <si>
    <t>978-7-5684-1672-6</t>
  </si>
  <si>
    <t>印·像</t>
  </si>
  <si>
    <t>江苏大学党委宣传部编</t>
  </si>
  <si>
    <t>G649.285.31</t>
  </si>
  <si>
    <t>978-7-5122-1182-7</t>
  </si>
  <si>
    <t>金陵大学画传</t>
  </si>
  <si>
    <t>孙建秋, 李永泰编著</t>
  </si>
  <si>
    <t>G649.285.31-64</t>
  </si>
  <si>
    <t>978-7-308-22578-6</t>
  </si>
  <si>
    <t>浙江理工大学办学史料汇编</t>
  </si>
  <si>
    <t>高山主编</t>
  </si>
  <si>
    <t>G649.285.51</t>
  </si>
  <si>
    <t>978-7-5203-8688-3</t>
  </si>
  <si>
    <t>冲突与交融</t>
  </si>
  <si>
    <t>杨习超著</t>
  </si>
  <si>
    <t>G649.296</t>
  </si>
  <si>
    <t>978-7-5692-8420-1</t>
  </si>
  <si>
    <t>乡贤文化视域下公费定向师范生教育研究</t>
  </si>
  <si>
    <t>闫闯著</t>
  </si>
  <si>
    <t>978-7-5194-5897-3</t>
  </si>
  <si>
    <t>新时代德育工作理论与实践</t>
  </si>
  <si>
    <t>孙弘安主编</t>
  </si>
  <si>
    <t>978-7-5201-9062-6</t>
  </si>
  <si>
    <t>乡村振兴背景下中国农村教育发展</t>
  </si>
  <si>
    <t>姚永强著</t>
  </si>
  <si>
    <t>978-7-303-25975-5</t>
  </si>
  <si>
    <t>融合教育教师团队本土化建设与专业发展</t>
  </si>
  <si>
    <t>王红霞, 邓猛著</t>
  </si>
  <si>
    <t>978-7-03-070412-2</t>
  </si>
  <si>
    <t>听障学生汉语唇读理解能力发展研究</t>
  </si>
  <si>
    <t>雷江华等著</t>
  </si>
  <si>
    <t>978-7-5080-9201-0</t>
  </si>
  <si>
    <t>“你会爱上这个孩子的!”</t>
  </si>
  <si>
    <t>(美) 葆拉·克拉思著</t>
  </si>
  <si>
    <t>978-7-5194-6399-1</t>
  </si>
  <si>
    <t>民族村落社区教育发展机制研究</t>
  </si>
  <si>
    <t>王国超著</t>
  </si>
  <si>
    <t>G779.2</t>
  </si>
  <si>
    <t>978-7-5504-4932-9</t>
  </si>
  <si>
    <t>曾康霖读书笔记</t>
  </si>
  <si>
    <t>缪明杨主编</t>
  </si>
  <si>
    <t>978-7-5693-2167-8</t>
  </si>
  <si>
    <t>学生体育失范行为理论构建和实证研究</t>
  </si>
  <si>
    <t>陈善平 ... [等] 著</t>
  </si>
  <si>
    <t>G803</t>
  </si>
  <si>
    <t>978-7-5644-3160-0</t>
  </si>
  <si>
    <t>体育分析与数据科学</t>
  </si>
  <si>
    <t>(美) 托马斯·W. 米勒著</t>
  </si>
  <si>
    <t>978-7-5222-0136-8</t>
  </si>
  <si>
    <t>运动塑造孩子的大脑</t>
  </si>
  <si>
    <t>(新西兰) 吉尔·康奈尔, 温迪·皮里, (美) 谢丽尔·麦卡锡著</t>
  </si>
  <si>
    <t>978-7-5643-8327-5</t>
  </si>
  <si>
    <t>高海拔与运动</t>
  </si>
  <si>
    <t>马海林, 苏瑞, 张得龙著</t>
  </si>
  <si>
    <t>978-7-5068-8488-4</t>
  </si>
  <si>
    <t>体育教学改革创新与信息化教学研究</t>
  </si>
  <si>
    <t>彭仁兰, 王根深, 赵鹏东著</t>
  </si>
  <si>
    <t>978-7-208-17402-3</t>
  </si>
  <si>
    <t>晚清新政时期学校体育研究</t>
  </si>
  <si>
    <t>郎净著</t>
  </si>
  <si>
    <t>978-7-5692-8732-5</t>
  </si>
  <si>
    <t>大学体育实用教程</t>
  </si>
  <si>
    <t>张孔军主编</t>
  </si>
  <si>
    <t>978-7-5644-3510-3</t>
  </si>
  <si>
    <t>美国竞技体育科学训练与科研体系研究</t>
  </si>
  <si>
    <t>978-7-5194-6213-0</t>
  </si>
  <si>
    <t>奥运会冠军成长规律研究</t>
  </si>
  <si>
    <t>杨世勇, 唐照华著</t>
  </si>
  <si>
    <t>978-7-300-12048-5</t>
  </si>
  <si>
    <t>我们与奥运一起走过</t>
  </si>
  <si>
    <t>中国人民大学人文奥运研究中心著</t>
  </si>
  <si>
    <t>G811.211</t>
  </si>
  <si>
    <t>978-7-5680-7524-4</t>
  </si>
  <si>
    <t>奥运会的全球史</t>
  </si>
  <si>
    <t>(英) 大卫·戈德布拉特著</t>
  </si>
  <si>
    <t>978-7-5644-3366-6</t>
  </si>
  <si>
    <t>我国体育政策与可持续发展问题研究</t>
  </si>
  <si>
    <t>G812.0-53</t>
  </si>
  <si>
    <t>978-7-5644-3374-1</t>
  </si>
  <si>
    <t>澳大利亚青少年体育发展构架及人才队伍建设研究</t>
  </si>
  <si>
    <t>G812.45-53</t>
  </si>
  <si>
    <t>978-7-5644-3341-3</t>
  </si>
  <si>
    <t>全面深化改革与体育强国建设研究</t>
  </si>
  <si>
    <t>G812-53</t>
  </si>
  <si>
    <t>978-7-5644-3365-9</t>
  </si>
  <si>
    <t>新时代我国体育事业改革与发展战略问题研究</t>
  </si>
  <si>
    <t>978-7-5644-3429-8</t>
  </si>
  <si>
    <t>日本体育管理与创新发展研究</t>
  </si>
  <si>
    <t>G813.13</t>
  </si>
  <si>
    <t>978-7-5644-3120-4</t>
  </si>
  <si>
    <t>美国高等体育教育发展历程研究</t>
  </si>
  <si>
    <t>沈晶著</t>
  </si>
  <si>
    <t>G817.125</t>
  </si>
  <si>
    <t>皖北公共体育设施“拥挤度”及优化研究</t>
  </si>
  <si>
    <t>G818.3</t>
  </si>
  <si>
    <t>978-7-5203-9083-5</t>
  </si>
  <si>
    <t>我跑故我在</t>
  </si>
  <si>
    <t>王健著</t>
  </si>
  <si>
    <t>978-7-5660-1854-0</t>
  </si>
  <si>
    <t>世界体操运动百年之旅</t>
  </si>
  <si>
    <t>王文生著</t>
  </si>
  <si>
    <t>G830.91</t>
  </si>
  <si>
    <t>978-7-5714-1958-5</t>
  </si>
  <si>
    <t>腹部功能康复训练</t>
  </si>
  <si>
    <t>(法) 布朗蒂娜·卡莱-热尔曼著</t>
  </si>
  <si>
    <t>978-7-115-55420-8</t>
  </si>
  <si>
    <t>篮球技术与战术训练</t>
  </si>
  <si>
    <t>(美) 李·罗斯著</t>
  </si>
  <si>
    <t>978-7-5699-4594-2</t>
  </si>
  <si>
    <t>百年豪门</t>
  </si>
  <si>
    <t>晴空, 李巴乔, 陈渤胄</t>
  </si>
  <si>
    <t>G843.651.6</t>
  </si>
  <si>
    <t>978-7-5228-0398-2</t>
  </si>
  <si>
    <t>鼓车道</t>
  </si>
  <si>
    <t>王若光著</t>
  </si>
  <si>
    <t>978-7-5228-0181-0</t>
  </si>
  <si>
    <t>文化记忆与社会变迁</t>
  </si>
  <si>
    <t>王智慧著</t>
  </si>
  <si>
    <t>978-7-5201-8144-0</t>
  </si>
  <si>
    <t>中国古代东北民族体育文化研究</t>
  </si>
  <si>
    <t>隋东旭著</t>
  </si>
  <si>
    <t>978-7-5039-6730-6</t>
  </si>
  <si>
    <t>白雪·白金</t>
  </si>
  <si>
    <t>朱雪艳著</t>
  </si>
  <si>
    <t>G862.92</t>
  </si>
  <si>
    <t>978-7-5644-3607-0</t>
  </si>
  <si>
    <t>英汉·汉英冰雪运动词典</t>
  </si>
  <si>
    <t>田慧主编</t>
  </si>
  <si>
    <t>978-7-5592-0401-1</t>
  </si>
  <si>
    <t>图解科学健身宝典</t>
  </si>
  <si>
    <t>(日) 伊藤卫编</t>
  </si>
  <si>
    <t>978-7-5203-9351-5</t>
  </si>
  <si>
    <t>中国古代射箭文化史</t>
  </si>
  <si>
    <t>陈新华著</t>
  </si>
  <si>
    <t>G887</t>
  </si>
  <si>
    <t>978-7-5571-0079-7</t>
  </si>
  <si>
    <t>围棋与衢州</t>
  </si>
  <si>
    <t>单长涛, 巫少飞, 薛广灵编著</t>
  </si>
  <si>
    <t>978-7-5630-6927-9</t>
  </si>
  <si>
    <t>儿童民间游戏集</t>
  </si>
  <si>
    <t>向琳主编</t>
  </si>
  <si>
    <t>978-7-307-23013-2</t>
  </si>
  <si>
    <t>武汉民间儿童游戏与童谣</t>
  </si>
  <si>
    <t>彭翔华著</t>
  </si>
  <si>
    <t>G898.1</t>
  </si>
  <si>
    <t>978-7-5180-8123-3</t>
  </si>
  <si>
    <t>媒介环境学派视角下的网络游戏玩家研究</t>
  </si>
  <si>
    <t>单鹏著</t>
  </si>
  <si>
    <t>978-7-5201-9442-6</t>
  </si>
  <si>
    <t>社群交往与情感团结</t>
  </si>
  <si>
    <t>诸葛达维著</t>
  </si>
  <si>
    <t>叶斯柏森论语音</t>
  </si>
  <si>
    <t>H01-53</t>
  </si>
  <si>
    <t>语言学论丛</t>
  </si>
  <si>
    <t>H0-55</t>
  </si>
  <si>
    <t>词海泛舟亦编舟</t>
  </si>
  <si>
    <t>H06-53</t>
  </si>
  <si>
    <t>全球华语语法</t>
  </si>
  <si>
    <t>汉语副词研究论集</t>
  </si>
  <si>
    <t>H146.2</t>
  </si>
  <si>
    <t>978-7-5538-1422-3</t>
  </si>
  <si>
    <t>説文解字</t>
  </si>
  <si>
    <t>978-7-5136-6937-5</t>
  </si>
  <si>
    <t>英语基础学习“系统化”解决方案</t>
  </si>
  <si>
    <t>杨箪璐编著</t>
  </si>
  <si>
    <t>978-7-111-70491-1</t>
  </si>
  <si>
    <t>考博英语全项指导</t>
  </si>
  <si>
    <t>978-7-5170-9034-2</t>
  </si>
  <si>
    <t>青春的力量</t>
  </si>
  <si>
    <t>“21世纪杯”全国英语演讲比赛组委会编</t>
  </si>
  <si>
    <t>978-7-5183-4937-1</t>
  </si>
  <si>
    <t>英语词根词缀 看这本就够了</t>
  </si>
  <si>
    <t>地表最强教学顾问团队著</t>
  </si>
  <si>
    <t>978-7-03-071774-0</t>
  </si>
  <si>
    <t>英汉反义词共现构式的认知对比研究</t>
  </si>
  <si>
    <t>张媛著</t>
  </si>
  <si>
    <t>H313.2</t>
  </si>
  <si>
    <t>978-7-5001-6780-8</t>
  </si>
  <si>
    <t>DK英语习语</t>
  </si>
  <si>
    <t>英国DK出版社著</t>
  </si>
  <si>
    <t>978-7-100-20726-3</t>
  </si>
  <si>
    <t>基于语料库的英语名词化之系统功能语言学研究</t>
  </si>
  <si>
    <t>何清顺著</t>
  </si>
  <si>
    <t>H314.2</t>
  </si>
  <si>
    <t>978-7-03-072422-9</t>
  </si>
  <si>
    <t>英汉位移构式演化的历时比较研究</t>
  </si>
  <si>
    <t>程丽霞著</t>
  </si>
  <si>
    <t>978-7-03-070360-6</t>
  </si>
  <si>
    <t>汉英认知辞格当代隐喻学一体化研究</t>
  </si>
  <si>
    <t>978-7-03-069852-0</t>
  </si>
  <si>
    <t>心智哲学视域下的英语辞格系统研究</t>
  </si>
  <si>
    <t>何爱晶著</t>
  </si>
  <si>
    <t>978-7-5068-8119-7</t>
  </si>
  <si>
    <t>当代英语翻译基本问题研究及多维透视</t>
  </si>
  <si>
    <t>龚金霞, 刘海林, 韩淑俊著</t>
  </si>
  <si>
    <t>978-7-5001-7005-1</t>
  </si>
  <si>
    <t>非文学翻译理论与实践</t>
  </si>
  <si>
    <t>李长栓著</t>
  </si>
  <si>
    <t>978-7-03-067519-4</t>
  </si>
  <si>
    <t>基于语料库的汉英翻译语体研究</t>
  </si>
  <si>
    <t>胡显耀著</t>
  </si>
  <si>
    <t>978-7-313-24233-4</t>
  </si>
  <si>
    <t>口译实战训练150篇</t>
  </si>
  <si>
    <t>主编孙瑾, 赵玉琪</t>
  </si>
  <si>
    <t>978-7-108-07294-8</t>
  </si>
  <si>
    <t>跨语际实践</t>
  </si>
  <si>
    <t>刘禾著</t>
  </si>
  <si>
    <t>978-7-308-21221-2</t>
  </si>
  <si>
    <t>文本内外</t>
  </si>
  <si>
    <t>辛红娟, 刘园晨编著</t>
  </si>
  <si>
    <t>978-7-310-06168-6</t>
  </si>
  <si>
    <t>点燃“希望之星”筑梦必备手册</t>
  </si>
  <si>
    <t>“希望之星”全国组委会编著</t>
  </si>
  <si>
    <t>H31-62</t>
  </si>
  <si>
    <t>978-7-313-21940-4</t>
  </si>
  <si>
    <t>Mall pedagogy</t>
  </si>
  <si>
    <t>景飞龙著</t>
  </si>
  <si>
    <t>978-7-5068-8388-7</t>
  </si>
  <si>
    <t>语言学理论观照下的英语教学改革研究</t>
  </si>
  <si>
    <t>王今, 武妍, 陈霞著</t>
  </si>
  <si>
    <t>978-7-5692-6955-0</t>
  </si>
  <si>
    <t>跨文化交际视阈下大学英语教学理论构建与创新路径</t>
  </si>
  <si>
    <t>张鑫, 张波, 胡小燕著</t>
  </si>
  <si>
    <t>978-7-5577-0747-7</t>
  </si>
  <si>
    <t>新时代高校英语课堂与生态教育融合路径研究</t>
  </si>
  <si>
    <t>王亚敏, 潘立鹏, 李杏妹著</t>
  </si>
  <si>
    <t>978-7-03-069318-1</t>
  </si>
  <si>
    <t>语言迁移和概念性迁移</t>
  </si>
  <si>
    <t>张素敏等著</t>
  </si>
  <si>
    <t>978-7-03-072151-8</t>
  </si>
  <si>
    <t>中国大学通用学术词表创建与应用研究</t>
  </si>
  <si>
    <t>马蓉著</t>
  </si>
  <si>
    <t>978-7-5693-1913-2</t>
  </si>
  <si>
    <t>大学生阅读理解能力研究</t>
  </si>
  <si>
    <t>罗娟著</t>
  </si>
  <si>
    <t>云室</t>
  </si>
  <si>
    <t>H319.4:I207.2</t>
  </si>
  <si>
    <t>978-7-5192-9416-8</t>
  </si>
  <si>
    <t>12天攻克雅思口语 (4册</t>
  </si>
  <si>
    <t>雅思哥学术研发中心编著</t>
  </si>
  <si>
    <t>978-7-03-069277-1</t>
  </si>
  <si>
    <t>英语口语例据使用特点及发展研究</t>
  </si>
  <si>
    <t>金檀[等]著</t>
  </si>
  <si>
    <t>978-7-301-32176-8</t>
  </si>
  <si>
    <t>新编通用德语</t>
  </si>
  <si>
    <t>主编桂乾元</t>
  </si>
  <si>
    <t>978-7-5227-0205-6</t>
  </si>
  <si>
    <t>俄汉语焦点副词语义辖域研究</t>
  </si>
  <si>
    <t>郭丽君著</t>
  </si>
  <si>
    <t>978-7-03-069682-3</t>
  </si>
  <si>
    <t>隐喻翻译转化研究</t>
  </si>
  <si>
    <t>孙秋花著</t>
  </si>
  <si>
    <t>978-7-5201-8826-5</t>
  </si>
  <si>
    <t>汉日语限定词对比研究</t>
  </si>
  <si>
    <t>白晓光著</t>
  </si>
  <si>
    <t>978-7-5213-2324-5</t>
  </si>
  <si>
    <t>现代中国日语教育史</t>
  </si>
  <si>
    <t>(日) 田中祐辅著</t>
  </si>
  <si>
    <t>H369-092</t>
  </si>
  <si>
    <t>比较文学变异学</t>
  </si>
  <si>
    <t>978-7-101-15395-8</t>
  </si>
  <si>
    <t>跨文化的追寻</t>
  </si>
  <si>
    <t>姜智芹著</t>
  </si>
  <si>
    <t>978-7-5228-0130-8</t>
  </si>
  <si>
    <t>杜博妮文学翻译思想考</t>
  </si>
  <si>
    <t>李翼著</t>
  </si>
  <si>
    <t>跨界的文学对话</t>
  </si>
  <si>
    <t>978-7-03-071636-1</t>
  </si>
  <si>
    <t>文学经典重读</t>
  </si>
  <si>
    <t>王改娣著</t>
  </si>
  <si>
    <t>978-7-301-32322-9</t>
  </si>
  <si>
    <t>镜与灯</t>
  </si>
  <si>
    <t>(美) M.H. 艾布拉姆斯著</t>
  </si>
  <si>
    <t>978-7-5227-0142-4</t>
  </si>
  <si>
    <t>中国文学传统与北美新移民华文小说</t>
  </si>
  <si>
    <t>朱旭著</t>
  </si>
  <si>
    <t>978-7-5201-9934-6</t>
  </si>
  <si>
    <t>汉魏六朝文体理论研究</t>
  </si>
  <si>
    <t>田小军著</t>
  </si>
  <si>
    <t>978-7-5598-3179-8</t>
  </si>
  <si>
    <t>文心雕龙讲记</t>
  </si>
  <si>
    <t>龚鹏程著</t>
  </si>
  <si>
    <t>978-7-5013-6832-7</t>
  </si>
  <si>
    <t>汉魏六朝别集研究</t>
  </si>
  <si>
    <t>刘明著</t>
  </si>
  <si>
    <t>I206.3</t>
  </si>
  <si>
    <t>978-7-5201-7941-6</t>
  </si>
  <si>
    <t>唐代文学研究</t>
  </si>
  <si>
    <t>李浩主编</t>
  </si>
  <si>
    <t>978-7-309-14227-3</t>
  </si>
  <si>
    <t>南宋“五山文学“研究</t>
  </si>
  <si>
    <t>王汝娟著</t>
  </si>
  <si>
    <t>978-7-5043-8800-1</t>
  </si>
  <si>
    <t>明代福州林浦官宦世家文学研究</t>
  </si>
  <si>
    <t>魏宁楠著</t>
  </si>
  <si>
    <t>978-7-5201-8661-2</t>
  </si>
  <si>
    <t>王世贞诗文论资料补辑与新论</t>
  </si>
  <si>
    <t>贾飞著</t>
  </si>
  <si>
    <t>978-7-5426-7051-9</t>
  </si>
  <si>
    <t>明清之际“西陵十子”诗学研究</t>
  </si>
  <si>
    <t>蓝青著</t>
  </si>
  <si>
    <t>978-7-5137-2202-5</t>
  </si>
  <si>
    <t>诗意还原</t>
  </si>
  <si>
    <t>中国宋庆龄基金会, 中国广播电视社会组织联合会有声阅读委员会编</t>
  </si>
  <si>
    <t>978-7-03-069000-5</t>
  </si>
  <si>
    <t>王闿运唐诗阅读和批评研究</t>
  </si>
  <si>
    <t>程彦霞著</t>
  </si>
  <si>
    <t>978-7-5228-0028-8</t>
  </si>
  <si>
    <t>北宋诗学思想史论</t>
  </si>
  <si>
    <t>宋皓琨著</t>
  </si>
  <si>
    <t>978-7-5227-0213-1</t>
  </si>
  <si>
    <t>苗族史诗《亚鲁王》社会功能研究</t>
  </si>
  <si>
    <t>杨兰, 刘洋著</t>
  </si>
  <si>
    <t>978-7-101-15544-0</t>
  </si>
  <si>
    <t>明代唐诗选本与诗歌批评</t>
  </si>
  <si>
    <t>孙欣欣著</t>
  </si>
  <si>
    <t>978-7-301-32972-6</t>
  </si>
  <si>
    <t>钱锺书诗学方法论稿</t>
  </si>
  <si>
    <t>杨果著</t>
  </si>
  <si>
    <t>978-7-301-32199-7</t>
  </si>
  <si>
    <t>晚唐齐梁诗风研究</t>
  </si>
  <si>
    <t>张一南著</t>
  </si>
  <si>
    <t>978-7-5457-1950-5</t>
  </si>
  <si>
    <t>鉴湖诗说</t>
  </si>
  <si>
    <t>(明) 陈元亮著</t>
  </si>
  <si>
    <t>978-7-101-15185-5</t>
  </si>
  <si>
    <t>毛詩原解</t>
  </si>
  <si>
    <t>(明) 郝敬撰</t>
  </si>
  <si>
    <t>978-7-101-15410-8</t>
  </si>
  <si>
    <t>清代楚辞学文献考释</t>
  </si>
  <si>
    <t>陈欣著</t>
  </si>
  <si>
    <t>978-7-01-022701-6</t>
  </si>
  <si>
    <t>汉代诗歌研究论集</t>
  </si>
  <si>
    <t>赵敏俐著</t>
  </si>
  <si>
    <t>978-7-5506-3605-7</t>
  </si>
  <si>
    <t>中国诗学研究</t>
  </si>
  <si>
    <t>安徽师范大学中国诗学研究中心编</t>
  </si>
  <si>
    <t>I207.22-55</t>
  </si>
  <si>
    <t>978-7-03-069409-6</t>
  </si>
  <si>
    <t>华兹生英译汉诗的世界文学特性研究</t>
  </si>
  <si>
    <t>林嘉新著</t>
  </si>
  <si>
    <t>978-7-5543-0920-9</t>
  </si>
  <si>
    <t>当你读懂唐诗千首</t>
  </si>
  <si>
    <t>文东著</t>
  </si>
  <si>
    <t>978-7-5403-6556-1</t>
  </si>
  <si>
    <t>唐诗品读六百首</t>
  </si>
  <si>
    <t>杨世友编著</t>
  </si>
  <si>
    <t>978-7-101-15425-2</t>
  </si>
  <si>
    <t>宋词殿军张炎研究</t>
  </si>
  <si>
    <t>孙虹著</t>
  </si>
  <si>
    <t>978-7-5458-2121-5</t>
  </si>
  <si>
    <t>宋词通论</t>
  </si>
  <si>
    <t>薛砺若著</t>
  </si>
  <si>
    <t>978-7-03-054962-4</t>
  </si>
  <si>
    <t>中国新诗理论批评史</t>
  </si>
  <si>
    <t>王晓生著</t>
  </si>
  <si>
    <t>978-7-5614-8890-4</t>
  </si>
  <si>
    <t>明代嘉靖时期戏曲选本研究</t>
  </si>
  <si>
    <t>韦强著</t>
  </si>
  <si>
    <t>978-7-5203-8323-3</t>
  </si>
  <si>
    <t>明代曲论叙事观研究</t>
  </si>
  <si>
    <t>刘玲华著</t>
  </si>
  <si>
    <t>978-7-101-15255-5</t>
  </si>
  <si>
    <t>《太平广记》与汉唐小说研究</t>
  </si>
  <si>
    <t>978-7-5439-8393-9</t>
  </si>
  <si>
    <t>抱布贸丝</t>
  </si>
  <si>
    <t>赵鸿飞著</t>
  </si>
  <si>
    <t>978-7-5203-8010-2</t>
  </si>
  <si>
    <t>话本小说与戏曲叙事的互动研究</t>
  </si>
  <si>
    <t>吕茹著</t>
  </si>
  <si>
    <t>978-7-5168-3024-6</t>
  </si>
  <si>
    <t>明代小说四大奇书的叙事艺术</t>
  </si>
  <si>
    <t>丁豫龙著</t>
  </si>
  <si>
    <t>978-7-310-06158-7</t>
  </si>
  <si>
    <t>中国古代小说研究拾遗</t>
  </si>
  <si>
    <t>朱迪光著</t>
  </si>
  <si>
    <t>978-7-5473-1759-4</t>
  </si>
  <si>
    <t>红楼梦品读</t>
  </si>
  <si>
    <t>戴健著</t>
  </si>
  <si>
    <t>978-7-100-19234-7</t>
  </si>
  <si>
    <t>胡适论红楼梦</t>
  </si>
  <si>
    <t>宋广波编校</t>
  </si>
  <si>
    <t>978-7-101-15408-5</t>
  </si>
  <si>
    <t>《燕丹子》研究</t>
  </si>
  <si>
    <t>叶岗著</t>
  </si>
  <si>
    <t>978-7-200-16506-7</t>
  </si>
  <si>
    <t>别样英风</t>
  </si>
  <si>
    <t>张书杰著</t>
  </si>
  <si>
    <t>978-7-104-05147-3</t>
  </si>
  <si>
    <t>中国土家族小说研究</t>
  </si>
  <si>
    <t>傅钱余著</t>
  </si>
  <si>
    <t>978-7-5500-4438-8</t>
  </si>
  <si>
    <t>那些与我无关的东西</t>
  </si>
  <si>
    <t>贺江主编</t>
  </si>
  <si>
    <t>978-7-5203-8183-3</t>
  </si>
  <si>
    <t>河西宝卷研究</t>
  </si>
  <si>
    <t>李贵生, 王明博著</t>
  </si>
  <si>
    <t>978-7-101-15045-2</t>
  </si>
  <si>
    <t>中华佛教文学史</t>
  </si>
  <si>
    <t>978-7-5396-7340-0</t>
  </si>
  <si>
    <t>中国网络文学研究年编</t>
  </si>
  <si>
    <t>梁鸿鹰, 何弘主编</t>
  </si>
  <si>
    <t>978-7-301-32559-9</t>
  </si>
  <si>
    <t>思想与文学</t>
  </si>
  <si>
    <t>巩本栋著</t>
  </si>
  <si>
    <t>978-7-5396-6883-3</t>
  </si>
  <si>
    <t>中国大文学史</t>
  </si>
  <si>
    <t>谢无量著</t>
  </si>
  <si>
    <t>978-7-307-21830-7</t>
  </si>
  <si>
    <t>百年竟陵派研究文选</t>
  </si>
  <si>
    <t>余来明, 陈婧玥选编</t>
  </si>
  <si>
    <t>I209.48-53</t>
  </si>
  <si>
    <t>《申报》的文人群体与文学谱系</t>
  </si>
  <si>
    <t>I209.951</t>
  </si>
  <si>
    <t>978-7-5314-8473-8</t>
  </si>
  <si>
    <t>鲁迅致姚克信札</t>
  </si>
  <si>
    <t>姜异新编</t>
  </si>
  <si>
    <t>978-7-5314-8919-1</t>
  </si>
  <si>
    <t>鲁迅致赵家璧信札</t>
  </si>
  <si>
    <t>李浩编</t>
  </si>
  <si>
    <t>978-7-5314-8618-3</t>
  </si>
  <si>
    <t>鲁迅致郑振铎信札</t>
  </si>
  <si>
    <t>978-7-101-15696-6</t>
  </si>
  <si>
    <t>陶淵明集箋注</t>
  </si>
  <si>
    <t>袁行霈撰</t>
  </si>
  <si>
    <t>吕留良文集</t>
  </si>
  <si>
    <t>978-7-309-15669-0</t>
  </si>
  <si>
    <t>喬玠生集·吴洽集</t>
  </si>
  <si>
    <t>978-7-5596-5683-4</t>
  </si>
  <si>
    <t>文典一览</t>
  </si>
  <si>
    <t>978-7-5212-1214-3</t>
  </si>
  <si>
    <t>纸上繁花</t>
  </si>
  <si>
    <t>978-7-5120-4399-2</t>
  </si>
  <si>
    <t>诺贝尔文学奖东方获奖作家研究(全2册)</t>
  </si>
  <si>
    <t>孟昭毅主编</t>
  </si>
  <si>
    <t>I300.6</t>
  </si>
  <si>
    <t>978-7-100-19822-6</t>
  </si>
  <si>
    <t>当艺术家运用品牌</t>
  </si>
  <si>
    <t>(法) 吉拉尔迪娜·米歇尔, 斯蒂法纳·博拉兹主编</t>
  </si>
  <si>
    <t>J051-53</t>
  </si>
  <si>
    <t>978-7-5201-9917-9</t>
  </si>
  <si>
    <t>审美的境象</t>
  </si>
  <si>
    <t>978-7-5217-1265-0</t>
  </si>
  <si>
    <t>白百</t>
  </si>
  <si>
    <t>978-7-209-12206-1</t>
  </si>
  <si>
    <t>美编派</t>
  </si>
  <si>
    <t>周晨著</t>
  </si>
  <si>
    <t>978-7-220-12457-0</t>
  </si>
  <si>
    <t>设计研习</t>
  </si>
  <si>
    <t>朱星海著</t>
  </si>
  <si>
    <t>978-7-106-05122-8</t>
  </si>
  <si>
    <t>设计艺术CMF导论</t>
  </si>
  <si>
    <t>左恒峰著</t>
  </si>
  <si>
    <t>978-7-5618-6951-2</t>
  </si>
  <si>
    <t>现代设计的风格与流派</t>
  </si>
  <si>
    <t>陈高明编著</t>
  </si>
  <si>
    <t>978-7-5580-8706-6</t>
  </si>
  <si>
    <t>相物赋形</t>
  </si>
  <si>
    <t>张犇著</t>
  </si>
  <si>
    <t>978-7-5689-2673-7</t>
  </si>
  <si>
    <t>图像理论</t>
  </si>
  <si>
    <t>(美) W.J.T. 米切尔著</t>
  </si>
  <si>
    <t>978-7-5586-1604-4</t>
  </si>
  <si>
    <t>60课时详解</t>
  </si>
  <si>
    <t>周有武著</t>
  </si>
  <si>
    <t>978-7-5591-2340-4</t>
  </si>
  <si>
    <t>配色设计书</t>
  </si>
  <si>
    <t>日本ingectar-e著</t>
  </si>
  <si>
    <t>978-7-5586-1774-4</t>
  </si>
  <si>
    <t>色彩工作坊</t>
  </si>
  <si>
    <t>(美) 妮塔·利兰著</t>
  </si>
  <si>
    <t>978-7-5046-8845-3</t>
  </si>
  <si>
    <t>色彩学学科路线图</t>
  </si>
  <si>
    <t>中国流行色协会编著</t>
  </si>
  <si>
    <t>978-7-5217-2883-5</t>
  </si>
  <si>
    <t>中国传统色</t>
  </si>
  <si>
    <t>郭浩著</t>
  </si>
  <si>
    <t>978-7-5591-2252-0</t>
  </si>
  <si>
    <t>配色原则</t>
  </si>
  <si>
    <t>(西) 萨拉·卡尔达斯著</t>
  </si>
  <si>
    <t>978-7-108-07196-5</t>
  </si>
  <si>
    <t>铁袈裟</t>
  </si>
  <si>
    <t>郑岩著</t>
  </si>
  <si>
    <t>978-7-5356-9420-1</t>
  </si>
  <si>
    <t>古代希腊罗马美术史</t>
  </si>
  <si>
    <t>J110.93</t>
  </si>
  <si>
    <t>978-7-5203-9565-6</t>
  </si>
  <si>
    <t>鲁西运河流域乡民艺术保护与旅游开发研究</t>
  </si>
  <si>
    <t>刘建峰著</t>
  </si>
  <si>
    <t>978-7-5077-6385-0</t>
  </si>
  <si>
    <t>松潘岷江源地区艺术空间的文化多元属性研究</t>
  </si>
  <si>
    <t>郭萍著</t>
  </si>
  <si>
    <t>978-7-5504-4412-6</t>
  </si>
  <si>
    <t>湘南民间艺术的高校课堂教学实践研究</t>
  </si>
  <si>
    <t>李丽珍 ... [等] 著</t>
  </si>
  <si>
    <t>978-7-5180-9121-8</t>
  </si>
  <si>
    <t>艺术与心灵</t>
  </si>
  <si>
    <t>兰倩著</t>
  </si>
  <si>
    <t>978-7-5178-4100-5</t>
  </si>
  <si>
    <t>梅花开未落 不欲别山阴</t>
  </si>
  <si>
    <t>陈野主编</t>
  </si>
  <si>
    <t>J120.9-53</t>
  </si>
  <si>
    <t>978-7-5508-3628-0</t>
  </si>
  <si>
    <t>百年辉煌</t>
  </si>
  <si>
    <t>蔡罕主编</t>
  </si>
  <si>
    <t>978-7-5117-3921-6</t>
  </si>
  <si>
    <t>你好, 马克思</t>
  </si>
  <si>
    <t>徐里主编</t>
  </si>
  <si>
    <t>978-7-313-25903-5</t>
  </si>
  <si>
    <t>设计与文化</t>
  </si>
  <si>
    <t>高瞩主编</t>
  </si>
  <si>
    <t>978-7-5598-4192-6</t>
  </si>
  <si>
    <t>文脉传承</t>
  </si>
  <si>
    <t>中央文史研究馆编</t>
  </si>
  <si>
    <t>978-7-5356-9419-5</t>
  </si>
  <si>
    <t>论希腊人的艺术</t>
  </si>
  <si>
    <t>(德) 温克尔曼著</t>
  </si>
  <si>
    <t>J154.509</t>
  </si>
  <si>
    <t>978-7-5596-4949-2</t>
  </si>
  <si>
    <t>看画小记</t>
  </si>
  <si>
    <t>陆绍阳著</t>
  </si>
  <si>
    <t>978-7-5680-4466-0</t>
  </si>
  <si>
    <t>抽象绘画之父</t>
  </si>
  <si>
    <t>(西) 苏塞塔出版股份有限公司编著</t>
  </si>
  <si>
    <t>978-7-5680-6993-9</t>
  </si>
  <si>
    <t>融合浪漫与现实的大师</t>
  </si>
  <si>
    <t>J205.551</t>
  </si>
  <si>
    <t>978-7-5356-6576-8</t>
  </si>
  <si>
    <t>看见维米尔</t>
  </si>
  <si>
    <t>徐紫迪著</t>
  </si>
  <si>
    <t>978-7-5586-2256-4</t>
  </si>
  <si>
    <t>跟着高更学绘画</t>
  </si>
  <si>
    <t>J205.565</t>
  </si>
  <si>
    <t>978-7-5586-2255-7</t>
  </si>
  <si>
    <t>跟着塞尚学绘画</t>
  </si>
  <si>
    <t>978-7-5146-2062-7</t>
  </si>
  <si>
    <t>中国绘画简史</t>
  </si>
  <si>
    <t>陈师曾著</t>
  </si>
  <si>
    <t>978-7-108-06872-9</t>
  </si>
  <si>
    <t>现代日式绘画的创立</t>
  </si>
  <si>
    <t>(美) 切尔西·福克斯韦尔著</t>
  </si>
  <si>
    <t>978-7-5447-8704-8</t>
  </si>
  <si>
    <t>浪漫派的反叛</t>
  </si>
  <si>
    <t>978-7-5592-0489-9</t>
  </si>
  <si>
    <t>绘画问题解答</t>
  </si>
  <si>
    <t>(英) 特鲁迪·弗兰德著</t>
  </si>
  <si>
    <t>978-7-5586-2158-1</t>
  </si>
  <si>
    <t>手绘人体形态</t>
  </si>
  <si>
    <t>(加) 大卫·H. 罗斯著</t>
  </si>
  <si>
    <t>978-7-5641-9538-0</t>
  </si>
  <si>
    <t>夏克梁植物课堂</t>
  </si>
  <si>
    <t>夏克梁著</t>
  </si>
  <si>
    <t>978-7-5153-6429-2</t>
  </si>
  <si>
    <t>文具画材清单</t>
  </si>
  <si>
    <t>(日) 叽野鱼子酱著</t>
  </si>
  <si>
    <t>J211.6-62</t>
  </si>
  <si>
    <t>978-7-5586-2138-3</t>
  </si>
  <si>
    <t>程十发书画要诀</t>
  </si>
  <si>
    <t>程十发著</t>
  </si>
  <si>
    <t>978-7-5586-2000-3</t>
  </si>
  <si>
    <t>傅抱石中国画法要论</t>
  </si>
  <si>
    <t>傅抱石著</t>
  </si>
  <si>
    <t>978-7-5586-2215-1</t>
  </si>
  <si>
    <t>高剑父新国画要义</t>
  </si>
  <si>
    <t>高剑父著</t>
  </si>
  <si>
    <t>978-7-5586-1862-8</t>
  </si>
  <si>
    <t>溥心畲画法述要</t>
  </si>
  <si>
    <t>溥心畲著</t>
  </si>
  <si>
    <t>978-7-5660-1987-5</t>
  </si>
  <si>
    <t>中国画基础教程</t>
  </si>
  <si>
    <t>田盛编著</t>
  </si>
  <si>
    <t>978-7-5680-7697-5</t>
  </si>
  <si>
    <t>中国画焦墨写生</t>
  </si>
  <si>
    <t>黄华明著</t>
  </si>
  <si>
    <t>978-7-5586-1999-1</t>
  </si>
  <si>
    <t>笔·墨点评</t>
  </si>
  <si>
    <t>了庐编著</t>
  </si>
  <si>
    <t>978-7-5340-9463-7</t>
  </si>
  <si>
    <t>两宋名画册</t>
  </si>
  <si>
    <t>978-7-5598-4333-3</t>
  </si>
  <si>
    <t>叶恭绰研究</t>
  </si>
  <si>
    <t>北京画院编</t>
  </si>
  <si>
    <t>978-7-5586-1787-4</t>
  </si>
  <si>
    <t>张大千画学精义</t>
  </si>
  <si>
    <t>张大千著</t>
  </si>
  <si>
    <t>978-7-5393-4246-7</t>
  </si>
  <si>
    <t>《画史》今读</t>
  </si>
  <si>
    <t>(宋) 米芾著</t>
  </si>
  <si>
    <t>978-7-101-15384-2</t>
  </si>
  <si>
    <t>歷代名畫記校箋</t>
  </si>
  <si>
    <t>(唐) 張彦遠撰</t>
  </si>
  <si>
    <t>978-7-5393-4245-0</t>
  </si>
  <si>
    <t>北派山水二十讲</t>
  </si>
  <si>
    <t>王伟生编著</t>
  </si>
  <si>
    <t>978-7-5586-2021-8</t>
  </si>
  <si>
    <t>黄宾虹山水画要义</t>
  </si>
  <si>
    <t>黄宾虹著</t>
  </si>
  <si>
    <t>978-7-5482-4292-5</t>
  </si>
  <si>
    <t>溪山清远</t>
  </si>
  <si>
    <t>高波著</t>
  </si>
  <si>
    <t>978-7-5494-2302-6</t>
  </si>
  <si>
    <t>一脉流泉</t>
  </si>
  <si>
    <t>978-7-5586-1768-3</t>
  </si>
  <si>
    <t>陆抑非花鸟画讲义</t>
  </si>
  <si>
    <t>陆抑非著</t>
  </si>
  <si>
    <t>978-7-5586-2214-4</t>
  </si>
  <si>
    <t>潘天寿写意花鸟画要义</t>
  </si>
  <si>
    <t>潘天寿著</t>
  </si>
  <si>
    <t>978-7-5586-2209-0</t>
  </si>
  <si>
    <t>齐白石画虾解析</t>
  </si>
  <si>
    <t>齐驸著</t>
  </si>
  <si>
    <t>978-7-115-54987-7</t>
  </si>
  <si>
    <t>清雅之心</t>
  </si>
  <si>
    <t>木棉绘画工坊编著</t>
  </si>
  <si>
    <t>978-7-5201-8368-0</t>
  </si>
  <si>
    <t>神来飞鸟引弦歌</t>
  </si>
  <si>
    <t>刘北一著</t>
  </si>
  <si>
    <t>978-7-5580-9451-4</t>
  </si>
  <si>
    <t>古典油画研究</t>
  </si>
  <si>
    <t>江严冰著</t>
  </si>
  <si>
    <t>978-7-301-32927-6</t>
  </si>
  <si>
    <t>油画教学·第三工作室</t>
  </si>
  <si>
    <t>喻红主编</t>
  </si>
  <si>
    <t>978-7-308-22556-4</t>
  </si>
  <si>
    <t>写意精神与当代视域</t>
  </si>
  <si>
    <t>宋永进著</t>
  </si>
  <si>
    <t>978-7-5712-1110-3</t>
  </si>
  <si>
    <t>陈流水彩</t>
  </si>
  <si>
    <t>陈流著</t>
  </si>
  <si>
    <t>978-7-115-54610-4</t>
  </si>
  <si>
    <t>花想蜜语</t>
  </si>
  <si>
    <t>豪屁屁PP编著</t>
  </si>
  <si>
    <t>978-7-5592-0439-4</t>
  </si>
  <si>
    <t>山月入墨</t>
  </si>
  <si>
    <t>绘弦著</t>
  </si>
  <si>
    <t>978-7-115-54960-0</t>
  </si>
  <si>
    <t>万物遐想曲</t>
  </si>
  <si>
    <t>夜语寄北著/绘</t>
  </si>
  <si>
    <t>978-7-5586-1749-2</t>
  </si>
  <si>
    <t>色粉画创意技法</t>
  </si>
  <si>
    <t>(美) 多恩·爱默生著</t>
  </si>
  <si>
    <t>978-7-5314-9193-4</t>
  </si>
  <si>
    <t>《明刻传奇图像十种》研究</t>
  </si>
  <si>
    <t>饶黎著</t>
  </si>
  <si>
    <t>978-7-5010-6597-4</t>
  </si>
  <si>
    <t>清末民初“风俗版画”研究</t>
  </si>
  <si>
    <t>李秋实著</t>
  </si>
  <si>
    <t>978-7-5201-8632-2</t>
  </si>
  <si>
    <t>严肃的幽默</t>
  </si>
  <si>
    <t>(俄)安德烈·格奥尔吉耶维奇·戈里科夫(Андрей Георгиевич Голиков)，(俄)伊利娜·谢尔盖耶夫娜·雷巴乔诺克(Ирина Сергеевна Рыбачёнок)著</t>
  </si>
  <si>
    <t>978-7-102-08624-8</t>
  </si>
  <si>
    <t>中国灶君神祃</t>
  </si>
  <si>
    <t>薄松年著</t>
  </si>
  <si>
    <t>978-7-5586-1786-7</t>
  </si>
  <si>
    <t>迪士尼动画大师的角色设计课</t>
  </si>
  <si>
    <t>(美) 汤姆·班克罗夫特著</t>
  </si>
  <si>
    <t>978-7-5166-5775-1</t>
  </si>
  <si>
    <t>湄公河次区域南传上座部佛教壁画艺术研究</t>
  </si>
  <si>
    <t>王艳琦著</t>
  </si>
  <si>
    <t>978-7-5598-4114-8</t>
  </si>
  <si>
    <t>手稿</t>
  </si>
  <si>
    <t>刘新主编</t>
  </si>
  <si>
    <t>978-7-5586-2210-6</t>
  </si>
  <si>
    <t>水墨工笔花鸟画画谱</t>
  </si>
  <si>
    <t>编著吴东奋</t>
  </si>
  <si>
    <t>978-7-5470-5701-8</t>
  </si>
  <si>
    <t>彼岸·芳华</t>
  </si>
  <si>
    <t>林子集主编</t>
  </si>
  <si>
    <t>978-7-308-22554-0</t>
  </si>
  <si>
    <t>诗·境</t>
  </si>
  <si>
    <t>徐蕾绘</t>
  </si>
  <si>
    <t>978-7-5580-9270-1</t>
  </si>
  <si>
    <t>徐达油画作品集</t>
  </si>
  <si>
    <t>978-7-5180-8487-6</t>
  </si>
  <si>
    <t>言·说</t>
  </si>
  <si>
    <t>978-7-5580-8385-3</t>
  </si>
  <si>
    <t>1986·首届中国漆画展</t>
  </si>
  <si>
    <t>陈岸瑛, 长北主编</t>
  </si>
  <si>
    <t>J223.9</t>
  </si>
  <si>
    <t>978-7-5146-1778-8</t>
  </si>
  <si>
    <t>北京名物</t>
  </si>
  <si>
    <t>田震坤 ... 等绘</t>
  </si>
  <si>
    <t>J225</t>
  </si>
  <si>
    <t>978-7-5314-8966-5</t>
  </si>
  <si>
    <t>方寸之间</t>
  </si>
  <si>
    <t>冯信群, 许晶著</t>
  </si>
  <si>
    <t>978-7-5077-6245-7</t>
  </si>
  <si>
    <t>人艺海报的故事</t>
  </si>
  <si>
    <t>郭娜, 徐德亮著</t>
  </si>
  <si>
    <t>978-7-5217-3513-0</t>
  </si>
  <si>
    <t>中国漫画</t>
  </si>
  <si>
    <t>《讽刺与幽默 (人民日报漫画增刊)》主编</t>
  </si>
  <si>
    <t>978-7-5592-0404-2</t>
  </si>
  <si>
    <t>4厘米通勤绘社</t>
  </si>
  <si>
    <t>无氪白屏著</t>
  </si>
  <si>
    <t>978-7-5586-1793-5</t>
  </si>
  <si>
    <t>最美经典 李晨×《读者》</t>
  </si>
  <si>
    <t>978-7-5153-6508-4</t>
  </si>
  <si>
    <t>复古洋装空想博物馆</t>
  </si>
  <si>
    <t>(日) 呋哇绵绵著</t>
  </si>
  <si>
    <t>J238.5</t>
  </si>
  <si>
    <t>978-7-5592-0442-4</t>
  </si>
  <si>
    <t>今井乔裕画集</t>
  </si>
  <si>
    <t>(日) 今井乔裕著</t>
  </si>
  <si>
    <t>978-7-5153-6155-0</t>
  </si>
  <si>
    <t>水溜鸟画集</t>
  </si>
  <si>
    <t>(日) 水溜鸟著</t>
  </si>
  <si>
    <t>978-7-5153-6413-1</t>
  </si>
  <si>
    <t>童话古书店</t>
  </si>
  <si>
    <t>(日) 夜汽车著</t>
  </si>
  <si>
    <t>978-7-5580-7624-4</t>
  </si>
  <si>
    <t>博物馆怀疑论</t>
  </si>
  <si>
    <t>(美) 大卫·卡里尔著</t>
  </si>
  <si>
    <t>J-28</t>
  </si>
  <si>
    <t>978-7-5180-8984-0</t>
  </si>
  <si>
    <t>巴蜀石刻铭文书法艺术</t>
  </si>
  <si>
    <t>陈龙国编著</t>
  </si>
  <si>
    <t>978-7-5586-1804-8</t>
  </si>
  <si>
    <t>潘伯鹰书法论稿</t>
  </si>
  <si>
    <t>潘伯鹰著</t>
  </si>
  <si>
    <t>978-7-108-06905-4</t>
  </si>
  <si>
    <t>书法</t>
  </si>
  <si>
    <t>978-7-5693-2361-0</t>
  </si>
  <si>
    <t>遮蔽与再生</t>
  </si>
  <si>
    <t>主编薛养贤, 杨晓萍</t>
  </si>
  <si>
    <t>978-7-121-40880-9</t>
  </si>
  <si>
    <t>以字之名</t>
  </si>
  <si>
    <t>秋刀鱼编著</t>
  </si>
  <si>
    <t>978-7-5712-0181-4</t>
  </si>
  <si>
    <t>字绘中国</t>
  </si>
  <si>
    <t>著徐郑冰, 沈娟, 李光慧</t>
  </si>
  <si>
    <t>978-7-121-42665-0</t>
  </si>
  <si>
    <t>字美之道</t>
  </si>
  <si>
    <t>文两道编著</t>
  </si>
  <si>
    <t>978-7-121-41400-8</t>
  </si>
  <si>
    <t>字始字终</t>
  </si>
  <si>
    <t>郭苗苗 (大蒜苗) 编著</t>
  </si>
  <si>
    <t>978-7-5564-1269-3</t>
  </si>
  <si>
    <t>米芾集</t>
  </si>
  <si>
    <t>(宋）米芾著</t>
  </si>
  <si>
    <t>978-7-5548-3494-7</t>
  </si>
  <si>
    <t>学人墨迹丛书</t>
  </si>
  <si>
    <t>郑重编</t>
  </si>
  <si>
    <t>978-7-5538-1582-4</t>
  </si>
  <si>
    <t>杨度书法作品选</t>
  </si>
  <si>
    <t>杨友龙, 雷树德, 夏金龙合编</t>
  </si>
  <si>
    <t>978-7-5672-3518-2</t>
  </si>
  <si>
    <t>翰墨飘香 苏乡永助</t>
  </si>
  <si>
    <t>主编华人德, 步锦昆, 张晓宁</t>
  </si>
  <si>
    <t>978-7-5461-8922-2</t>
  </si>
  <si>
    <t>嚴林心畫</t>
  </si>
  <si>
    <t>劉鳳橋編</t>
  </si>
  <si>
    <t>978-7-5356-9482-9</t>
  </si>
  <si>
    <t>圆梦百年</t>
  </si>
  <si>
    <t>湖南美术出版社现代美术教育研究所编</t>
  </si>
  <si>
    <t>978-7-305-25314-0</t>
  </si>
  <si>
    <t>中国印章学教程</t>
  </si>
  <si>
    <t>周晓陆 ... [等] 编著</t>
  </si>
  <si>
    <t>J292.4</t>
  </si>
  <si>
    <t>978-7-5508-3214-5</t>
  </si>
  <si>
    <t>錢松胡震兩家印存</t>
  </si>
  <si>
    <t>吴劍編</t>
  </si>
  <si>
    <t>978-7-5096-5334-0</t>
  </si>
  <si>
    <t>非物质文化遗产保护与文化价值再造研究</t>
  </si>
  <si>
    <t>娄芸鹤著</t>
  </si>
  <si>
    <t>978-7-5580-5818-9</t>
  </si>
  <si>
    <t>陶瓷雕塑造型</t>
  </si>
  <si>
    <t>曹春生, 周晓亚著</t>
  </si>
  <si>
    <t>J314.8</t>
  </si>
  <si>
    <t>978-7-5586-0802-5</t>
  </si>
  <si>
    <t>当代摄影探究</t>
  </si>
  <si>
    <t>978-7-5482-3941-3</t>
  </si>
  <si>
    <t>云南高等艺术教育发展史要</t>
  </si>
  <si>
    <t>朱发刚等著</t>
  </si>
  <si>
    <t>978-7-104-05158-9</t>
  </si>
  <si>
    <t>新闻摄影基本规律研究</t>
  </si>
  <si>
    <t>宋歌著</t>
  </si>
  <si>
    <t>978-7-122-41373-4</t>
  </si>
  <si>
    <t>花艺摄影速学教程</t>
  </si>
  <si>
    <t>夏溪著</t>
  </si>
  <si>
    <t>J419.5</t>
  </si>
  <si>
    <t>978-7-122-38429-4</t>
  </si>
  <si>
    <t>美食摄影笔记</t>
  </si>
  <si>
    <t>melo著</t>
  </si>
  <si>
    <t>978-7-5586-1729-4</t>
  </si>
  <si>
    <t>人文摄影大师</t>
  </si>
  <si>
    <t>(法) 伊希斯·比德马纳斯著</t>
  </si>
  <si>
    <t>J431</t>
  </si>
  <si>
    <t>978-7-5592-0418-9</t>
  </si>
  <si>
    <t>上田义彦写真集</t>
  </si>
  <si>
    <t>978-7-5586-1727-0</t>
  </si>
  <si>
    <t>夜间摄影鼻祖</t>
  </si>
  <si>
    <t>(法) 布拉赛著</t>
  </si>
  <si>
    <t>J437</t>
  </si>
  <si>
    <t>978-7-5057-4967-2</t>
  </si>
  <si>
    <t>花赞</t>
  </si>
  <si>
    <t>(德) 理查德·费舍尔著</t>
  </si>
  <si>
    <t>978-7-5696-0124-4</t>
  </si>
  <si>
    <t>音声内外的民族音乐学思考</t>
  </si>
  <si>
    <t>张伯瑜著</t>
  </si>
  <si>
    <t>J605.1-53</t>
  </si>
  <si>
    <t>978-7-208-16774-2</t>
  </si>
  <si>
    <t>“音乐小组”与左翼音乐运动</t>
  </si>
  <si>
    <t>陈彩琴著</t>
  </si>
  <si>
    <t>978-7-5039-6766-5</t>
  </si>
  <si>
    <t>流动·共生·互惠</t>
  </si>
  <si>
    <t>芮子晶著</t>
  </si>
  <si>
    <t>978-7-5039-7039-9</t>
  </si>
  <si>
    <t>客家音乐百年文献综录</t>
  </si>
  <si>
    <t>肖艳平主编</t>
  </si>
  <si>
    <t>978-7-5523-2162-3</t>
  </si>
  <si>
    <t>中韩跨界语境中延边朝鲜族“盘索里”溯源与变迁研究</t>
  </si>
  <si>
    <t>宁颖著</t>
  </si>
  <si>
    <t>J607-53</t>
  </si>
  <si>
    <t>978-7-122-41252-2</t>
  </si>
  <si>
    <t>音乐通识课</t>
  </si>
  <si>
    <t>胡德夫编著</t>
  </si>
  <si>
    <t>978-7-103-06075-9</t>
  </si>
  <si>
    <t>调性和声</t>
  </si>
  <si>
    <t>(美) 斯蒂凡·库斯特卡, 多萝茜·佩恩, 拜伦·阿尔曼著</t>
  </si>
  <si>
    <t>978-7-5523-2312-2</t>
  </si>
  <si>
    <t>民族化复调写作</t>
  </si>
  <si>
    <t>刘福安著</t>
  </si>
  <si>
    <t>978-7-308-20820-8</t>
  </si>
  <si>
    <t>朱践耳和中国的交响曲创作</t>
  </si>
  <si>
    <t>(美) 约翰·罗比逊著</t>
  </si>
  <si>
    <t>J614.5</t>
  </si>
  <si>
    <t>978-7-308-21175-8</t>
  </si>
  <si>
    <t>贝多芬的钢琴奏鸣曲</t>
  </si>
  <si>
    <t>(美) 查尔斯·罗森著</t>
  </si>
  <si>
    <t>978-7-5482-4265-9</t>
  </si>
  <si>
    <t>乐之乐享</t>
  </si>
  <si>
    <t>刘小鼎, 沈淼编著</t>
  </si>
  <si>
    <t>978-7-5523-2054-1</t>
  </si>
  <si>
    <t>钢琴博物志</t>
  </si>
  <si>
    <t>(美) 斯图尔特·以萨科夫著</t>
  </si>
  <si>
    <t>978-7-5696-0114-5</t>
  </si>
  <si>
    <t>中央音乐学院硕士学位论文述要</t>
  </si>
  <si>
    <t>中央音乐学院图书馆编</t>
  </si>
  <si>
    <t>978-7-5566-0424-1</t>
  </si>
  <si>
    <t>走进贝多芬的四重奏</t>
  </si>
  <si>
    <t>(美) 刘易斯·洛克伍德, 茱莉亚弦乐四重奏乐团著</t>
  </si>
  <si>
    <t>978-7-5598-3288-7</t>
  </si>
  <si>
    <t>戏剧构作概论</t>
  </si>
  <si>
    <t>李亦男, 张岩著</t>
  </si>
  <si>
    <t>J804</t>
  </si>
  <si>
    <t>978-7-5594-6065-3</t>
  </si>
  <si>
    <t>导演的工作</t>
  </si>
  <si>
    <t>李少红著</t>
  </si>
  <si>
    <t>978-7-106-05370-3</t>
  </si>
  <si>
    <t>新形态 新问题 新趋势</t>
  </si>
  <si>
    <t>颜纯钧主编</t>
  </si>
  <si>
    <t>978-7-106-05348-2</t>
  </si>
  <si>
    <t>华语电影</t>
  </si>
  <si>
    <t>978-7-5039-7143-3</t>
  </si>
  <si>
    <t>中国影视往何处走</t>
  </si>
  <si>
    <t>丁亚平, 赵卫防主编</t>
  </si>
  <si>
    <t>978-7-5596-4970-6</t>
  </si>
  <si>
    <t>黑泽明的电影</t>
  </si>
  <si>
    <t>(美) 唐纳德·里奇著</t>
  </si>
  <si>
    <t>978-7-5203-9816-9</t>
  </si>
  <si>
    <t>日本武士电影研究</t>
  </si>
  <si>
    <t>978-7-5212-1760-5</t>
  </si>
  <si>
    <t>胡智锋学术小品集</t>
  </si>
  <si>
    <t>978-7-302-55623-7</t>
  </si>
  <si>
    <t>尹鸿自选新集</t>
  </si>
  <si>
    <t>978-7-106-05344-4</t>
  </si>
  <si>
    <t>中国电影传播史</t>
  </si>
  <si>
    <t>李道新著</t>
  </si>
  <si>
    <t>978-7-104-05200-5</t>
  </si>
  <si>
    <t>中国电视剧本色与性格化表演</t>
  </si>
  <si>
    <t>吴国华著</t>
  </si>
  <si>
    <t>978-7-5043-8667-0</t>
  </si>
  <si>
    <t>电影市场扩散的原理与实证</t>
  </si>
  <si>
    <t>张旭著</t>
  </si>
  <si>
    <t>978-7-5618-6937-6</t>
  </si>
  <si>
    <t>世界动画大师作品解析</t>
  </si>
  <si>
    <t>邱莹著</t>
  </si>
  <si>
    <t>978-7-104-05149-7</t>
  </si>
  <si>
    <t>中国电视剧的兴起与走向</t>
  </si>
  <si>
    <t>张永峰著</t>
  </si>
  <si>
    <t>谁主沉浮</t>
  </si>
  <si>
    <t>K209</t>
  </si>
  <si>
    <t>大黑暗前后的翻腾跌宕</t>
  </si>
  <si>
    <t>K236.042</t>
  </si>
  <si>
    <t>978-7-214-24830-5</t>
  </si>
  <si>
    <t>义和团运动的起源</t>
  </si>
  <si>
    <t>K256.707</t>
  </si>
  <si>
    <t>978-7-5538-1415-5</t>
  </si>
  <si>
    <t>抚苗录</t>
  </si>
  <si>
    <t>K281.6</t>
  </si>
  <si>
    <t>978-7-208-17261-6</t>
  </si>
  <si>
    <t>中华帝国方志的书写、出版与阅读</t>
  </si>
  <si>
    <t>K290</t>
  </si>
  <si>
    <t>过去的诞生</t>
  </si>
  <si>
    <t>K502</t>
  </si>
  <si>
    <t>师友渊源录</t>
  </si>
  <si>
    <t>K820.49</t>
  </si>
  <si>
    <t>百将传评注</t>
  </si>
  <si>
    <t>K825.2</t>
  </si>
  <si>
    <t>978-7-5538-1536-7</t>
  </si>
  <si>
    <t>石头城上月如钩</t>
  </si>
  <si>
    <t>画语求索</t>
  </si>
  <si>
    <t>978-7-208-17401-6</t>
  </si>
  <si>
    <t>人类的明天会怎样?</t>
  </si>
  <si>
    <t>K835.615.81</t>
  </si>
  <si>
    <t>博物馆与文化</t>
  </si>
  <si>
    <t>K870.4</t>
  </si>
  <si>
    <t>978-7-208-17119-0</t>
  </si>
  <si>
    <t>祖灵在天</t>
  </si>
  <si>
    <t>K876.84</t>
  </si>
  <si>
    <t>978-7-208-17135-0</t>
  </si>
  <si>
    <t>礼仪之争中的中国声音</t>
  </si>
  <si>
    <t>K892.26</t>
  </si>
  <si>
    <t>秘境之旅</t>
  </si>
  <si>
    <t>K923.4</t>
  </si>
  <si>
    <t>978-7-5068-8529-4</t>
  </si>
  <si>
    <t>现代教育理念视域下体育教学与训练体系的优化</t>
  </si>
  <si>
    <t>许宇斌, 黄淮雷, 陈历泽著</t>
  </si>
  <si>
    <t>尼采</t>
  </si>
  <si>
    <t>B516.47</t>
  </si>
  <si>
    <t>978-7-224-14517-5</t>
  </si>
  <si>
    <t>唐诗的文本阐释</t>
  </si>
  <si>
    <t>978-7-5194-6222-2</t>
  </si>
  <si>
    <t>共生语境下的社会合理化与中国现代化</t>
  </si>
  <si>
    <t>张永缜著</t>
  </si>
  <si>
    <t>978-7-01-022868-6</t>
  </si>
  <si>
    <t>江山作品系列(2册)</t>
  </si>
  <si>
    <t>江山著</t>
  </si>
  <si>
    <t>978-7-307-21315-9</t>
  </si>
  <si>
    <t>生命伦理学的理论与实践</t>
  </si>
  <si>
    <t>郑文清, 高小莲著</t>
  </si>
  <si>
    <t>978-7-03-069212-2</t>
  </si>
  <si>
    <t>范式整生论</t>
  </si>
  <si>
    <t>袁鼎生，袁开源著</t>
  </si>
  <si>
    <t>978-7-5203-7823-9</t>
  </si>
  <si>
    <t>历史视野中的美学突围</t>
  </si>
  <si>
    <t>包妍著</t>
  </si>
  <si>
    <t>978-7-01-023417-5</t>
  </si>
  <si>
    <t>人的追问与审美教化</t>
  </si>
  <si>
    <t>韩振江著</t>
  </si>
  <si>
    <t>978-7-01-022707-8</t>
  </si>
  <si>
    <t>西方美学史教程</t>
  </si>
  <si>
    <t>李醒尘著</t>
  </si>
  <si>
    <t>978-7-5203-9143-6</t>
  </si>
  <si>
    <t>明代中晚期的休闲审美思想</t>
  </si>
  <si>
    <t>李玉芝著</t>
  </si>
  <si>
    <t>B834.4-092</t>
  </si>
  <si>
    <t>978-7-03-071919-5</t>
  </si>
  <si>
    <t>计算机自适应测验的实践与探索</t>
  </si>
  <si>
    <t>陆宏，李心钰著</t>
  </si>
  <si>
    <t>B841.7-39</t>
  </si>
  <si>
    <t>978-7-5478-5411-2</t>
  </si>
  <si>
    <t>意识探秘</t>
  </si>
  <si>
    <t>(美) 克里斯托夫·科赫著</t>
  </si>
  <si>
    <t>978-7-302-55763-0</t>
  </si>
  <si>
    <t>认知领悟疗法</t>
  </si>
  <si>
    <t>娄振山著</t>
  </si>
  <si>
    <t>人性实验</t>
  </si>
  <si>
    <t>978-7-5201-8201-0</t>
  </si>
  <si>
    <t>晚清官场镜像</t>
  </si>
  <si>
    <t>邱捷著</t>
  </si>
  <si>
    <t>978-7-01-023622-3</t>
  </si>
  <si>
    <t>共有权研究</t>
  </si>
  <si>
    <t>杨立新著</t>
  </si>
  <si>
    <t>D923.24</t>
  </si>
  <si>
    <t>法律硕士联考标准化题库</t>
  </si>
  <si>
    <t>978-7-300-29345-5</t>
  </si>
  <si>
    <t>交易成本经济学</t>
  </si>
  <si>
    <t>奥利弗·E. 威廉姆森著</t>
  </si>
  <si>
    <t>978-7-115-58644-5</t>
  </si>
  <si>
    <t>ERP软件维护技术</t>
  </si>
  <si>
    <t>刘一君, 李宗伟, 廖晓军主编</t>
  </si>
  <si>
    <t>978-7-5201-8726-8</t>
  </si>
  <si>
    <t>中国服务经济理论前沿</t>
  </si>
  <si>
    <t>夏杰长，刘奕主编</t>
  </si>
  <si>
    <t>978-7-115-56009-4</t>
  </si>
  <si>
    <t>餐饮企业运营与管理全案</t>
  </si>
  <si>
    <t>孙宗虎编著</t>
  </si>
  <si>
    <t>供应链金融</t>
  </si>
  <si>
    <t>F830.2</t>
  </si>
  <si>
    <t>978-7-307-22574-9</t>
  </si>
  <si>
    <t>对话与融合</t>
  </si>
  <si>
    <t>主编马硕</t>
  </si>
  <si>
    <t>978-7-5201-8601-8</t>
  </si>
  <si>
    <t>文化研究</t>
  </si>
  <si>
    <t>周宪主编</t>
  </si>
  <si>
    <t>G0-55</t>
  </si>
  <si>
    <t>978-7-301-32612-1</t>
  </si>
  <si>
    <t>丝绸之路与东西文化交流</t>
  </si>
  <si>
    <t>荣新江著</t>
  </si>
  <si>
    <t>978-7-5203-8629-6</t>
  </si>
  <si>
    <t>文化与伦理</t>
  </si>
  <si>
    <t>张永奇著</t>
  </si>
  <si>
    <t>978-7-5203-8768-2</t>
  </si>
  <si>
    <t>当代中国网络的文化交往研究</t>
  </si>
  <si>
    <t>张文雅著</t>
  </si>
  <si>
    <t>978-7-5203-9524-3</t>
  </si>
  <si>
    <t>社区公共文化服务合作治理</t>
  </si>
  <si>
    <t>胡艳蕾著</t>
  </si>
  <si>
    <t>978-7-5201-7951-5</t>
  </si>
  <si>
    <t>新型文化业态发展研究</t>
  </si>
  <si>
    <t>郭鸿雁, 李雅丽著</t>
  </si>
  <si>
    <t>978-7-5701-1803-8</t>
  </si>
  <si>
    <t>非遗之美</t>
  </si>
  <si>
    <t>王传东主编</t>
  </si>
  <si>
    <t>978-7-5203-9743-8</t>
  </si>
  <si>
    <t>从书籍到报刊</t>
  </si>
  <si>
    <t>褚金勇著</t>
  </si>
  <si>
    <t>978-7-115-56352-1</t>
  </si>
  <si>
    <t>分析信息</t>
  </si>
  <si>
    <t>杨志刚著</t>
  </si>
  <si>
    <t>978-7-121-40116-9</t>
  </si>
  <si>
    <t>跨领域信息交换方法与技术</t>
  </si>
  <si>
    <t>戴剑伟 ... [等] 编著</t>
  </si>
  <si>
    <t>978-7-03-068407-3</t>
  </si>
  <si>
    <t>中国电子信息工程科技发展研究</t>
  </si>
  <si>
    <t>中国信息与电子工程科技发展战略研究中心</t>
  </si>
  <si>
    <t>978-7-301-32605-3</t>
  </si>
  <si>
    <t>依附之路</t>
  </si>
  <si>
    <t>(加) 达拉斯·W. 斯迈思著</t>
  </si>
  <si>
    <t>978-7-5165-2440-4</t>
  </si>
  <si>
    <t>新闻传播学考研必备实务写作手册</t>
  </si>
  <si>
    <t>主编何雅昕</t>
  </si>
  <si>
    <t>978-7-01-023692-6</t>
  </si>
  <si>
    <t>发言人说</t>
  </si>
  <si>
    <t>中国浦东干部学院领导与传播研究中心编</t>
  </si>
  <si>
    <t>978-7-5203-9386-7</t>
  </si>
  <si>
    <t>中国传媒产业发展路径研究</t>
  </si>
  <si>
    <t>谢红焰著</t>
  </si>
  <si>
    <t>978-7-5201-9510-2</t>
  </si>
  <si>
    <t>主流媒体“三力”研究</t>
  </si>
  <si>
    <t>强月新，陈星[等]著</t>
  </si>
  <si>
    <t>978-7-5201-9580-5</t>
  </si>
  <si>
    <t>走向世界的中国传媒</t>
  </si>
  <si>
    <t>胡智锋, 刘俊著</t>
  </si>
  <si>
    <t>978-7-5115-7075-8</t>
  </si>
  <si>
    <t>党报论丛</t>
  </si>
  <si>
    <t>主编韩立新</t>
  </si>
  <si>
    <t>G219.23-53</t>
  </si>
  <si>
    <t>978-7-5201-7168-7</t>
  </si>
  <si>
    <t>从能力到效力</t>
  </si>
  <si>
    <t>陈卫星 ... [等] 著</t>
  </si>
  <si>
    <t>978-7-5203-9886-2</t>
  </si>
  <si>
    <t>当代电视节目的特色与革新</t>
  </si>
  <si>
    <t>陈世华著</t>
  </si>
  <si>
    <t>978-7-01-023406-9</t>
  </si>
  <si>
    <t>新业态 新挑战 新思维</t>
  </si>
  <si>
    <t>中国编辑学会编</t>
  </si>
  <si>
    <t>978-7-02-016326-7</t>
  </si>
  <si>
    <t>文学名著诞生地</t>
  </si>
  <si>
    <t>978-7-200-14076-7</t>
  </si>
  <si>
    <t>北京红色出版</t>
  </si>
  <si>
    <t>978-7-03-067402-9</t>
  </si>
  <si>
    <t>信息资源建设</t>
  </si>
  <si>
    <t>叶继元等编著</t>
  </si>
  <si>
    <t>G250.73</t>
  </si>
  <si>
    <t>978-7-5201-8443-4</t>
  </si>
  <si>
    <t>种瓜得豆</t>
  </si>
  <si>
    <t>G252-092</t>
  </si>
  <si>
    <t>978-7-300-29726-2</t>
  </si>
  <si>
    <t>如何进行文献回顾</t>
  </si>
  <si>
    <t>(美) 安东尼·J. 安伍布奇, 瑞贝卡·弗雷尔斯著</t>
  </si>
  <si>
    <t>G255</t>
  </si>
  <si>
    <t>978-7-111-66636-3</t>
  </si>
  <si>
    <t>武器收藏指南</t>
  </si>
  <si>
    <t>(英) 迈克尔·E. 哈斯丘编著</t>
  </si>
  <si>
    <t>G262.9-62</t>
  </si>
  <si>
    <t>978-7-5117-3931-5</t>
  </si>
  <si>
    <t>南通博物苑</t>
  </si>
  <si>
    <t>杜嘉乐, 李万万编著</t>
  </si>
  <si>
    <t>G269.275.33</t>
  </si>
  <si>
    <t>978-7-03-072152-5</t>
  </si>
  <si>
    <t>世界一流学科的成长之道</t>
  </si>
  <si>
    <t>武建鑫著</t>
  </si>
  <si>
    <t>978-7-5203-8943-3</t>
  </si>
  <si>
    <t>贵州省专业技术人才发展研究</t>
  </si>
  <si>
    <t>王见敏, 王大权, 罗靖之著</t>
  </si>
  <si>
    <t>978-7-302-58780-4</t>
  </si>
  <si>
    <t>科技创新后备人才创造力研究</t>
  </si>
  <si>
    <t>石磊等著</t>
  </si>
  <si>
    <t>978-7-5203-8127-7</t>
  </si>
  <si>
    <t>我国科学技术的财政投入研究</t>
  </si>
  <si>
    <t>陈文学著</t>
  </si>
  <si>
    <t>978-7-5103-3917-2</t>
  </si>
  <si>
    <t>新时代人文素养与大学英语育人研究</t>
  </si>
  <si>
    <t>主编迟秀湘</t>
  </si>
  <si>
    <t>978-7-5203-9989-0</t>
  </si>
  <si>
    <t>余家菊国家主义教育学研究</t>
  </si>
  <si>
    <t>吴洪成, 闫倩等著</t>
  </si>
  <si>
    <t>978-7-03-068302-1</t>
  </si>
  <si>
    <t>评价科学</t>
  </si>
  <si>
    <t>邱均平, 张蕊, 文庭孝等著</t>
  </si>
  <si>
    <t>978-7-03-068396-0</t>
  </si>
  <si>
    <t>基于大数据的在线学习精准预警与干预研究</t>
  </si>
  <si>
    <t>姜强著</t>
  </si>
  <si>
    <t>978-7-03-070592-1</t>
  </si>
  <si>
    <t>基于教师形象特点的教学视频设计</t>
  </si>
  <si>
    <t>杨九民著</t>
  </si>
  <si>
    <t>978-7-03-067973-4</t>
  </si>
  <si>
    <t>教师网络生活方式的现实样态与优化路径</t>
  </si>
  <si>
    <t>罗儒国著</t>
  </si>
  <si>
    <t>978-7-03-071434-3</t>
  </si>
  <si>
    <t>认知抑制与高效率学习</t>
  </si>
  <si>
    <t>白学军等著</t>
  </si>
  <si>
    <t>978-7-5194-6302-1</t>
  </si>
  <si>
    <t>叩击心灵的智慧</t>
  </si>
  <si>
    <t>张志勇, 李静, 杨正芝主编</t>
  </si>
  <si>
    <t>978-7-03-068696-1</t>
  </si>
  <si>
    <t>学校积极心理</t>
  </si>
  <si>
    <t>(英) Jeremy Swinson, Alex Harrop著</t>
  </si>
  <si>
    <t>G44-62</t>
  </si>
  <si>
    <t>978-7-03-038570-3</t>
  </si>
  <si>
    <t>教师混合式学习研究</t>
  </si>
  <si>
    <t>贾巍，黄兰芳等著</t>
  </si>
  <si>
    <t>978-7-5203-9015-6</t>
  </si>
  <si>
    <t>教师教育者的身份研究</t>
  </si>
  <si>
    <t>刘径言著</t>
  </si>
  <si>
    <t>978-7-03-070964-6</t>
  </si>
  <si>
    <t>教师专业发展的组织支持</t>
  </si>
  <si>
    <t>王晋等著</t>
  </si>
  <si>
    <t>978-7-03-067859-1</t>
  </si>
  <si>
    <t>乡村教师专业成长规律与促进机制</t>
  </si>
  <si>
    <t>徐红著</t>
  </si>
  <si>
    <t>978-7-5203-9101-6</t>
  </si>
  <si>
    <t>农村教师社会地位研究</t>
  </si>
  <si>
    <t>周兆海著</t>
  </si>
  <si>
    <t>978-7-03-069247-4</t>
  </si>
  <si>
    <t>信息技术与教育创新</t>
  </si>
  <si>
    <t>(美)杨浩等著</t>
  </si>
  <si>
    <t>978-7-03-071083-3</t>
  </si>
  <si>
    <t>教育政策证据的理论与实践</t>
  </si>
  <si>
    <t>王星霞等著</t>
  </si>
  <si>
    <t>978-7-5203-8952-5</t>
  </si>
  <si>
    <t>教育扶贫政策绩效评估</t>
  </si>
  <si>
    <t>陈然著</t>
  </si>
  <si>
    <t>G527.74</t>
  </si>
  <si>
    <t>978-7-5760-1836-3</t>
  </si>
  <si>
    <t>脱贫攻坚中的人民教师</t>
  </si>
  <si>
    <t>中国教育报刊社组编</t>
  </si>
  <si>
    <t>978-7-03-071674-3</t>
  </si>
  <si>
    <t>绘本主题活动促进学前儿童健全人格发展研究</t>
  </si>
  <si>
    <t>韩映虹主编</t>
  </si>
  <si>
    <t>978-7-5630-7021-3</t>
  </si>
  <si>
    <t>红星教育</t>
  </si>
  <si>
    <t>谭鑫之著</t>
  </si>
  <si>
    <t>978-7-5650-5710-6</t>
  </si>
  <si>
    <t>写给小学生的德育课本</t>
  </si>
  <si>
    <t>阳亮, 卢丽莲主编</t>
  </si>
  <si>
    <t>978-7-5203-9047-7</t>
  </si>
  <si>
    <t>当代全人教育的中国经验</t>
  </si>
  <si>
    <t>张立平著</t>
  </si>
  <si>
    <t>G629.2</t>
  </si>
  <si>
    <t>978-7-5203-9096-5</t>
  </si>
  <si>
    <t>基于核心素养的结构化教学研究</t>
  </si>
  <si>
    <t>王力争, 刘历红编著</t>
  </si>
  <si>
    <t>978-7-5203-9495-6</t>
  </si>
  <si>
    <t>教师研究成果传播研究</t>
  </si>
  <si>
    <t>欧阳修俊著</t>
  </si>
  <si>
    <t>978-7-5194-6111-9</t>
  </si>
  <si>
    <t>学力课堂 活力校园</t>
  </si>
  <si>
    <t>王德顺, 郑年忠主编</t>
  </si>
  <si>
    <t>978-7-03-071450-3</t>
  </si>
  <si>
    <t>核心素养的学校课程转化</t>
  </si>
  <si>
    <t>978-7-5203-7613-6</t>
  </si>
  <si>
    <t>课堂学习共同体研究</t>
  </si>
  <si>
    <t>王明娣著</t>
  </si>
  <si>
    <t>978-7-5194-6285-7</t>
  </si>
  <si>
    <t>灵动的风景</t>
  </si>
  <si>
    <t>代泽斌主编</t>
  </si>
  <si>
    <t>978-7-5203-9697-4</t>
  </si>
  <si>
    <t>技术促进学生批判性思维发展的教学研究</t>
  </si>
  <si>
    <t>毕景刚著</t>
  </si>
  <si>
    <t>978-7-301-33055-5</t>
  </si>
  <si>
    <t>探索·引领</t>
  </si>
  <si>
    <t>陆云泉, 程翔主编</t>
  </si>
  <si>
    <t>978-7-03-067758-7</t>
  </si>
  <si>
    <t>我国基础教育课外补习研究</t>
  </si>
  <si>
    <t>978-7-03-068028-0</t>
  </si>
  <si>
    <t>中国基础教育大数据</t>
  </si>
  <si>
    <t>杨现民, 田雪松等编著</t>
  </si>
  <si>
    <t>978-7-5225-0426-1</t>
  </si>
  <si>
    <t>大学话题圆桌</t>
  </si>
  <si>
    <t>主编铁铮, 李艺英</t>
  </si>
  <si>
    <t>978-7-5194-5959-8</t>
  </si>
  <si>
    <t>“三个倡导”视域下高校思想政治工作机制创新研究</t>
  </si>
  <si>
    <t>刘邦凡等著</t>
  </si>
  <si>
    <t>978-7-5620-9742-6</t>
  </si>
  <si>
    <t>课程思政案例选编</t>
  </si>
  <si>
    <t>范宝祥, 张恩祥主编</t>
  </si>
  <si>
    <t>978-7-5203-9551-9</t>
  </si>
  <si>
    <t>大学生网络思想意识的悖论性样态研究</t>
  </si>
  <si>
    <t>王琰著</t>
  </si>
  <si>
    <t>978-7-111-70305-1</t>
  </si>
  <si>
    <t>第五次浪潮</t>
  </si>
  <si>
    <t>(美) 迈克尔·M. 克劳, 威廉·B. 达巴斯著</t>
  </si>
  <si>
    <t>978-7-5225-0471-1</t>
  </si>
  <si>
    <t>水木法意</t>
  </si>
  <si>
    <t>陈新宇著</t>
  </si>
  <si>
    <t>978-7-03-071548-7</t>
  </si>
  <si>
    <t>中国专业学位研究生教育案例集</t>
  </si>
  <si>
    <t>马永红主编</t>
  </si>
  <si>
    <t>978-7-5203-7570-2</t>
  </si>
  <si>
    <t>协同学视阈下博士生培养模式的国际比较研究</t>
  </si>
  <si>
    <t>王梅著</t>
  </si>
  <si>
    <t>978-7-03-071549-4</t>
  </si>
  <si>
    <t>中国博士研究生教育典型案例</t>
  </si>
  <si>
    <t>978-7-5203-9391-1</t>
  </si>
  <si>
    <t>教师教育者共同体构建研究</t>
  </si>
  <si>
    <t>岳建军著</t>
  </si>
  <si>
    <t>978-7-03-065933-0</t>
  </si>
  <si>
    <t>高校问责制</t>
  </si>
  <si>
    <t>陈平水, 卫嵘等著</t>
  </si>
  <si>
    <t>978-7-5203-7824-6</t>
  </si>
  <si>
    <t>新时代高校目标管理机制研究</t>
  </si>
  <si>
    <t>田虎伟著</t>
  </si>
  <si>
    <t>978-7-03-069879-7</t>
  </si>
  <si>
    <t>高等教育国际化</t>
  </si>
  <si>
    <t>王绽蕊, (德) 乌尔里希·泰希勒, 张优良主编</t>
  </si>
  <si>
    <t>978-7-5115-7185-4</t>
  </si>
  <si>
    <t>我与中国的美丽邂逅</t>
  </si>
  <si>
    <t>教育部国际合作与交流司, 教育部留学服务中心编</t>
  </si>
  <si>
    <t>978-7-5046-9645-8</t>
  </si>
  <si>
    <t>首轮“双一流”建设典型案例集</t>
  </si>
  <si>
    <t>“双一流”建设动态监测与成效评价课题组编</t>
  </si>
  <si>
    <t>978-7-03-069710-3</t>
  </si>
  <si>
    <t>新建本科高校与政府关系重构</t>
  </si>
  <si>
    <t>杨雪梅，王军胜，田菊等著</t>
  </si>
  <si>
    <t>978-7-5227-0067-0</t>
  </si>
  <si>
    <t>仕学之间</t>
  </si>
  <si>
    <t>黄漫远著</t>
  </si>
  <si>
    <t>978-7-03-068834-7</t>
  </si>
  <si>
    <t>教师教育策略研究</t>
  </si>
  <si>
    <t>杜静，邓新侦等著</t>
  </si>
  <si>
    <t>978-7-03-068260-4</t>
  </si>
  <si>
    <t>走向生活</t>
  </si>
  <si>
    <t>杜静, 张抗抗等著</t>
  </si>
  <si>
    <t>G650</t>
  </si>
  <si>
    <t>978-7-03-069126-2</t>
  </si>
  <si>
    <t>师范生专业能力与学习支持系统</t>
  </si>
  <si>
    <t>吴卫东，胡敏，潘瑶珍著</t>
  </si>
  <si>
    <t>G655.2</t>
  </si>
  <si>
    <t>978-7-03-068334-2</t>
  </si>
  <si>
    <t>中国师范教育发展史</t>
  </si>
  <si>
    <t>申国昌等著</t>
  </si>
  <si>
    <t>978-7-03-072483-0</t>
  </si>
  <si>
    <t>信息时代乡村教育的数字化转型</t>
  </si>
  <si>
    <t>李华著</t>
  </si>
  <si>
    <t>G725-39</t>
  </si>
  <si>
    <t>978-7-5194-6491-2</t>
  </si>
  <si>
    <t>中国孤独症教育康复行业发展状况报告</t>
  </si>
  <si>
    <t>五彩鹿孤独症研究院编著</t>
  </si>
  <si>
    <t>978-7-5203-7894-9</t>
  </si>
  <si>
    <t>粤港澳台社区老年教育比较研究</t>
  </si>
  <si>
    <t>马早明, 马林, 郑淮著</t>
  </si>
  <si>
    <t>978-7-01-024380-1</t>
  </si>
  <si>
    <t>民众教育馆与民族国家意识的塑造</t>
  </si>
  <si>
    <t>978-7-03-070827-4</t>
  </si>
  <si>
    <t>认知灵活性与高效阅读</t>
  </si>
  <si>
    <t>齐冰著</t>
  </si>
  <si>
    <t>978-7-302-58683-8</t>
  </si>
  <si>
    <t>中国体育营销创新案例</t>
  </si>
  <si>
    <t>史丹丹, 谌莉编</t>
  </si>
  <si>
    <t>978-7-115-54892-4</t>
  </si>
  <si>
    <t>弹力带训练指南</t>
  </si>
  <si>
    <t>(英) 菲尔·佩奇, 托德·埃伦贝克著</t>
  </si>
  <si>
    <t>978-7-115-55255-6</t>
  </si>
  <si>
    <t>无伤跑法</t>
  </si>
  <si>
    <t>戴剑松, 郑家轩著</t>
  </si>
  <si>
    <t>978-7-115-55397-3</t>
  </si>
  <si>
    <t>哑铃训练指南</t>
  </si>
  <si>
    <t>(美) 艾伦·赫德里克著</t>
  </si>
  <si>
    <t>G835.42-62</t>
  </si>
  <si>
    <t>978-7-5088-6032-9</t>
  </si>
  <si>
    <t>乒乓球裁判工作指导与实践</t>
  </si>
  <si>
    <t>杜力平编著</t>
  </si>
  <si>
    <t>G846.4</t>
  </si>
  <si>
    <t>978-7-5439-8286-4</t>
  </si>
  <si>
    <t>太极拳意述真</t>
  </si>
  <si>
    <t>邵金元著</t>
  </si>
  <si>
    <t>978-7-115-55071-2</t>
  </si>
  <si>
    <t>搏击健身全书</t>
  </si>
  <si>
    <t>(英) 马丁·麦肯齐, 斯蒂芬妮·基什内著</t>
  </si>
  <si>
    <t>978-7-5203-8920-4</t>
  </si>
  <si>
    <t>民族传统体育理论与教学实践研究</t>
  </si>
  <si>
    <t>艾丽著</t>
  </si>
  <si>
    <t>978-7-5227-0110-3</t>
  </si>
  <si>
    <t>中国武术国际传播形象论</t>
  </si>
  <si>
    <t>李源, 梁勤超, 孙刚等著</t>
  </si>
  <si>
    <t>G852-05</t>
  </si>
  <si>
    <t>978-7-03-071398-8</t>
  </si>
  <si>
    <t>冰球教练手册</t>
  </si>
  <si>
    <t>(美)Joe Bertagna主编</t>
  </si>
  <si>
    <t>G862.325-62</t>
  </si>
  <si>
    <t>978-7-115-55619-6</t>
  </si>
  <si>
    <t>自行车运动训练指南</t>
  </si>
  <si>
    <t>(英) 香农·沙凡铎著</t>
  </si>
  <si>
    <t>978-7-115-52422-5</t>
  </si>
  <si>
    <t>铁人三项训练宝典</t>
  </si>
  <si>
    <t>(美) 乔·弗里尔著</t>
  </si>
  <si>
    <t>G888.12</t>
  </si>
  <si>
    <t>978-7-115-55146-7</t>
  </si>
  <si>
    <t>深度学习与围棋</t>
  </si>
  <si>
    <t>(美) 马克斯·帕佩拉, 凯文·费格森著</t>
  </si>
  <si>
    <t>G891.3-39</t>
  </si>
  <si>
    <t>978-7-115-54842-9</t>
  </si>
  <si>
    <t>乐高Boost机器人探索书</t>
  </si>
  <si>
    <t>(意) 丹尼尔·本尼德特利著</t>
  </si>
  <si>
    <t>978-7-5203-9347-8</t>
  </si>
  <si>
    <t>英语书面语语篇连贯</t>
  </si>
  <si>
    <t>刘国兵著</t>
  </si>
  <si>
    <t>978-7-302-54604-7</t>
  </si>
  <si>
    <t>雅思机经词汇大全</t>
  </si>
  <si>
    <t>孟繁飞编</t>
  </si>
  <si>
    <t>978-7-5213-2895-0</t>
  </si>
  <si>
    <t>An introduction to functional grammar</t>
  </si>
  <si>
    <t>M.A.K. Halliday著</t>
  </si>
  <si>
    <t>978-7-305-23933-5</t>
  </si>
  <si>
    <t>江苏省公共服务领域英语使用监测与研究</t>
  </si>
  <si>
    <t>编著王守仁 ... [等]</t>
  </si>
  <si>
    <t>978-7-5130-7496-4</t>
  </si>
  <si>
    <t>英语语言文学与学科教学研究</t>
  </si>
  <si>
    <t>主编杨岸青, 李淑琼</t>
  </si>
  <si>
    <t>978-7-313-26006-2</t>
  </si>
  <si>
    <t>Exploring practical wisdom of senior Chinese EFL teachers from the sociocultural perspective</t>
  </si>
  <si>
    <t>刘蕴秋著</t>
  </si>
  <si>
    <t>978-7-5213-2524-9</t>
  </si>
  <si>
    <t>格氏规范法语语法</t>
  </si>
  <si>
    <t>(比) 莫里斯·格雷韦斯著</t>
  </si>
  <si>
    <t>978-7-5225-0151-2</t>
  </si>
  <si>
    <t>东方文学译介与研究史</t>
  </si>
  <si>
    <t>王向远著</t>
  </si>
  <si>
    <t>978-7-5680-7561-9</t>
  </si>
  <si>
    <t>诗教文化新论</t>
  </si>
  <si>
    <t>杨叔子, 孔汝煌著</t>
  </si>
  <si>
    <t>978-7-307-22711-8</t>
  </si>
  <si>
    <t>红色诗歌经典概论</t>
  </si>
  <si>
    <t>主编李遇春</t>
  </si>
  <si>
    <t>978-7-301-32995-5</t>
  </si>
  <si>
    <t>沈周诗画中的江南</t>
  </si>
  <si>
    <t>王瑀著</t>
  </si>
  <si>
    <t>978-7-5203-8741-5</t>
  </si>
  <si>
    <t>考古发现与《楚辞》新证研究</t>
  </si>
  <si>
    <t>徐广才, 张秀华著</t>
  </si>
  <si>
    <t>978-7-5203-7995-3</t>
  </si>
  <si>
    <t>英雄史诗论集</t>
  </si>
  <si>
    <t>仁钦道尔吉著</t>
  </si>
  <si>
    <t>978-7-5201-8711-4</t>
  </si>
  <si>
    <t>中国诗歌研究</t>
  </si>
  <si>
    <t>赵敏俐主编</t>
  </si>
  <si>
    <t>978-7-5203-8182-6</t>
  </si>
  <si>
    <t>朱敦儒词的阐释与接受</t>
  </si>
  <si>
    <t>郁玉英著</t>
  </si>
  <si>
    <t>978-7-5203-9712-4</t>
  </si>
  <si>
    <t>虚幻与现实之间</t>
  </si>
  <si>
    <t>毛小雨著</t>
  </si>
  <si>
    <t>978-7-5203-9679-0</t>
  </si>
  <si>
    <t>中国现代散文诗剧文体范式研究</t>
  </si>
  <si>
    <t>董卉川著</t>
  </si>
  <si>
    <t>I207.38</t>
  </si>
  <si>
    <t>978-7-307-21743-0</t>
  </si>
  <si>
    <t>民初小说编年史</t>
  </si>
  <si>
    <t>黄曼编著</t>
  </si>
  <si>
    <t>978-7-5203-8529-9</t>
  </si>
  <si>
    <t>明代文言小说汇编类文献研究</t>
  </si>
  <si>
    <t>刘天振著</t>
  </si>
  <si>
    <t>978-7-5194-6464-6</t>
  </si>
  <si>
    <t>《红楼梦》译本网络资源文献搜集整理</t>
  </si>
  <si>
    <t>阿布都外力·克热木主编</t>
  </si>
  <si>
    <t>978-7-5645-7802-2</t>
  </si>
  <si>
    <t>红楼医话</t>
  </si>
  <si>
    <t>时仲省著</t>
  </si>
  <si>
    <t>978-7-5477-3747-7</t>
  </si>
  <si>
    <t>真假两面话红楼</t>
  </si>
  <si>
    <t>褚衍珍著</t>
  </si>
  <si>
    <t>978-7-5203-8033-1</t>
  </si>
  <si>
    <t>“城乡中国”的交往叙事</t>
  </si>
  <si>
    <t>张继红, 郭文元著</t>
  </si>
  <si>
    <t>978-7-5500-4113-4</t>
  </si>
  <si>
    <t>天空之上的另一个天空</t>
  </si>
  <si>
    <t>978-7-5201-8664-3</t>
  </si>
  <si>
    <t>斯文</t>
  </si>
  <si>
    <t>郭英德主编</t>
  </si>
  <si>
    <t>I207.62-53</t>
  </si>
  <si>
    <t>978-7-122-36905-5</t>
  </si>
  <si>
    <t>非常语文 (3册)</t>
  </si>
  <si>
    <t>罗维扬编著</t>
  </si>
  <si>
    <t>978-7-5203-8624-1</t>
  </si>
  <si>
    <t>内蒙古民间文艺搜集整理史研究</t>
  </si>
  <si>
    <t>刘思诚著</t>
  </si>
  <si>
    <t>978-7-5225-0162-8</t>
  </si>
  <si>
    <t>中国比较文学百年史</t>
  </si>
  <si>
    <t>978-7-5194-6268-0</t>
  </si>
  <si>
    <t>鲁迅小说修辞论</t>
  </si>
  <si>
    <t>许祖华著</t>
  </si>
  <si>
    <t>978-7-5085-3503-6</t>
  </si>
  <si>
    <t>手机</t>
  </si>
  <si>
    <t>2017.7</t>
  </si>
  <si>
    <t>978-7-02-013956-9</t>
  </si>
  <si>
    <t>无字(全3册)</t>
  </si>
  <si>
    <t>2011.9</t>
  </si>
  <si>
    <t>尼尔斯骑鹅旅行记</t>
  </si>
  <si>
    <t>I532.88</t>
  </si>
  <si>
    <t>悲惨世界</t>
  </si>
  <si>
    <t>978-7-5378-6451-0</t>
  </si>
  <si>
    <t>一支毛笔的青春</t>
  </si>
  <si>
    <t>何光锐著</t>
  </si>
  <si>
    <t>978-7-03-070698-0</t>
  </si>
  <si>
    <t>中国设计文明研究</t>
  </si>
  <si>
    <t>宗立成著</t>
  </si>
  <si>
    <t>978-7-03-069616-8</t>
  </si>
  <si>
    <t>中国艺术品市场发展研究</t>
  </si>
  <si>
    <t>J124</t>
  </si>
  <si>
    <t>978-7-302-57224-4</t>
  </si>
  <si>
    <t>世界名画鉴赏</t>
  </si>
  <si>
    <t>《深度文化》编委会编著</t>
  </si>
  <si>
    <t>978-7-301-29387-4</t>
  </si>
  <si>
    <t>在阴影中绽放</t>
  </si>
  <si>
    <t>(美) 魏玛莎主编</t>
  </si>
  <si>
    <t>978-7-115-55653-0</t>
  </si>
  <si>
    <t>羽衣霓裳</t>
  </si>
  <si>
    <t>曼曼Mya编著</t>
  </si>
  <si>
    <t>978-7-115-56061-2</t>
  </si>
  <si>
    <t>原始之境</t>
  </si>
  <si>
    <t>黑子归编著</t>
  </si>
  <si>
    <t>978-7-307-22659-3</t>
  </si>
  <si>
    <t>闽画故实</t>
  </si>
  <si>
    <t>汪贤俊著</t>
  </si>
  <si>
    <t>978-7-115-55023-1</t>
  </si>
  <si>
    <t>等一朵花开</t>
  </si>
  <si>
    <t>一青编著</t>
  </si>
  <si>
    <t>978-7-5607-7231-8</t>
  </si>
  <si>
    <t>杨家埠木版年画《登州海市图》图像学研究</t>
  </si>
  <si>
    <t>宋方昊著</t>
  </si>
  <si>
    <t>978-7-5516-2303-2</t>
  </si>
  <si>
    <t>初心如炬</t>
  </si>
  <si>
    <t>《共产党宣言》陈列馆编著</t>
  </si>
  <si>
    <t>978-7-5596-5626-1</t>
  </si>
  <si>
    <t>我喜欢你笑起来(3册)</t>
  </si>
  <si>
    <t>(阿根廷) 莫迪洛绘</t>
  </si>
  <si>
    <t>978-7-115-58209-6</t>
  </si>
  <si>
    <t>东方美学</t>
  </si>
  <si>
    <t>刘鑫编著</t>
  </si>
  <si>
    <t>978-7-302-57894-9</t>
  </si>
  <si>
    <t>手机摄影与后期处理</t>
  </si>
  <si>
    <t>王玮莹, 杨卉青, 姜广海编著</t>
  </si>
  <si>
    <t>978-7-115-56448-1</t>
  </si>
  <si>
    <t>新摄影笔记</t>
  </si>
  <si>
    <t>宁思潇潇著</t>
  </si>
  <si>
    <t>978-7-302-58101-7</t>
  </si>
  <si>
    <t>美食摄影与后期技法课</t>
  </si>
  <si>
    <t>大疯编著</t>
  </si>
  <si>
    <t>978-7-103-06228-9</t>
  </si>
  <si>
    <t>中国民族管弦乐配器法教程</t>
  </si>
  <si>
    <t>杨春林著</t>
  </si>
  <si>
    <t>978-7-106-05127-3</t>
  </si>
  <si>
    <t>电影工业美学研究</t>
  </si>
  <si>
    <t>978-7-01-024123-4</t>
  </si>
  <si>
    <t>中国电视剧创作发展史论</t>
  </si>
  <si>
    <t>范志忠, 于汐著</t>
  </si>
  <si>
    <t>978-7-5203-9896-1</t>
  </si>
  <si>
    <t>中国电影新生代的轨迹探寻</t>
  </si>
  <si>
    <t>丁晋著</t>
  </si>
  <si>
    <t>978-7-5203-8679-1</t>
  </si>
  <si>
    <t>黄健中的导演创作风格研究</t>
  </si>
  <si>
    <t>张玉著</t>
  </si>
  <si>
    <t>978-7-302-59119-1</t>
  </si>
  <si>
    <t>预见未来</t>
  </si>
  <si>
    <t>唐江山著</t>
  </si>
  <si>
    <t>978-7-302-57657-0</t>
  </si>
  <si>
    <t>微电影拍摄与后期特效实战教程</t>
  </si>
  <si>
    <t>路倩, 王志新编著</t>
  </si>
  <si>
    <t>978-7-5203-9145-0</t>
  </si>
  <si>
    <t>表意实践与文化认同</t>
  </si>
  <si>
    <t>梁君健主编</t>
  </si>
  <si>
    <t>978-7-5203-9124-5</t>
  </si>
  <si>
    <t>电影、技术与社会</t>
  </si>
  <si>
    <t>孟君著</t>
  </si>
  <si>
    <t>978-7-115-55230-3</t>
  </si>
  <si>
    <t>玩转COSPLAY</t>
  </si>
  <si>
    <t>君君kenji编著</t>
  </si>
  <si>
    <t>978-7-5203-9599-1</t>
  </si>
  <si>
    <t>媒介融合背景下的中国电视剧产业发展探索</t>
  </si>
  <si>
    <t>刘书亮著</t>
  </si>
  <si>
    <t>978-7-5177-1100-1</t>
  </si>
  <si>
    <t>区块链重塑电影产业</t>
  </si>
  <si>
    <t>春秋左传读本</t>
  </si>
  <si>
    <t>978-7-5657-2787-0</t>
  </si>
  <si>
    <t>英国传媒监管研究</t>
  </si>
  <si>
    <t>李丹林等著</t>
  </si>
  <si>
    <t>978-7-5596-4893-8</t>
  </si>
  <si>
    <t>古书版本鉴定</t>
  </si>
  <si>
    <t>李致忠著</t>
  </si>
  <si>
    <t>978-7-115-59118-0</t>
  </si>
  <si>
    <t>黑胶手册</t>
  </si>
  <si>
    <t>(英) 马特·安尼斯, 帕特里克·富勒著</t>
  </si>
  <si>
    <t>G262.8-62</t>
  </si>
  <si>
    <t>978-7-5682-9856-8</t>
  </si>
  <si>
    <t>教育学考研框架笔记</t>
  </si>
  <si>
    <t>主编徐影</t>
  </si>
  <si>
    <t>978-7-5668-3343-3</t>
  </si>
  <si>
    <t>中小学生积极心理教育指导手册(2册)</t>
  </si>
  <si>
    <t>主编喻丰, 李源章</t>
  </si>
  <si>
    <t>978-7-5178-4326-9</t>
  </si>
  <si>
    <t>上海社区教育实验</t>
  </si>
  <si>
    <t>上海市教育科学研究院职业教育与成人教育研究所, 上海市社区教育实验项目管理办公室编</t>
  </si>
  <si>
    <t>978-7-5178-4187-6</t>
  </si>
  <si>
    <t>高等教育现代化建设</t>
  </si>
  <si>
    <t>主编胡赤弟</t>
  </si>
  <si>
    <t>978-7-5682-9555-0</t>
  </si>
  <si>
    <t>经济类联考综合能力逻辑通关宝典</t>
  </si>
  <si>
    <t>主编杨涵</t>
  </si>
  <si>
    <t>978-7-5046-8888-0</t>
  </si>
  <si>
    <t>面向学习的体育教学</t>
  </si>
  <si>
    <t>(美) 朱蒂斯·E. 林克著</t>
  </si>
  <si>
    <t>978-7-115-55041-5</t>
  </si>
  <si>
    <t>网球运动解剖学</t>
  </si>
  <si>
    <t>(美) E. 保罗·勒特尔, 马克 S. 科瓦奇著</t>
  </si>
  <si>
    <t>G845.14</t>
  </si>
  <si>
    <t>978-7-115-59129-6</t>
  </si>
  <si>
    <t>乐高科技不插电模型</t>
  </si>
  <si>
    <t>(日) 五十川芳仁著</t>
  </si>
  <si>
    <t>978-7-5057-5029-6</t>
  </si>
  <si>
    <t>我写不下去了。我要写下去!</t>
  </si>
  <si>
    <t>(英) 凯文·康罗伊·斯科特编著</t>
  </si>
  <si>
    <t>978-7-5178-4674-1</t>
  </si>
  <si>
    <t>鉴藏·交流·史迹</t>
  </si>
  <si>
    <t>978-7-5356-9626-7</t>
  </si>
  <si>
    <t>德拉克洛瓦</t>
  </si>
  <si>
    <t>(英) 西蒙·李著</t>
  </si>
  <si>
    <t>978-7-115-55657-8</t>
  </si>
  <si>
    <t>水色幻影</t>
  </si>
  <si>
    <t>猫迷编著</t>
  </si>
  <si>
    <t>978-7-115-57982-9</t>
  </si>
  <si>
    <t>商业插画绘制技法与应用解析</t>
  </si>
  <si>
    <t>黄静雯编著</t>
  </si>
  <si>
    <t>978-7-115-58902-6</t>
  </si>
  <si>
    <t>梦幻爱丽丝</t>
  </si>
  <si>
    <t>白芯子编著</t>
  </si>
  <si>
    <t>978-7-115-57109-0</t>
  </si>
  <si>
    <t>剪辑医生</t>
  </si>
  <si>
    <t>(美) 约翰·罗森伯格著</t>
  </si>
  <si>
    <t>978-7-5680-6724-9</t>
  </si>
  <si>
    <t>Teachers'perceptions of curriculum innovation in English language teaching in China</t>
  </si>
  <si>
    <t>雷曼著</t>
  </si>
  <si>
    <t>978-7-5213-2563-8</t>
  </si>
  <si>
    <t>Research-led learning and critical thinking</t>
  </si>
  <si>
    <t>席酉民, 李程程著</t>
  </si>
  <si>
    <t>978-7-5213-2927-8</t>
  </si>
  <si>
    <t>English language teaching textbooks</t>
  </si>
  <si>
    <t>(英) 奈杰尔·哈伍德编</t>
  </si>
  <si>
    <t>978-7-5594-6179-7</t>
  </si>
  <si>
    <t>反骗案中案(2册)</t>
  </si>
  <si>
    <t>978-7-115-57673-6</t>
  </si>
  <si>
    <t>商业插画设计思维魔方</t>
  </si>
  <si>
    <t>飞屋睿编著</t>
  </si>
  <si>
    <t>978-7-115-57801-3</t>
  </si>
  <si>
    <t>卡通IP时代</t>
  </si>
  <si>
    <t>李舜, 张予编著</t>
  </si>
  <si>
    <t>978-7-115-58270-6</t>
  </si>
  <si>
    <t>拍出浪漫之美</t>
  </si>
  <si>
    <t>三好猪编著</t>
  </si>
  <si>
    <t>978-7-115-56886-1</t>
  </si>
  <si>
    <t>唯美人像摄影手册</t>
  </si>
  <si>
    <t>蔡汶川著</t>
  </si>
  <si>
    <t>J413-62</t>
  </si>
  <si>
    <t>978-7-5550-2690-7</t>
  </si>
  <si>
    <t>创想新时代</t>
  </si>
  <si>
    <t>伍明春, 袁勇麟主编</t>
  </si>
  <si>
    <t>978-7-5130-7680-7</t>
  </si>
  <si>
    <t>政协委员说文化</t>
  </si>
  <si>
    <t>中国人民政治协商会议北京市朝阳区委员会编著</t>
  </si>
  <si>
    <t>978-7-309-16047-5</t>
  </si>
  <si>
    <t>版本目録學研究</t>
  </si>
  <si>
    <t>G256.22-53</t>
  </si>
  <si>
    <t>978-7-5189-7138-1</t>
  </si>
  <si>
    <t>奥斯陆手册</t>
  </si>
  <si>
    <t>经济合作与发展组织编著</t>
  </si>
  <si>
    <t>G301-62</t>
  </si>
  <si>
    <t>978-7-5130-7772-9</t>
  </si>
  <si>
    <t>新业态、新领域发明专利申请检索及创造性解析</t>
  </si>
  <si>
    <t>主编邹斌</t>
  </si>
  <si>
    <t>978-7-5615-7901-5</t>
  </si>
  <si>
    <t>教育之科学研究法</t>
  </si>
  <si>
    <t>钟鲁斋著</t>
  </si>
  <si>
    <t>978-7-5496-3499-6</t>
  </si>
  <si>
    <t>推开童“话”故事之门</t>
  </si>
  <si>
    <t>陈敏编著</t>
  </si>
  <si>
    <t>978-7-5681-8515-8</t>
  </si>
  <si>
    <t>微观化学认知障碍的思与行</t>
  </si>
  <si>
    <t>陈金锋编著</t>
  </si>
  <si>
    <t>978-7-5615-8155-1</t>
  </si>
  <si>
    <t>厦门大学与中国现代学术</t>
  </si>
  <si>
    <t>厦门大学百年学术论著选刊编纂组编</t>
  </si>
  <si>
    <t>G644-53</t>
  </si>
  <si>
    <t>978-7-312-02801-4</t>
  </si>
  <si>
    <t>破土</t>
  </si>
  <si>
    <t>朱东杰主编</t>
  </si>
  <si>
    <t>978-7-5607-7308-7</t>
  </si>
  <si>
    <t>积微致著</t>
  </si>
  <si>
    <t>《百微山大》栏目组编</t>
  </si>
  <si>
    <t>G649.285.21</t>
  </si>
  <si>
    <t>978-7-312-05411-2</t>
  </si>
  <si>
    <t>中国科学技术大学年鉴</t>
  </si>
  <si>
    <t>《中国科学技术大学年鉴》编委会编</t>
  </si>
  <si>
    <t>G649.285.41-54</t>
  </si>
  <si>
    <t>978-7-5009-6141-3</t>
  </si>
  <si>
    <t>高山滑雪竞赛规则</t>
  </si>
  <si>
    <t>张越, 安娜, 宫建等译</t>
  </si>
  <si>
    <t>G863.114</t>
  </si>
  <si>
    <t>978-7-121-39907-7</t>
  </si>
  <si>
    <t>脊柱的螺旋稳定</t>
  </si>
  <si>
    <t>(捷克) 理查德·施米西科, 凯瑟琳·施米西科娃, 苏珊·施米西科娃著</t>
  </si>
  <si>
    <t>G883.2</t>
  </si>
  <si>
    <t>978-7-5685-3814-5</t>
  </si>
  <si>
    <t>日本语言文化研究</t>
  </si>
  <si>
    <t>林乐常 ... [等] 主编</t>
  </si>
  <si>
    <t>978-7-5077-6202-0</t>
  </si>
  <si>
    <t>诗经研究丛刊</t>
  </si>
  <si>
    <t>I207.222-55</t>
  </si>
  <si>
    <t>978-7-5473-1937-6</t>
  </si>
  <si>
    <t>群翼之云</t>
  </si>
  <si>
    <t>刘洁岷主编</t>
  </si>
  <si>
    <t>978-7-5130-7625-8</t>
  </si>
  <si>
    <t>西游故事进化史新探</t>
  </si>
  <si>
    <t>郑祥琥著</t>
  </si>
  <si>
    <t>978-7-105-16580-3</t>
  </si>
  <si>
    <t>史传文学曲笔讲录</t>
  </si>
  <si>
    <t>孙守京著</t>
  </si>
  <si>
    <t>978-7-5486-1766-2</t>
  </si>
  <si>
    <t>伟大纪念日</t>
  </si>
  <si>
    <t>978-7-5566-0517-0</t>
  </si>
  <si>
    <t>音乐人类学的中国实践与经验的反思及其理论和方法</t>
  </si>
  <si>
    <t>从鸦片战争到五四运动</t>
  </si>
  <si>
    <t>K251</t>
  </si>
  <si>
    <t>978-7-03-070470-2</t>
  </si>
  <si>
    <t>投入产出模型在政策模拟分析中的应用</t>
  </si>
  <si>
    <t>陈全润著</t>
  </si>
  <si>
    <t>978-7-03-070344-6</t>
  </si>
  <si>
    <t>资源循环利用产业发展路径研究</t>
  </si>
  <si>
    <t>杨占红, 罗宏等著</t>
  </si>
  <si>
    <t>数字化转型架构</t>
  </si>
  <si>
    <t>F270.7</t>
  </si>
  <si>
    <t>978-7-03-068108-9</t>
  </si>
  <si>
    <t>面向用户认知的交互式信息检索研究</t>
  </si>
  <si>
    <t>刘萍著</t>
  </si>
  <si>
    <t>978-7-03-068816-3</t>
  </si>
  <si>
    <t>新时代高校本科跨学科复合型应用人才培养模式研究</t>
  </si>
  <si>
    <t>王胜本，耿立艳，张占福著</t>
  </si>
  <si>
    <t>978-7-310-06164-8</t>
  </si>
  <si>
    <t>译介学思想</t>
  </si>
  <si>
    <t>谢天振著</t>
  </si>
  <si>
    <t>978-7-04-057352-7</t>
  </si>
  <si>
    <t>教育研究方法导论</t>
  </si>
  <si>
    <t>凯斯·庞奇, 爱丽丝·奥斯雅著</t>
  </si>
  <si>
    <t>978-7-301-32375-5</t>
  </si>
  <si>
    <t>当代文化发展的理论审视</t>
  </si>
  <si>
    <t>丰子义等著</t>
  </si>
  <si>
    <t>978-7-5657-3089-4</t>
  </si>
  <si>
    <t>新闻学的学与思</t>
  </si>
  <si>
    <t>雷跃捷著</t>
  </si>
  <si>
    <t>978-7-03-069332-7</t>
  </si>
  <si>
    <t>我国城市社区公共体育服务体系研究</t>
  </si>
  <si>
    <t>李骁天著</t>
  </si>
  <si>
    <t>978-7-310-06145-7</t>
  </si>
  <si>
    <t>晚明与晚清时事小说研究</t>
  </si>
  <si>
    <t>任增霞著</t>
  </si>
  <si>
    <t>978-7-5615-7450-8</t>
  </si>
  <si>
    <t>中国古代文学小史</t>
  </si>
  <si>
    <t>常鹏著</t>
  </si>
  <si>
    <t>978-7-301-32189-8</t>
  </si>
  <si>
    <t>艺术史导论</t>
  </si>
  <si>
    <t>(德) 汉斯·贝尔廷 ... [等] 著</t>
  </si>
  <si>
    <t>978-7-5213-2158-6</t>
  </si>
  <si>
    <t>英汉认知语义对比研究</t>
  </si>
  <si>
    <t>刘正光著</t>
  </si>
  <si>
    <t>978-7-5604-4711-7</t>
  </si>
  <si>
    <t>秦官吏法研究</t>
  </si>
  <si>
    <t>周海锋著</t>
  </si>
  <si>
    <t>978-7-5203-8142-0</t>
  </si>
  <si>
    <t>冷战后美国议题联盟行为研究</t>
  </si>
  <si>
    <t>史田一著</t>
  </si>
  <si>
    <t>978-7-5189-8165-6</t>
  </si>
  <si>
    <t>情报学研究方法与技术体系</t>
  </si>
  <si>
    <t>章成志等著</t>
  </si>
  <si>
    <t>978-7-03-068649-7</t>
  </si>
  <si>
    <t>大数据环境下情报研究方法论体系研究</t>
  </si>
  <si>
    <t>周瑛著</t>
  </si>
  <si>
    <t>G250.23-39</t>
  </si>
  <si>
    <t>978-7-5649-4795-8</t>
  </si>
  <si>
    <t>引领教学 改革创新</t>
  </si>
  <si>
    <t>河南省教育厅编</t>
  </si>
  <si>
    <t>978-7-5203-9004-0</t>
  </si>
  <si>
    <t>浙江近代小说研究</t>
  </si>
  <si>
    <t>朱永香著</t>
  </si>
  <si>
    <t>978-7-5203-9763-6</t>
  </si>
  <si>
    <t>故事机变</t>
  </si>
  <si>
    <t>施爱东著</t>
  </si>
  <si>
    <t>978-7-5622-9224-1</t>
  </si>
  <si>
    <t>刘守华故事学文集</t>
  </si>
  <si>
    <t>刘守华著</t>
  </si>
  <si>
    <t>I207.73-53</t>
  </si>
  <si>
    <t>978-7-5203-8137-6</t>
  </si>
  <si>
    <t>“纯粹恶的神话”之批判</t>
  </si>
  <si>
    <t>陈常燊著</t>
  </si>
  <si>
    <t>978-7-5203-9631-8</t>
  </si>
  <si>
    <t>伦理学视野下人的尊严研究</t>
  </si>
  <si>
    <t>代峰著</t>
  </si>
  <si>
    <t>978-7-5325-9888-5</t>
  </si>
  <si>
    <t>古文孝經指解</t>
  </si>
  <si>
    <t>(宋) 司馬光等撰</t>
  </si>
  <si>
    <t>978-7-208-17601-0</t>
  </si>
  <si>
    <t>直觉与审美自由</t>
  </si>
  <si>
    <t>张中著</t>
  </si>
  <si>
    <t>978-7-03-067517-0</t>
  </si>
  <si>
    <t>中国古典美学精神</t>
  </si>
  <si>
    <t>寇鹏程著</t>
  </si>
  <si>
    <t>978-7-5720-1034-7</t>
  </si>
  <si>
    <t>人格理论</t>
  </si>
  <si>
    <t>郭永玉, 刘毅, 尤瑾等著</t>
  </si>
  <si>
    <t>978-7-115-55125-2</t>
  </si>
  <si>
    <t>心理咨询中的财务议题</t>
  </si>
  <si>
    <t>(美) 布兰德利·T. 克朗茨, 索尼亚·L. 布里特, 克里斯蒂·L. 阿丘利塔主编</t>
  </si>
  <si>
    <t>神话历史</t>
  </si>
  <si>
    <t>上海市新时代文明实践志愿服务指导手册</t>
  </si>
  <si>
    <t>D669.3-62</t>
  </si>
  <si>
    <t>978-7-5227-0240-7</t>
  </si>
  <si>
    <t>元代政治文化新探</t>
  </si>
  <si>
    <t>李治安著</t>
  </si>
  <si>
    <t>978-7-5203-7449-1</t>
  </si>
  <si>
    <t>冷战时期美国对巴基斯坦的援助政策研究</t>
  </si>
  <si>
    <t>许以民著</t>
  </si>
  <si>
    <t>978-7-5598-4065-3</t>
  </si>
  <si>
    <t>法哲学沉思录</t>
  </si>
  <si>
    <t>舒国滢著</t>
  </si>
  <si>
    <t>网络犯罪的法教义学研究</t>
  </si>
  <si>
    <t>D914.04</t>
  </si>
  <si>
    <t>978-7-307-21593-1</t>
  </si>
  <si>
    <t>法治政府要论</t>
  </si>
  <si>
    <t>江国华著</t>
  </si>
  <si>
    <t>978-7-301-32389-2</t>
  </si>
  <si>
    <t>刑事证据法</t>
  </si>
  <si>
    <t>陈瑞华著</t>
  </si>
  <si>
    <t>D925.213.1</t>
  </si>
  <si>
    <t>978-7-5432-3207-5</t>
  </si>
  <si>
    <t>货币经济学</t>
  </si>
  <si>
    <t>田素华编著</t>
  </si>
  <si>
    <t>F091.353</t>
  </si>
  <si>
    <t>978-7-03-069155-2</t>
  </si>
  <si>
    <t>2021中国经济预测与展望</t>
  </si>
  <si>
    <t>中国科学院预测科学研究中心[编]</t>
  </si>
  <si>
    <t>F123.2</t>
  </si>
  <si>
    <t>978-7-5203-8573-2</t>
  </si>
  <si>
    <t>2040年经济社会发展愿景研究</t>
  </si>
  <si>
    <t>李平, 娄峰, 王宏伟等著</t>
  </si>
  <si>
    <t>978-7-208-17049-0</t>
  </si>
  <si>
    <t>社会主义市场经济的伦理辩护问题</t>
  </si>
  <si>
    <t>赵修义著</t>
  </si>
  <si>
    <t>F123.91-53</t>
  </si>
  <si>
    <t>978-7-5201-9367-2</t>
  </si>
  <si>
    <t>非物质文化遗产和旅游融合发展初探</t>
  </si>
  <si>
    <t>“非物质文化遗产和旅游融合发展研究”课题组著</t>
  </si>
  <si>
    <t>978-7-5657-3056-6</t>
  </si>
  <si>
    <t>赫尔辛基过大年</t>
  </si>
  <si>
    <t>李红艳编著</t>
  </si>
  <si>
    <t>978-7-5203-9175-7</t>
  </si>
  <si>
    <t>文化影响力</t>
  </si>
  <si>
    <t>梁建新著</t>
  </si>
  <si>
    <t>978-7-5203-9061-3</t>
  </si>
  <si>
    <t>都市</t>
  </si>
  <si>
    <t>包晓光主编</t>
  </si>
  <si>
    <t>978-7-5475-1929-5</t>
  </si>
  <si>
    <t>稻作渔猎文明</t>
  </si>
  <si>
    <t>(日) 安田喜宪著</t>
  </si>
  <si>
    <t>978-7-301-32531-5</t>
  </si>
  <si>
    <t>日本文化研究</t>
  </si>
  <si>
    <t>严绍璗著</t>
  </si>
  <si>
    <t>978-7-5227-0015-1</t>
  </si>
  <si>
    <t>中国科研数据管理与共享政策研究</t>
  </si>
  <si>
    <t>邢文明著</t>
  </si>
  <si>
    <t>978-7-5202-1040-9</t>
  </si>
  <si>
    <t>麦克卢汉精粹</t>
  </si>
  <si>
    <t>(加) 埃里克·麦克卢汉, 弗兰克·秦格龙编</t>
  </si>
  <si>
    <t>978-7-5203-7810-9</t>
  </si>
  <si>
    <t>黑龙江新闻传播史研究</t>
  </si>
  <si>
    <t>李群著</t>
  </si>
  <si>
    <t>G219.273.5</t>
  </si>
  <si>
    <t>978-7-02-016654-1</t>
  </si>
  <si>
    <t>十年</t>
  </si>
  <si>
    <t>孙玉胜著</t>
  </si>
  <si>
    <t>978-7-5043-8690-8</t>
  </si>
  <si>
    <t>中国广播电视全媒体发展报告</t>
  </si>
  <si>
    <t>国家广播电视总局发展研究中心编著</t>
  </si>
  <si>
    <t>978-7-5506-3550-0</t>
  </si>
  <si>
    <t>古典文獻研究</t>
  </si>
  <si>
    <t>程章燦主編</t>
  </si>
  <si>
    <t>978-7-5203-9931-9</t>
  </si>
  <si>
    <t>平等·多元·包容</t>
  </si>
  <si>
    <t>“8+”名人故居纪念馆编著</t>
  </si>
  <si>
    <t>G269.261</t>
  </si>
  <si>
    <t>978-7-5594-5937-4</t>
  </si>
  <si>
    <t>巴黎艺术博物馆</t>
  </si>
  <si>
    <t>董捷主编</t>
  </si>
  <si>
    <t>G269.565.69</t>
  </si>
  <si>
    <t>978-7-5475-1784-0</t>
  </si>
  <si>
    <t>徽州文书与中国史研究</t>
  </si>
  <si>
    <t>王振忠, 刘道胜主编</t>
  </si>
  <si>
    <t>G279.275.42-53</t>
  </si>
  <si>
    <t>978-7-03-069970-1</t>
  </si>
  <si>
    <t>信息化学习情境支持的科学学习研究</t>
  </si>
  <si>
    <t>杨文阳著</t>
  </si>
  <si>
    <t>978-7-122-40078-9</t>
  </si>
  <si>
    <t>青少年科技教育“策”与“行”</t>
  </si>
  <si>
    <t>柳小兵, 郝玉林, 陈阿娜等编著</t>
  </si>
  <si>
    <t>978-7-5227-0270-4</t>
  </si>
  <si>
    <t>教师个人教学逻辑研究</t>
  </si>
  <si>
    <t>董静著</t>
  </si>
  <si>
    <t>978-7-5622-9531-0</t>
  </si>
  <si>
    <t>高质量育人</t>
  </si>
  <si>
    <t>石少波主编</t>
  </si>
  <si>
    <t>978-7-03-071908-9</t>
  </si>
  <si>
    <t>广西农村中小学积极心理健康教育体系构建研究</t>
  </si>
  <si>
    <t>余欣欣, 李山等著</t>
  </si>
  <si>
    <t>978-7-5203-9583-0</t>
  </si>
  <si>
    <t>“互联网+”背景下个性化教师培训</t>
  </si>
  <si>
    <t>杜志强著</t>
  </si>
  <si>
    <t>978-7-5720-1049-1</t>
  </si>
  <si>
    <t>风华正茂时</t>
  </si>
  <si>
    <t>978-7-302-58251-9</t>
  </si>
  <si>
    <t>特立独行</t>
  </si>
  <si>
    <t>席酉民著</t>
  </si>
  <si>
    <t>978-7-5203-7884-0</t>
  </si>
  <si>
    <t>主体性视域下当代中国教育公平研究</t>
  </si>
  <si>
    <t>陈秀著</t>
  </si>
  <si>
    <t>978-7-5697-0367-2</t>
  </si>
  <si>
    <t>江苏教育会史</t>
  </si>
  <si>
    <t>于书娟著</t>
  </si>
  <si>
    <t>G527.53</t>
  </si>
  <si>
    <t>978-7-01-023385-7</t>
  </si>
  <si>
    <t>农村留守儿童寄宿教育研究</t>
  </si>
  <si>
    <t>任运昌著</t>
  </si>
  <si>
    <t>978-7-5203-8384-4</t>
  </si>
  <si>
    <t>乡村儿童留守问题的实证研究</t>
  </si>
  <si>
    <t>金小红等著</t>
  </si>
  <si>
    <t>978-7-309-15344-6</t>
  </si>
  <si>
    <t>儿童性格涵养教学法</t>
  </si>
  <si>
    <t>深圳市乐学乐园儿童性格养正研究中心编</t>
  </si>
  <si>
    <t>978-7-303-26737-8</t>
  </si>
  <si>
    <t>新手幼儿教师课程实施手册</t>
  </si>
  <si>
    <t>北京师范大学实验幼儿园主编</t>
  </si>
  <si>
    <t>978-7-302-58883-2</t>
  </si>
  <si>
    <t>提高教师自我效能感 促进教师专业成长</t>
  </si>
  <si>
    <t>978-7-5203-9011-8</t>
  </si>
  <si>
    <t>校本教研主体互动论</t>
  </si>
  <si>
    <t>谭天美著</t>
  </si>
  <si>
    <t>978-7-5203-9082-8</t>
  </si>
  <si>
    <t>优秀传统文化进入中小学课堂研究</t>
  </si>
  <si>
    <t>纪德奎等著</t>
  </si>
  <si>
    <t>978-7-5651-4890-3</t>
  </si>
  <si>
    <t>从三维目录到核心素养</t>
  </si>
  <si>
    <t>丁菁主编</t>
  </si>
  <si>
    <t>978-7-5203-9342-3</t>
  </si>
  <si>
    <t>中小学教师的学习领导力</t>
  </si>
  <si>
    <t>白文昊著</t>
  </si>
  <si>
    <t>978-7-5154-1119-4</t>
  </si>
  <si>
    <t>情系“一老一小”</t>
  </si>
  <si>
    <t>江丹编著</t>
  </si>
  <si>
    <t>978-7-5203-7328-9</t>
  </si>
  <si>
    <t>高校网络思想政治教育议程设置实践与创新</t>
  </si>
  <si>
    <t>洪涛著</t>
  </si>
  <si>
    <t>978-7-5203-9520-5</t>
  </si>
  <si>
    <t>创新与激励</t>
  </si>
  <si>
    <t>杨忠泰, 刘辉著</t>
  </si>
  <si>
    <t>978-7-5203-8828-3</t>
  </si>
  <si>
    <t>政府和高校双主导型公益创业论</t>
  </si>
  <si>
    <t>向敏著</t>
  </si>
  <si>
    <t>978-7-5203-9622-6</t>
  </si>
  <si>
    <t>高等教育评估的价值取向探元</t>
  </si>
  <si>
    <t>张继平著</t>
  </si>
  <si>
    <t>978-7-5203-8574-9</t>
  </si>
  <si>
    <t>应用型院校专业集群研究论纲</t>
  </si>
  <si>
    <t>顾永安著</t>
  </si>
  <si>
    <t>978-7-5201-8389-5</t>
  </si>
  <si>
    <t>整合式批判性思维教学模式的探索</t>
  </si>
  <si>
    <t>黄振中著</t>
  </si>
  <si>
    <t>978-7-5663-2319-4</t>
  </si>
  <si>
    <t>惠园师韵</t>
  </si>
  <si>
    <t>编委会编</t>
  </si>
  <si>
    <t>978-7-214-26149-6</t>
  </si>
  <si>
    <t>抗战时期的金陵大学</t>
  </si>
  <si>
    <t>陈声玥著</t>
  </si>
  <si>
    <t>978-7-5203-8475-9</t>
  </si>
  <si>
    <t>传统体育社团参与社区健康促进的集体行动机制研究</t>
  </si>
  <si>
    <t>尹海立著</t>
  </si>
  <si>
    <t>978-7-115-55086-6</t>
  </si>
  <si>
    <t>青少年田径运动执教手册</t>
  </si>
  <si>
    <t>(美) 美国运动教育项目组主编</t>
  </si>
  <si>
    <t>G820.25-62</t>
  </si>
  <si>
    <t>978-7-5203-9745-2</t>
  </si>
  <si>
    <t>马拉松赛事对城市的多元影响研究</t>
  </si>
  <si>
    <t>王相英著</t>
  </si>
  <si>
    <t>G822.87</t>
  </si>
  <si>
    <t>978-7-115-57869-3</t>
  </si>
  <si>
    <t>投掷运动原理、技术与训练</t>
  </si>
  <si>
    <t>(英) 杰伊·西尔韦斯特主编</t>
  </si>
  <si>
    <t>G824</t>
  </si>
  <si>
    <t>978-7-115-55735-3</t>
  </si>
  <si>
    <t>篮球技术与训练精要</t>
  </si>
  <si>
    <t>(英) 杰里·V. 克劳斯, 克雷格·纳尔逊著</t>
  </si>
  <si>
    <t>978-7-5660-1628-7</t>
  </si>
  <si>
    <t>学校民族传统体育活动开展状况调查研究</t>
  </si>
  <si>
    <t>韦晓康 ... [等] 著</t>
  </si>
  <si>
    <t>978-7-5085-3553-1</t>
  </si>
  <si>
    <t>中国文化</t>
  </si>
  <si>
    <t>2017.1</t>
  </si>
  <si>
    <t>汉语方言音韵论集</t>
  </si>
  <si>
    <t>H17-53</t>
  </si>
  <si>
    <t>978-7-302-57315-9</t>
  </si>
  <si>
    <t>专门用途英语新发展研究</t>
  </si>
  <si>
    <t>杨瑞英, 姜峰, 董记华著</t>
  </si>
  <si>
    <t>H310.9</t>
  </si>
  <si>
    <t>978-7-03-069026-5</t>
  </si>
  <si>
    <t>俄罗斯术语学经典论文选译</t>
  </si>
  <si>
    <t>叶其松，陈雪，李海斌编译</t>
  </si>
  <si>
    <t>H356-53</t>
  </si>
  <si>
    <t>978-7-5203-7915-1</t>
  </si>
  <si>
    <t>华文文学的跨语境传播研究</t>
  </si>
  <si>
    <t>颜敏著</t>
  </si>
  <si>
    <t>978-7-5321-8021-9</t>
  </si>
  <si>
    <t>忧思吟</t>
  </si>
  <si>
    <t>978-7-5641-9523-6</t>
  </si>
  <si>
    <t>汉赋文化史论</t>
  </si>
  <si>
    <t>汪小洋著</t>
  </si>
  <si>
    <t>978-7-104-05203-6</t>
  </si>
  <si>
    <t>铁骑·农耕·交融</t>
  </si>
  <si>
    <t>陈建平著</t>
  </si>
  <si>
    <t>978-7-5203-9171-9</t>
  </si>
  <si>
    <t>世情小说的人物形象与性别话语嬗变研究</t>
  </si>
  <si>
    <t>陈国学著</t>
  </si>
  <si>
    <t>978-7-5598-4032-5</t>
  </si>
  <si>
    <t>角力</t>
  </si>
  <si>
    <t>梁庆标著</t>
  </si>
  <si>
    <t>978-7-5506-3439-8</t>
  </si>
  <si>
    <t>清代文派与文体论丛</t>
  </si>
  <si>
    <t>徐雁平著</t>
  </si>
  <si>
    <t>978-7-5203-7000-4</t>
  </si>
  <si>
    <t>民间传说与村落社会治理</t>
  </si>
  <si>
    <t>孙英芳著</t>
  </si>
  <si>
    <t>978-7-5029-7293-6</t>
  </si>
  <si>
    <t>图说中国经典神话故事</t>
  </si>
  <si>
    <t>陈晓晖编著</t>
  </si>
  <si>
    <t>978-7-5201-8279-9</t>
  </si>
  <si>
    <t>神骏走过的记忆</t>
  </si>
  <si>
    <t>张浩兰著</t>
  </si>
  <si>
    <t>978-7-5641-9834-3</t>
  </si>
  <si>
    <t>艺术学的理论与方法</t>
  </si>
  <si>
    <t>王廷信主编</t>
  </si>
  <si>
    <t>978-7-121-40605-8</t>
  </si>
  <si>
    <t>艺用人体结构</t>
  </si>
  <si>
    <t>(拉脱) 乌迪斯·扎林斯, 桑迪斯·康德拉兹著</t>
  </si>
  <si>
    <t>978-7-108-07164-4</t>
  </si>
  <si>
    <t>美源</t>
  </si>
  <si>
    <t>杨泓, 李力著</t>
  </si>
  <si>
    <t>978-7-208-17037-7</t>
  </si>
  <si>
    <t>中国早期现代主义设计演变史论稿</t>
  </si>
  <si>
    <t>邵巍巍著</t>
  </si>
  <si>
    <t>978-7-5479-2741-0</t>
  </si>
  <si>
    <t>维新</t>
  </si>
  <si>
    <t>978-7-5508-3626-6</t>
  </si>
  <si>
    <t>百年礼赞 一心向党</t>
  </si>
  <si>
    <t>宁波市文化馆编</t>
  </si>
  <si>
    <t>978-7-5213-2506-5</t>
  </si>
  <si>
    <t>艺术阿尔巴尼亚</t>
  </si>
  <si>
    <t>(阿尔巴) 费里德·胡泽里著</t>
  </si>
  <si>
    <t>J154.109</t>
  </si>
  <si>
    <t>978-7-5494-2362-0</t>
  </si>
  <si>
    <t>何为绘画?</t>
  </si>
  <si>
    <t>(英) 朱利安·贝尔著</t>
  </si>
  <si>
    <t>978-7-5680-7748-4</t>
  </si>
  <si>
    <t>如何看懂名画</t>
  </si>
  <si>
    <t>(日) 秋田麻早子著</t>
  </si>
  <si>
    <t>978-7-108-07109-5</t>
  </si>
  <si>
    <t>1863, 现代绘画的诞生</t>
  </si>
  <si>
    <t>(法) 加埃坦·皮康著</t>
  </si>
  <si>
    <t>978-7-121-41039-0</t>
  </si>
  <si>
    <t>科幻概念设计手绘基础教程</t>
  </si>
  <si>
    <t>英国3dtotal出版社著</t>
  </si>
  <si>
    <t>978-7-5479-2538-6</t>
  </si>
  <si>
    <t>繪事瑣言</t>
  </si>
  <si>
    <t>(清) 迮朗撰</t>
  </si>
  <si>
    <t>978-7-5479-2663-5</t>
  </si>
  <si>
    <t>了不起的中国画</t>
  </si>
  <si>
    <t>余辉著</t>
  </si>
  <si>
    <t>978-7-5586-1830-7</t>
  </si>
  <si>
    <t>中国重彩画技法</t>
  </si>
  <si>
    <t>编著郭正民</t>
  </si>
  <si>
    <t>978-7-115-57669-9</t>
  </si>
  <si>
    <t>四时花旅</t>
  </si>
  <si>
    <t>Gloria棉编著</t>
  </si>
  <si>
    <t>978-7-115-57360-5</t>
  </si>
  <si>
    <t>动漫人体结构与造型训练</t>
  </si>
  <si>
    <t>释开达编著</t>
  </si>
  <si>
    <t>978-7-115-55576-2</t>
  </si>
  <si>
    <t>绚丽非凡</t>
  </si>
  <si>
    <t>阎玉儿编著</t>
  </si>
  <si>
    <t>978-7-5199-1214-7</t>
  </si>
  <si>
    <t>画虫·话虫</t>
  </si>
  <si>
    <t>陈喜庆画·文</t>
  </si>
  <si>
    <t>978-7-5545-6246-8</t>
  </si>
  <si>
    <t>新刻全像高文舉珍珠記</t>
  </si>
  <si>
    <t>(明) 佚名著</t>
  </si>
  <si>
    <t>978-7-5550-2722-5</t>
  </si>
  <si>
    <t>乡村教师</t>
  </si>
  <si>
    <t>刘慈欣原作</t>
  </si>
  <si>
    <t>978-7-5508-3514-6</t>
  </si>
  <si>
    <t>篆刻形式美学的展开</t>
  </si>
  <si>
    <t>978-7-115-53053-0</t>
  </si>
  <si>
    <t>摄影与心理学</t>
  </si>
  <si>
    <t>J40-05</t>
  </si>
  <si>
    <t>978-7-5514-3033-3</t>
  </si>
  <si>
    <t>摄影基础教程</t>
  </si>
  <si>
    <t>杨建飞主编</t>
  </si>
  <si>
    <t>978-7-121-40782-6</t>
  </si>
  <si>
    <t>电影感人像摄影教程</t>
  </si>
  <si>
    <t>岑宝蓝著</t>
  </si>
  <si>
    <t>978-7-5203-8716-3</t>
  </si>
  <si>
    <t>见证与阐释</t>
  </si>
  <si>
    <t>978-7-5203-8186-4</t>
  </si>
  <si>
    <t>中国传统音乐概论</t>
  </si>
  <si>
    <t>马希刚著</t>
  </si>
  <si>
    <t>978-7-122-36951-2</t>
  </si>
  <si>
    <t>图解音乐史</t>
  </si>
  <si>
    <t>许汝纮编著</t>
  </si>
  <si>
    <t>J609.5-64</t>
  </si>
  <si>
    <t>978-7-104-05156-5</t>
  </si>
  <si>
    <t>唐宋滑稽戏研究</t>
  </si>
  <si>
    <t>王彤著</t>
  </si>
  <si>
    <t>J809.24</t>
  </si>
  <si>
    <t>978-7-5488-4300-9</t>
  </si>
  <si>
    <t>电影的智慧</t>
  </si>
  <si>
    <t>郭松民著</t>
  </si>
  <si>
    <t>978-7-214-26010-9</t>
  </si>
  <si>
    <t>电影与抗战</t>
  </si>
  <si>
    <t>秦翼, 张丹著</t>
  </si>
  <si>
    <t>978-7-5203-8287-8</t>
  </si>
  <si>
    <t>虚拟幻像</t>
  </si>
  <si>
    <t>袁萱著</t>
  </si>
  <si>
    <t>978-7-5043-8737-0</t>
  </si>
  <si>
    <t>第三届中国戏曲电影展作品集锦</t>
  </si>
  <si>
    <t>熊颖俐, 李晋林主编</t>
  </si>
  <si>
    <t>978-7-5057-5081-4</t>
  </si>
  <si>
    <t>雾山五行艺术设定集</t>
  </si>
  <si>
    <t>林魂编著</t>
  </si>
  <si>
    <t>978-7-03-068881-1</t>
  </si>
  <si>
    <t>2.0时期中国电影产业与政策研究</t>
  </si>
  <si>
    <t>曹怡平著</t>
  </si>
  <si>
    <t>978-7-208-17123-7</t>
  </si>
  <si>
    <t>江户町</t>
  </si>
  <si>
    <t>K931.3</t>
  </si>
  <si>
    <t>978-7-5680-7124-6</t>
  </si>
  <si>
    <t>日式生活之美</t>
  </si>
  <si>
    <t>K931.39</t>
  </si>
  <si>
    <t>978-7-5676-4530-1</t>
  </si>
  <si>
    <t>王明居美学文选</t>
  </si>
  <si>
    <t>王明居著</t>
  </si>
  <si>
    <t>978-7-300-28988-5</t>
  </si>
  <si>
    <t>明前期政治生态与士大夫主体意识研究</t>
  </si>
  <si>
    <t>978-7-300-29626-5</t>
  </si>
  <si>
    <t>十八世纪的中国政治</t>
  </si>
  <si>
    <t>郭成康著</t>
  </si>
  <si>
    <t>978-7-5203-9187-0</t>
  </si>
  <si>
    <t>研发投入、全要素生产率与中国经济增长源泉</t>
  </si>
  <si>
    <t>刘建翠著</t>
  </si>
  <si>
    <t>978-7-5203-8702-6</t>
  </si>
  <si>
    <t>文化与科技面面观</t>
  </si>
  <si>
    <t>毛建儒, 刘国帅著</t>
  </si>
  <si>
    <t>978-7-5203-9890-9</t>
  </si>
  <si>
    <t>甘肃省非物质文化遗产与旅游融合发展</t>
  </si>
  <si>
    <t>欧阳正宇, 陈娟娟编著</t>
  </si>
  <si>
    <t>G127.42</t>
  </si>
  <si>
    <t>978-7-115-55563-2</t>
  </si>
  <si>
    <t>贝叶斯的博弈</t>
  </si>
  <si>
    <t>(法) 黄黎原著</t>
  </si>
  <si>
    <t>978-7-5203-7858-1</t>
  </si>
  <si>
    <t>社会认识层次论</t>
  </si>
  <si>
    <t>978-7-5682-9578-9</t>
  </si>
  <si>
    <t>微课制作利器Camtasia Studio实用教程</t>
  </si>
  <si>
    <t>孙福, 孙佳怡, 贾帅编著</t>
  </si>
  <si>
    <t>978-7-5203-8985-3</t>
  </si>
  <si>
    <t>教师认同发展轨迹的代际研究</t>
  </si>
  <si>
    <t>蹇世琼著</t>
  </si>
  <si>
    <t>978-7-5203-7862-8</t>
  </si>
  <si>
    <t>兴于诗</t>
  </si>
  <si>
    <t>吴定海主编</t>
  </si>
  <si>
    <t>978-7-5203-8606-7</t>
  </si>
  <si>
    <t>中国曲学研究</t>
  </si>
  <si>
    <t>《中国曲学研究》编辑委员会编</t>
  </si>
  <si>
    <t>978-7-5203-9591-5</t>
  </si>
  <si>
    <t>清末民初小说语体研究</t>
  </si>
  <si>
    <t>何云涛著</t>
  </si>
  <si>
    <t>978-7-5487-1159-9</t>
  </si>
  <si>
    <t>虚拟之虹</t>
  </si>
  <si>
    <t>聂茂, 付慧青著</t>
  </si>
  <si>
    <t>978-7-306-07156-9</t>
  </si>
  <si>
    <t>藝術史研究</t>
  </si>
  <si>
    <t>中山大學藝術史研究中心編</t>
  </si>
  <si>
    <t>978-7-115-57846-4</t>
  </si>
  <si>
    <t>扁平插画绘制专业教程</t>
  </si>
  <si>
    <t>由然编著</t>
  </si>
  <si>
    <t>978-7-115-58707-7</t>
  </si>
  <si>
    <t>故事感美食摄影</t>
  </si>
  <si>
    <t>旧食, 微尘著</t>
  </si>
  <si>
    <t>978-7-5130-8134-4</t>
  </si>
  <si>
    <t>中国媒体的建设性新闻报道研究</t>
  </si>
  <si>
    <t>郭倩著</t>
  </si>
  <si>
    <t>978-7-5010-7131-9</t>
  </si>
  <si>
    <t>苏州文博论丛</t>
  </si>
  <si>
    <t>苏州博物馆编</t>
  </si>
  <si>
    <t>G269.275.33-53</t>
  </si>
  <si>
    <t>978-7-5508-3383-8</t>
  </si>
  <si>
    <t>绍兴文博</t>
  </si>
  <si>
    <t>绍兴博物馆编</t>
  </si>
  <si>
    <t>G269.275.53-53</t>
  </si>
  <si>
    <t>978-7-301-32572-8</t>
  </si>
  <si>
    <t>如何进行跨学科研究</t>
  </si>
  <si>
    <t>(美) 艾伦·雷普克, (加) 里克·斯佐斯塔克著</t>
  </si>
  <si>
    <t>978-7-303-26491-9</t>
  </si>
  <si>
    <t>教师培训</t>
  </si>
  <si>
    <t>978-7-5651-4848-4</t>
  </si>
  <si>
    <t>“双一流”建设与高校学科发展</t>
  </si>
  <si>
    <t>胡建华 ... 等著</t>
  </si>
  <si>
    <t>978-7-5203-9431-4</t>
  </si>
  <si>
    <t>西北高教评论</t>
  </si>
  <si>
    <t>宋觉主编</t>
  </si>
  <si>
    <t>978-7-03-070378-1</t>
  </si>
  <si>
    <t>大学生创业成功观及其与创业行为的关联效应</t>
  </si>
  <si>
    <t>陈建安著</t>
  </si>
  <si>
    <t>978-7-5714-1246-3</t>
  </si>
  <si>
    <t>无极桩阐微</t>
  </si>
  <si>
    <t>蔡光復, 蔡昀著</t>
  </si>
  <si>
    <t>978-7-5545-6257-4</t>
  </si>
  <si>
    <t>日本诗经学要文校录</t>
  </si>
  <si>
    <t>王晓平著</t>
  </si>
  <si>
    <t>978-7-5505-1769-1</t>
  </si>
  <si>
    <t>印痕有象</t>
  </si>
  <si>
    <t>大连画院编</t>
  </si>
  <si>
    <t>978-7-5356-9319-8</t>
  </si>
  <si>
    <t>用字设计</t>
  </si>
  <si>
    <t>(美) 詹姆斯·克雷格, 艾琳·科罗尔·斯卡拉著</t>
  </si>
  <si>
    <t>978-7-5566-0205-6</t>
  </si>
  <si>
    <t>姜白石俗字谱歌曲研究</t>
  </si>
  <si>
    <t>赵玉卿著</t>
  </si>
  <si>
    <t>978-7-303-25984-7</t>
  </si>
  <si>
    <t>主体立场的心理学</t>
  </si>
  <si>
    <t>(德) 克劳斯·霍兹坎普著</t>
  </si>
  <si>
    <t>978-7-301-31907-9</t>
  </si>
  <si>
    <t>解码深圳</t>
  </si>
  <si>
    <t>马中红主编</t>
  </si>
  <si>
    <t>978-7-5692-9394-4</t>
  </si>
  <si>
    <t>自由之人如何养成</t>
  </si>
  <si>
    <t>齐姗著</t>
  </si>
  <si>
    <t>978-7-5760-2214-8</t>
  </si>
  <si>
    <t>早期儿童数学游戏、理念和活动</t>
  </si>
  <si>
    <t>(英) 爱丽丝·汉森著</t>
  </si>
  <si>
    <t>978-7-5696-0129-9</t>
  </si>
  <si>
    <t>音乐学基础常识60讲</t>
  </si>
  <si>
    <t>选编计陵</t>
  </si>
  <si>
    <t>978-7-5696-0160-2</t>
  </si>
  <si>
    <t>尚德义艺术歌曲选</t>
  </si>
  <si>
    <t>978-7-5632-4192-7</t>
  </si>
  <si>
    <t>我与学生的故事</t>
  </si>
  <si>
    <t>曲建武著</t>
  </si>
  <si>
    <t>978-7-311-05979-8</t>
  </si>
  <si>
    <t>教苑守望</t>
  </si>
  <si>
    <t>李吉雄著</t>
  </si>
  <si>
    <t>978-7-5651-4879-8</t>
  </si>
  <si>
    <t>中国经济伦理学年鉴</t>
  </si>
  <si>
    <t>王小锡主编</t>
  </si>
  <si>
    <t>978-7-310-06236-2</t>
  </si>
  <si>
    <t>20世纪80年代以来中国现当代小说在美国的译介与传播研究</t>
  </si>
  <si>
    <t>崔艳秋著</t>
  </si>
  <si>
    <t>978-7-100-18690-2</t>
  </si>
  <si>
    <t>汉日成语惯用语词典</t>
  </si>
  <si>
    <t>主编王永全, 许昌福</t>
  </si>
  <si>
    <t>H363.3-61</t>
  </si>
  <si>
    <t>978-7-100-19685-7</t>
  </si>
  <si>
    <t>心性现象学</t>
  </si>
  <si>
    <t>倪梁康著</t>
  </si>
  <si>
    <t>978-7-5604-4681-3</t>
  </si>
  <si>
    <t>秦政治文化研究</t>
  </si>
  <si>
    <t>雷依群著</t>
  </si>
  <si>
    <t>敦煌契约文书研究</t>
  </si>
  <si>
    <t>D923.62</t>
  </si>
  <si>
    <t>978-7-5654-4437-1</t>
  </si>
  <si>
    <t>绿色低碳转型若干重要问题研究</t>
  </si>
  <si>
    <t>钱小军, 周剑主编</t>
  </si>
  <si>
    <t>978-7-5681-8306-2</t>
  </si>
  <si>
    <t>打造卓越园长之力</t>
  </si>
  <si>
    <t>978-7-100-20464-4</t>
  </si>
  <si>
    <t>反思剑桥</t>
  </si>
  <si>
    <t>G649.561.8</t>
  </si>
  <si>
    <t>978-7-5009-6078-2</t>
  </si>
  <si>
    <t>现代足球裁判</t>
  </si>
  <si>
    <t>谭海, 陶然成主编</t>
  </si>
  <si>
    <t>978-7-101-14488-8</t>
  </si>
  <si>
    <t>汉语诗律学</t>
  </si>
  <si>
    <t>玉台新咏</t>
  </si>
  <si>
    <t>I222</t>
  </si>
  <si>
    <t>978-7-5325-9982-0</t>
  </si>
  <si>
    <t>犍陀罗石刻术语分类汇编</t>
  </si>
  <si>
    <t>法切那, 菲利真齐编著</t>
  </si>
  <si>
    <t>J19</t>
  </si>
  <si>
    <t>资本主义、社会主义与民主</t>
  </si>
  <si>
    <t>B15</t>
  </si>
  <si>
    <t>救赎之星</t>
  </si>
  <si>
    <t>B382</t>
  </si>
  <si>
    <t>978-7-01-024300-9</t>
  </si>
  <si>
    <t>物与无</t>
  </si>
  <si>
    <t>刘森林著</t>
  </si>
  <si>
    <t>B809</t>
  </si>
  <si>
    <t>978-7-5203-9018-7</t>
  </si>
  <si>
    <t>基于道德的传统善恶报应思想研究</t>
  </si>
  <si>
    <t>孙长虹著</t>
  </si>
  <si>
    <t>978-7-100-20177-3</t>
  </si>
  <si>
    <t>美德伦理学</t>
  </si>
  <si>
    <t>978-7-100-19999-5</t>
  </si>
  <si>
    <t>美德之心</t>
  </si>
  <si>
    <t>李义天著</t>
  </si>
  <si>
    <t>978-7-208-17467-2</t>
  </si>
  <si>
    <t>静悄悄的革命</t>
  </si>
  <si>
    <t>(美) 罗纳德·英格尔哈特著</t>
  </si>
  <si>
    <t>978-7-5598-3871-1</t>
  </si>
  <si>
    <t>中国人的生活美学</t>
  </si>
  <si>
    <t>978-7-5676-4518-9</t>
  </si>
  <si>
    <t>汪裕雄美学论集</t>
  </si>
  <si>
    <t>汪裕雄著</t>
  </si>
  <si>
    <t>978-7-303-25557-3</t>
  </si>
  <si>
    <t>心理测量学</t>
  </si>
  <si>
    <t>(美) R. 迈克尔·弗, 李英武, 董妍著</t>
  </si>
  <si>
    <t>978-7-5760-2037-3</t>
  </si>
  <si>
    <t>脑、情绪与抑郁</t>
  </si>
  <si>
    <t>(英) 艾德蒙·罗尔斯著</t>
  </si>
  <si>
    <t>978-7-5184-3291-2</t>
  </si>
  <si>
    <t>情绪心理学</t>
  </si>
  <si>
    <t>(美) Michelle N. Shiota, James W. Kalat著</t>
  </si>
  <si>
    <t>978-7-300-29171-0</t>
  </si>
  <si>
    <t>偏见的本质</t>
  </si>
  <si>
    <t>(美) 戈登·奥尔波特著</t>
  </si>
  <si>
    <t>978-7-5184-3154-0</t>
  </si>
  <si>
    <t>心理咨询与治疗的理论及实践</t>
  </si>
  <si>
    <t>(美) Gerald Corey著</t>
  </si>
  <si>
    <t>互动仪式链</t>
  </si>
  <si>
    <t>比较政治学研究</t>
  </si>
  <si>
    <t>回归社会建设</t>
  </si>
  <si>
    <t>D61-53</t>
  </si>
  <si>
    <t>978-7-5604-4671-4</t>
  </si>
  <si>
    <t>初并天下</t>
  </si>
  <si>
    <t>孙闻博著</t>
  </si>
  <si>
    <t>978-7-5325-9883-0</t>
  </si>
  <si>
    <t>元代地方行政运作研究</t>
  </si>
  <si>
    <t>杜立晖著</t>
  </si>
  <si>
    <t>978-7-03-067152-3</t>
  </si>
  <si>
    <t>明清帝制农商社会研究（续编）</t>
  </si>
  <si>
    <t>赵轶峰著</t>
  </si>
  <si>
    <t>978-7-5203-8236-6</t>
  </si>
  <si>
    <t>明清乡村绅权建构与社会认同研究</t>
  </si>
  <si>
    <t>徐彬著</t>
  </si>
  <si>
    <t>法律硕士(法学)联考大纲要点解析及应试策略</t>
  </si>
  <si>
    <t>978-7-301-31751-8</t>
  </si>
  <si>
    <t>比较刑事诉讼法</t>
  </si>
  <si>
    <t>D915.301</t>
  </si>
  <si>
    <t>978-7-5426-7461-6</t>
  </si>
  <si>
    <t>宪法解释制度比较研究</t>
  </si>
  <si>
    <t>范进学, 张玉洁, 夏泽祥著</t>
  </si>
  <si>
    <t>商法总论研究</t>
  </si>
  <si>
    <t>D923.990.4</t>
  </si>
  <si>
    <t>978-7-5217-2246-8</t>
  </si>
  <si>
    <t>宏观经济学</t>
  </si>
  <si>
    <t>(美) 达龙·阿西莫格鲁, 戴维·莱布森, 约翰·A. 李斯特著</t>
  </si>
  <si>
    <t>978-7-300-30162-4</t>
  </si>
  <si>
    <t>中级微观经济学</t>
  </si>
  <si>
    <t>(美) 杰弗里·M. 佩罗夫著</t>
  </si>
  <si>
    <t>978-7-100-20121-6</t>
  </si>
  <si>
    <t>当代经济思想</t>
  </si>
  <si>
    <t>(美) 悉尼·温特劳布编</t>
  </si>
  <si>
    <t>发展地理学导论</t>
  </si>
  <si>
    <t>F119.9</t>
  </si>
  <si>
    <t>978-7-301-31621-4</t>
  </si>
  <si>
    <t>新时代中国特色社会主义政治经济学探索</t>
  </si>
  <si>
    <t>978-7-5218-2115-4</t>
  </si>
  <si>
    <t>区域协调发展战略引领中国城市群新型城镇格局优化研究</t>
  </si>
  <si>
    <t>曾鹏, 唐婷婷, 胡月著</t>
  </si>
  <si>
    <t>劳动市场规制与就业</t>
  </si>
  <si>
    <t>F249.1</t>
  </si>
  <si>
    <t>978-7-5203-7575-7</t>
  </si>
  <si>
    <t>京津冀产业集群转型升级</t>
  </si>
  <si>
    <t>傅利平, 何兰萍著</t>
  </si>
  <si>
    <t>六西格玛实施指南</t>
  </si>
  <si>
    <t>F273.2-62</t>
  </si>
  <si>
    <t>978-7-205-10044-5</t>
  </si>
  <si>
    <t>文化研究的自觉</t>
  </si>
  <si>
    <t>单世联著</t>
  </si>
  <si>
    <t>978-7-5766-0071-1</t>
  </si>
  <si>
    <t>文化产业建设项目投资管理与实践</t>
  </si>
  <si>
    <t>主编沈春霞, 于杰, 倪广春</t>
  </si>
  <si>
    <t>978-7-5085-4244-7</t>
  </si>
  <si>
    <t>Contemporary China's culture</t>
  </si>
  <si>
    <t>by Ouyang Xuemei</t>
  </si>
  <si>
    <t>978-7-5203-9444-4</t>
  </si>
  <si>
    <t>乡村公共数字文化服务能力提升策略研究</t>
  </si>
  <si>
    <t>王锰著</t>
  </si>
  <si>
    <t>978-7-5203-9273-0</t>
  </si>
  <si>
    <t>网络文化研究</t>
  </si>
  <si>
    <t>王玉英主编</t>
  </si>
  <si>
    <t>978-7-5203-9406-2</t>
  </si>
  <si>
    <t>区域文化与文学研究集刊</t>
  </si>
  <si>
    <t>周晓风, 杨华丽, 凌孟华主编</t>
  </si>
  <si>
    <t>978-7-5203-9325-6</t>
  </si>
  <si>
    <t>文化表征与非表征的理论与实践</t>
  </si>
  <si>
    <t>成志芬著</t>
  </si>
  <si>
    <t>978-7-5203-9137-5</t>
  </si>
  <si>
    <t>越地文化与阳明学</t>
  </si>
  <si>
    <t>吴从祥著</t>
  </si>
  <si>
    <t>978-7-214-16978-5</t>
  </si>
  <si>
    <t>江苏省非物质文化遗产概览</t>
  </si>
  <si>
    <t>江苏省文化和旅游厅非物质文化遗产处, 南京大学文化与自然遗产研究所编</t>
  </si>
  <si>
    <t>978-7-5660-1846-5</t>
  </si>
  <si>
    <t>湘西土家族苗族自治州非物质文化遗产资源分布图集</t>
  </si>
  <si>
    <t>主编刘世树</t>
  </si>
  <si>
    <t>G127.642-64</t>
  </si>
  <si>
    <t>978-7-03-071547-0</t>
  </si>
  <si>
    <t>社会标注视域下的城市画像研究</t>
  </si>
  <si>
    <t>叶光辉, 毕崇武著</t>
  </si>
  <si>
    <t>978-7-03-068958-0</t>
  </si>
  <si>
    <t>信息系统学报</t>
  </si>
  <si>
    <t>清华大学经济管理学院编</t>
  </si>
  <si>
    <t>G202-55</t>
  </si>
  <si>
    <t>978-7-5203-8732-3</t>
  </si>
  <si>
    <t>危机传播中的受众反应和媒体引导</t>
  </si>
  <si>
    <t>黄鸣刚, 史雯著</t>
  </si>
  <si>
    <t>978-7-03-066854-7</t>
  </si>
  <si>
    <t>科学传播的理论与实践</t>
  </si>
  <si>
    <t>(澳)苏珊·斯多克迈尔，迈克尔·戈尔，克里斯·布赖恩特主编</t>
  </si>
  <si>
    <t>978-7-01-023485-4</t>
  </si>
  <si>
    <t>媒介与传播</t>
  </si>
  <si>
    <t>袁军著</t>
  </si>
  <si>
    <t>978-7-5203-8879-5</t>
  </si>
  <si>
    <t>网络新闻叙事学</t>
  </si>
  <si>
    <t>华进著</t>
  </si>
  <si>
    <t>978-7-5203-8015-7</t>
  </si>
  <si>
    <t>新社会阶层网络舆论生态治理</t>
  </si>
  <si>
    <t>978-7-5203-7283-1</t>
  </si>
  <si>
    <t>从国际传播到国家战略传播</t>
  </si>
  <si>
    <t>程曼丽著</t>
  </si>
  <si>
    <t>978-7-5203-8038-6</t>
  </si>
  <si>
    <t>《澳门宪报》中文公告与近代澳门社会</t>
  </si>
  <si>
    <t>978-7-5203-9474-1</t>
  </si>
  <si>
    <t>主持人节目受众审美经验研究</t>
  </si>
  <si>
    <t>尹航著</t>
  </si>
  <si>
    <t>978-7-5166-5578-8</t>
  </si>
  <si>
    <t>广播创新发展</t>
  </si>
  <si>
    <t>中央广播电视总台, 中国广播电视社会组织联合会编</t>
  </si>
  <si>
    <t>978-7-300-30581-3</t>
  </si>
  <si>
    <t>出版理论与实务研究</t>
  </si>
  <si>
    <t>刘志主编</t>
  </si>
  <si>
    <t>978-7-5189-8169-4</t>
  </si>
  <si>
    <t>情报学理论</t>
  </si>
  <si>
    <t>王芳等著</t>
  </si>
  <si>
    <t>978-7-5189-8166-3</t>
  </si>
  <si>
    <t>竞争情报分析方法及应用</t>
  </si>
  <si>
    <t>许鑫, 柯健, 谷俊等著</t>
  </si>
  <si>
    <t>978-7-5506-3597-5</t>
  </si>
  <si>
    <t>古籍研究</t>
  </si>
  <si>
    <t>《古籍研究》編輯委員會編</t>
  </si>
  <si>
    <t>978-7-308-20694-5</t>
  </si>
  <si>
    <t>为自然书籍制图</t>
  </si>
  <si>
    <t>(日) 楠川幸子著</t>
  </si>
  <si>
    <t>978-7-5203-9578-6</t>
  </si>
  <si>
    <t>金陵书局与晚清学术</t>
  </si>
  <si>
    <t>兰秋阳著</t>
  </si>
  <si>
    <t>G259.275.31</t>
  </si>
  <si>
    <t>978-7-5594-5936-7</t>
  </si>
  <si>
    <t>纽约艺术博物馆</t>
  </si>
  <si>
    <t>G269.712.69</t>
  </si>
  <si>
    <t>978-7-5227-0053-3</t>
  </si>
  <si>
    <t>中国非物质文化遗产建档保护机制研究</t>
  </si>
  <si>
    <t>叶鹏著</t>
  </si>
  <si>
    <t>978-7-121-42595-0</t>
  </si>
  <si>
    <t>知识图谱与认知智能</t>
  </si>
  <si>
    <t>吴睿著</t>
  </si>
  <si>
    <t>978-7-121-42875-3</t>
  </si>
  <si>
    <t>分布式科技资源巨系统及资源协同理论</t>
  </si>
  <si>
    <t>廖伟智, 阴艳超著</t>
  </si>
  <si>
    <t>978-7-111-68733-7</t>
  </si>
  <si>
    <t>科技资源分享与绿色创新</t>
  </si>
  <si>
    <t>顾新建 ... [等] 著</t>
  </si>
  <si>
    <t>978-7-5203-7551-1</t>
  </si>
  <si>
    <t>循证教育学概论</t>
  </si>
  <si>
    <t>胡晓玲, 柳春艳著</t>
  </si>
  <si>
    <t>978-7-5203-9048-4</t>
  </si>
  <si>
    <t>为己之学</t>
  </si>
  <si>
    <t>孙杰著</t>
  </si>
  <si>
    <t>978-7-5203-8490-2</t>
  </si>
  <si>
    <t>教师教学设计能力研究</t>
  </si>
  <si>
    <t>刘新阳著</t>
  </si>
  <si>
    <t>978-7-5657-2932-4</t>
  </si>
  <si>
    <t>自我测试手册</t>
  </si>
  <si>
    <t>(英) 斯特拉·科特雷尔著</t>
  </si>
  <si>
    <t>G424.74-62</t>
  </si>
  <si>
    <t>978-7-5203-9962-3</t>
  </si>
  <si>
    <t>青少年幸福的影响机制及培育路径研究</t>
  </si>
  <si>
    <t>张艳红著</t>
  </si>
  <si>
    <t>978-7-5760-1908-7</t>
  </si>
  <si>
    <t>教育人力资源管理</t>
  </si>
  <si>
    <t>(美) 罗纳德·W. 雷博尔著</t>
  </si>
  <si>
    <t>G472.3</t>
  </si>
  <si>
    <t>978-7-5203-7780-5</t>
  </si>
  <si>
    <t>教育扶贫论</t>
  </si>
  <si>
    <t>胡俊生, 李期著</t>
  </si>
  <si>
    <t>978-7-5760-2361-9</t>
  </si>
  <si>
    <t>中国教育研究的国际影响力探究</t>
  </si>
  <si>
    <t>丁钢, 李梅等著</t>
  </si>
  <si>
    <t>978-7-5520-3244-4</t>
  </si>
  <si>
    <t>优质均衡 紧密发展</t>
  </si>
  <si>
    <t>朱萍主编</t>
  </si>
  <si>
    <t>G522.7</t>
  </si>
  <si>
    <t>978-7-5201-7811-2</t>
  </si>
  <si>
    <t>中外合作办学</t>
  </si>
  <si>
    <t>栗晓红著</t>
  </si>
  <si>
    <t>978-7-5203-8998-3</t>
  </si>
  <si>
    <t>学而为生</t>
  </si>
  <si>
    <t>(南非) 艾弗·巴特杰斯编</t>
  </si>
  <si>
    <t>G547</t>
  </si>
  <si>
    <t>978-7-03-069410-2</t>
  </si>
  <si>
    <t>幼儿语言的成长</t>
  </si>
  <si>
    <t>李葆嘉, 王彤等著</t>
  </si>
  <si>
    <t>978-7-121-42631-5</t>
  </si>
  <si>
    <t>CSTEM跨学科课程</t>
  </si>
  <si>
    <t>丛书主编杨开城</t>
  </si>
  <si>
    <t>978-7-303-27139-9</t>
  </si>
  <si>
    <t>STEM课例生成与进阶解析</t>
  </si>
  <si>
    <t>于晓雅主编</t>
  </si>
  <si>
    <t>978-7-5203-3747-2</t>
  </si>
  <si>
    <t>师范类专业认证国际比较研究</t>
  </si>
  <si>
    <t>杨捷主编</t>
  </si>
  <si>
    <t>978-7-5203-8439-1</t>
  </si>
  <si>
    <t>新时代高校思想政治教育治理论</t>
  </si>
  <si>
    <t>冯刚, 高山等著</t>
  </si>
  <si>
    <t>978-7-5203-8824-5</t>
  </si>
  <si>
    <t>高校法治教育实效性研究</t>
  </si>
  <si>
    <t>978-7-5227-0285-8</t>
  </si>
  <si>
    <t>大学生社会责任感培育机制研究</t>
  </si>
  <si>
    <t>艾楚君著</t>
  </si>
  <si>
    <t>978-7-5203-9665-3</t>
  </si>
  <si>
    <t>中国大学生主体性学习</t>
  </si>
  <si>
    <t>张华峰著</t>
  </si>
  <si>
    <t>978-7-5763-0681-1</t>
  </si>
  <si>
    <t>面向世界一流的新工科改革</t>
  </si>
  <si>
    <t>林海, 刘媛, 宋佳主编</t>
  </si>
  <si>
    <t>978-7-03-070967-7</t>
  </si>
  <si>
    <t>大学基础研究高质量发展战略国际比较</t>
  </si>
  <si>
    <t>武学超著</t>
  </si>
  <si>
    <t>978-7-5201-7800-6</t>
  </si>
  <si>
    <t>新时代高校青年教师思想政治工作研究</t>
  </si>
  <si>
    <t>郗厚军著</t>
  </si>
  <si>
    <t>978-7-5201-8367-3</t>
  </si>
  <si>
    <t>创业型大学的创业教育研究</t>
  </si>
  <si>
    <t>张超，钟周，王孙禺著</t>
  </si>
  <si>
    <t>978-7-5111-4806-3</t>
  </si>
  <si>
    <t>新时代绿色大学建设理论与实践</t>
  </si>
  <si>
    <t>郭永园, 徐鹤著</t>
  </si>
  <si>
    <t>中国环境出版集团</t>
  </si>
  <si>
    <t>978-7-03-071879-2</t>
  </si>
  <si>
    <t>北京科技大学 (北京钢铁学院) 纪事</t>
  </si>
  <si>
    <t>《北京科技大学 (北京钢铁学院) 纪事》编辑组编</t>
  </si>
  <si>
    <t>978-7-214-26541-8</t>
  </si>
  <si>
    <t>战时高校内迁与教育改革</t>
  </si>
  <si>
    <t>王运来, 张玥等著</t>
  </si>
  <si>
    <t>978-7-5647-8771-4</t>
  </si>
  <si>
    <t>全新工程师</t>
  </si>
  <si>
    <t>(美) 大卫·E. 戈德伯格, 马克·索默维尔著</t>
  </si>
  <si>
    <t>978-7-5201-9055-8</t>
  </si>
  <si>
    <t>职业教育新型工作手册式教材开发</t>
  </si>
  <si>
    <t>魏娜著</t>
  </si>
  <si>
    <t>G712.33</t>
  </si>
  <si>
    <t>978-7-115-58342-0</t>
  </si>
  <si>
    <t>铁人三项运动解剖学</t>
  </si>
  <si>
    <t>(英) 马克·克里恩, 乔纳森·凯恩著</t>
  </si>
  <si>
    <t>G804.4-64</t>
  </si>
  <si>
    <t>978-7-115-58311-6</t>
  </si>
  <si>
    <t>田径教练员教学指导</t>
  </si>
  <si>
    <t>(英) 马克·格思里主编</t>
  </si>
  <si>
    <t>978-7-5714-2044-4</t>
  </si>
  <si>
    <t>吴式太极拳三十七式诠真</t>
  </si>
  <si>
    <t>王培生著</t>
  </si>
  <si>
    <t>978-7-115-56691-1</t>
  </si>
  <si>
    <t>自行车运动解剖学</t>
  </si>
  <si>
    <t>G872.314</t>
  </si>
  <si>
    <t>978-7-121-38553-7</t>
  </si>
  <si>
    <t>露营与户外生存全书</t>
  </si>
  <si>
    <t>(美) 范·T. 斯潘拉诺著</t>
  </si>
  <si>
    <t>G895-62</t>
  </si>
  <si>
    <t>978-7-301-31305-3</t>
  </si>
  <si>
    <t>英语说文解字</t>
  </si>
  <si>
    <t>(美) 诺曼·刘易斯著</t>
  </si>
  <si>
    <t>978-7-5213-1688-9</t>
  </si>
  <si>
    <t>朗文中阶英汉双解词典</t>
  </si>
  <si>
    <t>英国培生教育有限公司编</t>
  </si>
  <si>
    <t>978-7-5594-5875-9</t>
  </si>
  <si>
    <t>牧歌</t>
  </si>
  <si>
    <t>(古罗马) 维吉尔著</t>
  </si>
  <si>
    <t>978-7-5692-8161-3</t>
  </si>
  <si>
    <t>篇章分析</t>
  </si>
  <si>
    <t>王秀丽, 王鹏飞编著</t>
  </si>
  <si>
    <t>978-7-100-19391-7</t>
  </si>
  <si>
    <t>德语语法活学活用</t>
  </si>
  <si>
    <t>(德) Friederike Jin, Ute Vo?著</t>
  </si>
  <si>
    <t>978-7-5203-8202-1</t>
  </si>
  <si>
    <t>从文化苦旅到凤凰涅槃</t>
  </si>
  <si>
    <t>陈月娥著</t>
  </si>
  <si>
    <t>978-7-5203-9075-0</t>
  </si>
  <si>
    <t>文学语境意义生成机制研究</t>
  </si>
  <si>
    <t>吴昊著</t>
  </si>
  <si>
    <t>978-7-5203-9041-5</t>
  </si>
  <si>
    <t>文体</t>
  </si>
  <si>
    <t>党圣元主编</t>
  </si>
  <si>
    <t>978-7-01-023293-5</t>
  </si>
  <si>
    <t>两汉文学与三楚文化关系研究</t>
  </si>
  <si>
    <t>周苇风著</t>
  </si>
  <si>
    <t>I206.34</t>
  </si>
  <si>
    <t>978-7-5203-9685-1</t>
  </si>
  <si>
    <t>南方诗论</t>
  </si>
  <si>
    <t>何光顺著</t>
  </si>
  <si>
    <t>978-7-5203-5825-5</t>
  </si>
  <si>
    <t>清代旅陇诗人研究</t>
  </si>
  <si>
    <t>张兵, 冉耀斌等著</t>
  </si>
  <si>
    <t>978-7-5664-2360-3</t>
  </si>
  <si>
    <t>隋唐五代辞赋研究</t>
  </si>
  <si>
    <t>刘伟生著</t>
  </si>
  <si>
    <t>I207.224</t>
  </si>
  <si>
    <t>978-7-03-067516-3</t>
  </si>
  <si>
    <t>当代诗歌语言问题探赜</t>
  </si>
  <si>
    <t>李心释著</t>
  </si>
  <si>
    <t>978-7-5203-9592-2</t>
  </si>
  <si>
    <t>时间困境与诗的超越</t>
  </si>
  <si>
    <t>马春光著</t>
  </si>
  <si>
    <t>978-7-5227-0042-7</t>
  </si>
  <si>
    <t>中国新诗理论的现代品格</t>
  </si>
  <si>
    <t>吴思敬著</t>
  </si>
  <si>
    <t>978-7-104-05136-7</t>
  </si>
  <si>
    <t>历史进程中的河南剧作家群研究</t>
  </si>
  <si>
    <t>李红艳著</t>
  </si>
  <si>
    <t>978-7-104-05163-3</t>
  </si>
  <si>
    <t>汤显祖考证及其他</t>
  </si>
  <si>
    <t>刘世杰著</t>
  </si>
  <si>
    <t>978-7-5203-9465-9</t>
  </si>
  <si>
    <t>当代中国科幻小说转型研究</t>
  </si>
  <si>
    <t>詹玲著</t>
  </si>
  <si>
    <t>978-7-100-19602-4</t>
  </si>
  <si>
    <t>唐传奇新探</t>
  </si>
  <si>
    <t>卞孝萱著</t>
  </si>
  <si>
    <t>978-7-309-15323-1</t>
  </si>
  <si>
    <t>历代梁祝史料辑存</t>
  </si>
  <si>
    <t>路晓农编著</t>
  </si>
  <si>
    <t>978-7-5068-8726-7</t>
  </si>
  <si>
    <t>中国俗文学史</t>
  </si>
  <si>
    <t>I207.709</t>
  </si>
  <si>
    <t>978-7-5203-9097-2</t>
  </si>
  <si>
    <t>中国古代爱情童话故事评注</t>
  </si>
  <si>
    <t>唐瑛著</t>
  </si>
  <si>
    <t>978-7-5153-6017-1</t>
  </si>
  <si>
    <t>蚂蚁哲学</t>
  </si>
  <si>
    <t>庄庸 ... [等] 主编</t>
  </si>
  <si>
    <t>978-7-5203-8942-6</t>
  </si>
  <si>
    <t>网络文学作家论</t>
  </si>
  <si>
    <t>陈定家编著</t>
  </si>
  <si>
    <t>978-7-5203-8199-4</t>
  </si>
  <si>
    <t>中国网络文学与虚拟生存体验</t>
  </si>
  <si>
    <t>黎杨全著</t>
  </si>
  <si>
    <t>978-7-5306-8172-5</t>
  </si>
  <si>
    <t>第十九届百花文学奖</t>
  </si>
  <si>
    <t>(3册)</t>
  </si>
  <si>
    <t>978-7-03-068880-4</t>
  </si>
  <si>
    <t>“文化转向”与视觉文化研究</t>
  </si>
  <si>
    <t>肖伟胜著</t>
  </si>
  <si>
    <t>978-7-100-18989-7</t>
  </si>
  <si>
    <t>视觉艺术中的意义</t>
  </si>
  <si>
    <t>978-7-229-15750-0</t>
  </si>
  <si>
    <t>红色</t>
  </si>
  <si>
    <t>(英) 斯派克·巴克洛著</t>
  </si>
  <si>
    <t>978-7-5443-9479-6</t>
  </si>
  <si>
    <t>大话中国艺术史</t>
  </si>
  <si>
    <t>意公子著</t>
  </si>
  <si>
    <t>978-7-5508-3597-9</t>
  </si>
  <si>
    <t>青岛艺术史</t>
  </si>
  <si>
    <t>迟涛主编</t>
  </si>
  <si>
    <t>978-7-5010-7311-5</t>
  </si>
  <si>
    <t>曲径通幽</t>
  </si>
  <si>
    <t>夏淳著</t>
  </si>
  <si>
    <t>978-7-5580-9585-6</t>
  </si>
  <si>
    <t>18世纪巴黎的画家与公共生活</t>
  </si>
  <si>
    <t>(美) 托马斯·克洛著</t>
  </si>
  <si>
    <t>978-7-5439-8427-1</t>
  </si>
  <si>
    <t>元代绘画艺术史</t>
  </si>
  <si>
    <t>李娜, 张静文主编</t>
  </si>
  <si>
    <t>J209.247</t>
  </si>
  <si>
    <t>978-7-5547-0994-8</t>
  </si>
  <si>
    <t>国画名家创作解析</t>
  </si>
  <si>
    <t>何家英编绘</t>
  </si>
  <si>
    <t>978-7-5540-1888-0</t>
  </si>
  <si>
    <t>诸升兰竹谱画法论稿</t>
  </si>
  <si>
    <t>叶子编著</t>
  </si>
  <si>
    <t>978-7-5494-2309-5</t>
  </si>
  <si>
    <t>46种速写技法教程</t>
  </si>
  <si>
    <t>(英) 大卫·伯克西编著</t>
  </si>
  <si>
    <t>978-7-5594-6271-8</t>
  </si>
  <si>
    <t>树叶</t>
  </si>
  <si>
    <t>马岱姝著</t>
  </si>
  <si>
    <t>978-7-5410-7376-2</t>
  </si>
  <si>
    <t>流浪地球</t>
  </si>
  <si>
    <t>夏是夏天的夏编绘</t>
  </si>
  <si>
    <t>978-7-5356-9352-5</t>
  </si>
  <si>
    <t>睡魔</t>
  </si>
  <si>
    <t>(英) 尼尔·盖曼编</t>
  </si>
  <si>
    <t>978-7-5153-6355-4</t>
  </si>
  <si>
    <t>巧克力薄荷糖</t>
  </si>
  <si>
    <t>(日) 佐仓织子著</t>
  </si>
  <si>
    <t>978-7-5479-2302-3</t>
  </si>
  <si>
    <t>书法创作是什么</t>
  </si>
  <si>
    <t>978-7-5548-3503-6</t>
  </si>
  <si>
    <t>中国书法之美</t>
  </si>
  <si>
    <t>唐翼明主编</t>
  </si>
  <si>
    <t>978-7-102-08482-4</t>
  </si>
  <si>
    <t>日本书道史</t>
  </si>
  <si>
    <t>韩天雍著</t>
  </si>
  <si>
    <t>978-7-5203-9615-8</t>
  </si>
  <si>
    <t>关于中国城市雕塑的调研与思考</t>
  </si>
  <si>
    <t>王鹤著</t>
  </si>
  <si>
    <t>J313.2</t>
  </si>
  <si>
    <t>978-7-121-43037-4</t>
  </si>
  <si>
    <t>布光是门大学问</t>
  </si>
  <si>
    <t>邢亚辉著</t>
  </si>
  <si>
    <t>978-7-122-37747-0</t>
  </si>
  <si>
    <t>城市建筑风光摄影与后期</t>
  </si>
  <si>
    <t>鱼头YUTOU编著</t>
  </si>
  <si>
    <t>J419.3</t>
  </si>
  <si>
    <t>978-7-103-06073-5</t>
  </si>
  <si>
    <t>音乐的美及其鉴赏</t>
  </si>
  <si>
    <t>王次炤著</t>
  </si>
  <si>
    <t>978-7-104-05082-7</t>
  </si>
  <si>
    <t>田野回响</t>
  </si>
  <si>
    <t>乔建中主编</t>
  </si>
  <si>
    <t>978-7-5203-8653-1</t>
  </si>
  <si>
    <t>中国古代乐论与文论关系论稿</t>
  </si>
  <si>
    <t>韩伟著</t>
  </si>
  <si>
    <t>978-7-100-18943-9</t>
  </si>
  <si>
    <t>导演的创作</t>
  </si>
  <si>
    <t>卢昂著</t>
  </si>
  <si>
    <t>J804-53</t>
  </si>
  <si>
    <t>978-7-5203-9344-7</t>
  </si>
  <si>
    <t>昆剧表演流变研究</t>
  </si>
  <si>
    <t>刘轩著</t>
  </si>
  <si>
    <t>J825.532</t>
  </si>
  <si>
    <t>978-7-5203-7644-0</t>
  </si>
  <si>
    <t>当代华语青春电影研究</t>
  </si>
  <si>
    <t>杨林玉著</t>
  </si>
  <si>
    <t>978-7-5203-7816-1</t>
  </si>
  <si>
    <t>中国影视产品网络满意度研究</t>
  </si>
  <si>
    <t>李阳等著</t>
  </si>
  <si>
    <t>J905.5</t>
  </si>
  <si>
    <t>978-7-208-17188-6</t>
  </si>
  <si>
    <t>杨宽史学拾遗</t>
  </si>
  <si>
    <t>K0-53</t>
  </si>
  <si>
    <t>978-7-101-15402-3</t>
  </si>
  <si>
    <t>明中叶唐顺之的史学世界</t>
  </si>
  <si>
    <t>K092.48</t>
  </si>
  <si>
    <t>978-7-101-15272-2</t>
  </si>
  <si>
    <t>陳書</t>
  </si>
  <si>
    <t>K239.140.42</t>
  </si>
  <si>
    <t>978-7-208-17227-2</t>
  </si>
  <si>
    <t>威尼斯城记</t>
  </si>
  <si>
    <t>伟大的考古学家</t>
  </si>
  <si>
    <t>K815.81</t>
  </si>
  <si>
    <t>978-7-111-69772-5</t>
  </si>
  <si>
    <t>部分心理学</t>
  </si>
  <si>
    <t>(美) 理查德·C. 施瓦茨, 玛莎·斯威齐著</t>
  </si>
  <si>
    <t>国王神迹</t>
  </si>
  <si>
    <t>D756.521</t>
  </si>
  <si>
    <t>978-7-5760-1514-0</t>
  </si>
  <si>
    <t>非遗信息资源开发与利用</t>
  </si>
  <si>
    <t>978-7-5203-8594-7</t>
  </si>
  <si>
    <t>1949年至1966年的中国档案学</t>
  </si>
  <si>
    <t>闫静著</t>
  </si>
  <si>
    <t>978-7-308-22028-6</t>
  </si>
  <si>
    <t>美国教育思想史</t>
  </si>
  <si>
    <t>贺国庆等著</t>
  </si>
  <si>
    <t>978-7-5203-9244-0</t>
  </si>
  <si>
    <t>中国教师与学生史研究</t>
  </si>
  <si>
    <t>赵国权, 杨捷主编</t>
  </si>
  <si>
    <t>G529.7</t>
  </si>
  <si>
    <t>978-7-5670-2726-8</t>
  </si>
  <si>
    <t>儿童立场</t>
  </si>
  <si>
    <t>978-7-5024-9144-4</t>
  </si>
  <si>
    <t>面向卓越人才培养的课程思政教学案例</t>
  </si>
  <si>
    <t>游少鸿主编</t>
  </si>
  <si>
    <t>978-7-5655-2644-2</t>
  </si>
  <si>
    <t>牛精英时间</t>
  </si>
  <si>
    <t>曹志军, 李胜利, 曹兵海主编</t>
  </si>
  <si>
    <t>978-7-302-60257-6</t>
  </si>
  <si>
    <t>笃行奋进 传承创新</t>
  </si>
  <si>
    <t>清华大学五道口金融学院编</t>
  </si>
  <si>
    <t>978-7-5714-1249-4</t>
  </si>
  <si>
    <t>孙式太极拳心解</t>
  </si>
  <si>
    <t>张大辉著</t>
  </si>
  <si>
    <t>978-7-302-59113-9</t>
  </si>
  <si>
    <t>Panoramic social minds in Dubliners</t>
  </si>
  <si>
    <t>张之俊著</t>
  </si>
  <si>
    <t>978-7-306-07390-7</t>
  </si>
  <si>
    <t>玉轮轩曲论</t>
  </si>
  <si>
    <t>王季思著</t>
  </si>
  <si>
    <t>J182</t>
  </si>
  <si>
    <t>978-7-302-59035-4</t>
  </si>
  <si>
    <t>影视视觉效果原理与案例制作全解析</t>
  </si>
  <si>
    <t>支瑾著</t>
  </si>
  <si>
    <t>978-7-115-56054-4</t>
  </si>
  <si>
    <t>信息化建设EPC总承包管理</t>
  </si>
  <si>
    <t>周斌 ... 等编著</t>
  </si>
  <si>
    <t>978-7-115-58216-4</t>
  </si>
  <si>
    <t>世界绘画经典教程</t>
  </si>
  <si>
    <t>(美) 凯利·戈登·布赖恩著</t>
  </si>
  <si>
    <t>978-7-115-57324-7</t>
  </si>
  <si>
    <t>水色旅行</t>
  </si>
  <si>
    <t>一坨糖葫芦编著</t>
  </si>
  <si>
    <t>978-7-115-57925-6</t>
  </si>
  <si>
    <t>人像摄影师必会的99个技巧</t>
  </si>
  <si>
    <t>王艺萌编著</t>
  </si>
  <si>
    <t>978-7-115-57160-1</t>
  </si>
  <si>
    <t>玩转手机摄影</t>
  </si>
  <si>
    <t>玩转手机摄影编著</t>
  </si>
  <si>
    <t>978-7-310-06209-6</t>
  </si>
  <si>
    <t>辩证逻辑</t>
  </si>
  <si>
    <t>封毓昌著</t>
  </si>
  <si>
    <t>978-7-100-20794-2</t>
  </si>
  <si>
    <t>大众塔木德</t>
  </si>
  <si>
    <t>(英) 亚伯拉罕·柯恩著</t>
  </si>
  <si>
    <t>978-7-301-32203-1</t>
  </si>
  <si>
    <t>中国古代官阶制度引论</t>
  </si>
  <si>
    <t>978-7-5195-0406-9</t>
  </si>
  <si>
    <t>中东形势与战略</t>
  </si>
  <si>
    <t>韩志斌, 李玮主编</t>
  </si>
  <si>
    <t>978-7-5703-1448-5</t>
  </si>
  <si>
    <t>中国与非洲</t>
  </si>
  <si>
    <t>沈福伟著</t>
  </si>
  <si>
    <t>D829.4</t>
  </si>
  <si>
    <t>978-7-5111-4958-9</t>
  </si>
  <si>
    <t>生态文化与传播</t>
  </si>
  <si>
    <t>梅雪芹, 陈林博, 仇振武等编著</t>
  </si>
  <si>
    <t>978-7-209-13596-2</t>
  </si>
  <si>
    <t>中华文化海外传播简史</t>
  </si>
  <si>
    <t>武斌著</t>
  </si>
  <si>
    <t>978-7-01-023716-9</t>
  </si>
  <si>
    <t>波斯文化多元性研究</t>
  </si>
  <si>
    <t>穆宏燕著</t>
  </si>
  <si>
    <t>G137.3</t>
  </si>
  <si>
    <t>978-7-305-25119-1</t>
  </si>
  <si>
    <t>宋代文献编纂与文化变革</t>
  </si>
  <si>
    <t>978-7-5130-7620-3</t>
  </si>
  <si>
    <t>专利审查中的检索规则与实例</t>
  </si>
  <si>
    <t>国家知识产权局专利局专利审查协作湖北中心组织编写</t>
  </si>
  <si>
    <t>978-7-5643-8047-2</t>
  </si>
  <si>
    <t>各美其美 臻于至善</t>
  </si>
  <si>
    <t>王娜, 韦运霞主编</t>
  </si>
  <si>
    <t>978-7-5692-8566-6</t>
  </si>
  <si>
    <t>普通民办小学构建现代学校制度的实践与思考</t>
  </si>
  <si>
    <t>徐东亚编著</t>
  </si>
  <si>
    <t>978-7-5641-9775-9</t>
  </si>
  <si>
    <t>2020年江苏省高等学校社科统计资料汇编</t>
  </si>
  <si>
    <t>《江苏省高等学校社科统计资料汇编》课题组编著</t>
  </si>
  <si>
    <t>978-7-5218-2372-1</t>
  </si>
  <si>
    <t>高校内部权力运行制约与监督体系研究</t>
  </si>
  <si>
    <t>张德祥等著</t>
  </si>
  <si>
    <t>978-7-5517-2654-2</t>
  </si>
  <si>
    <t>“双创”背景下广西高校人才培养与劳动力市场需求关系研究</t>
  </si>
  <si>
    <t>洪柳著</t>
  </si>
  <si>
    <t>978-7-305-25035-4</t>
  </si>
  <si>
    <t>抗战中的南大记忆</t>
  </si>
  <si>
    <t>主编吴玫</t>
  </si>
  <si>
    <t>978-7-308-21482-7</t>
  </si>
  <si>
    <t>世界一流何以可能</t>
  </si>
  <si>
    <t>蒋惠玲著</t>
  </si>
  <si>
    <t>978-7-5643-8467-8</t>
  </si>
  <si>
    <t>教为不教 学为创造</t>
  </si>
  <si>
    <t>总主编毕剑</t>
  </si>
  <si>
    <t>978-7-100-19880-6</t>
  </si>
  <si>
    <t>民初高师与近代社会文化转型</t>
  </si>
  <si>
    <t>杨彩丹著</t>
  </si>
  <si>
    <t>978-7-03-069164-4</t>
  </si>
  <si>
    <t>竞技运动项目优势转移</t>
  </si>
  <si>
    <t>肖平著</t>
  </si>
  <si>
    <t>978-7-5644-3361-1</t>
  </si>
  <si>
    <t>推进我国体育强国建设与发展策略问题研究</t>
  </si>
  <si>
    <t>978-7-5644-3368-0</t>
  </si>
  <si>
    <t>推进我国体育事业深化改革与发展问题研究</t>
  </si>
  <si>
    <t>978-7-5644-3188-4</t>
  </si>
  <si>
    <t>现代田径训练高级教程</t>
  </si>
  <si>
    <t>主编孙南, 熊西北, 张英波</t>
  </si>
  <si>
    <t>978-7-5009-5914-4</t>
  </si>
  <si>
    <t>少林功夫高段位教程</t>
  </si>
  <si>
    <t>978-7-5670-3060-2</t>
  </si>
  <si>
    <t>风的战术</t>
  </si>
  <si>
    <t>原作者Diavid Houghton, Fiona Campbell</t>
  </si>
  <si>
    <t>G861.419</t>
  </si>
  <si>
    <t>978-7-01-023919-4</t>
  </si>
  <si>
    <t>诗画歌吟</t>
  </si>
  <si>
    <t>蒋霞著</t>
  </si>
  <si>
    <t>978-7-5545-6258-1</t>
  </si>
  <si>
    <t>英语世界的诗经学</t>
  </si>
  <si>
    <t>张万民著</t>
  </si>
  <si>
    <t>978-7-5077-5882-5</t>
  </si>
  <si>
    <t>中国楚辞学</t>
  </si>
  <si>
    <t>中国屈原学会编</t>
  </si>
  <si>
    <t>I207.223-55</t>
  </si>
  <si>
    <t>978-7-5010-7451-8</t>
  </si>
  <si>
    <t>全清小说论丛</t>
  </si>
  <si>
    <t>欧阳健, 吴巍巍, 欧阳萦雪主编</t>
  </si>
  <si>
    <t>I207.41-53</t>
  </si>
  <si>
    <t>浮士德</t>
  </si>
  <si>
    <t>I516.34</t>
  </si>
  <si>
    <t>978-7-5314-8959-7</t>
  </si>
  <si>
    <t>永恒的记忆</t>
  </si>
  <si>
    <t>主编白晓剑</t>
  </si>
  <si>
    <t>978-7-5401-1989-8</t>
  </si>
  <si>
    <t>冷眼看世界</t>
  </si>
  <si>
    <t>李飒著</t>
  </si>
  <si>
    <t>J171.2</t>
  </si>
  <si>
    <t>978-7-5213-3160-8</t>
  </si>
  <si>
    <t>中国画论</t>
  </si>
  <si>
    <t>(瑞典) 喜龙仁著</t>
  </si>
  <si>
    <t>978-7-5340-9372-2</t>
  </si>
  <si>
    <t>积步丹青</t>
  </si>
  <si>
    <t>孙宁著</t>
  </si>
  <si>
    <t>J221.8</t>
  </si>
  <si>
    <t>978-7-5314-9034-0</t>
  </si>
  <si>
    <t>相物畅怀</t>
  </si>
  <si>
    <t>喻国玮编著</t>
  </si>
  <si>
    <t>978-7-5479-2654-3</t>
  </si>
  <si>
    <t>艺海奋楫</t>
  </si>
  <si>
    <t>孙敏编著</t>
  </si>
  <si>
    <t>978-7-5566-0603-0</t>
  </si>
  <si>
    <t>中国传统音乐表演与音乐形态关系研究</t>
  </si>
  <si>
    <t>978-7-303-27785-8</t>
  </si>
  <si>
    <t>农事·农家·农人</t>
  </si>
  <si>
    <t>黄会林主编</t>
  </si>
  <si>
    <t>978-7-5643-8619-1</t>
  </si>
  <si>
    <t>技工院校“大思政”育人体系构建与实践探索</t>
  </si>
  <si>
    <t>汤伟群, 陈海娜, 周志德著</t>
  </si>
  <si>
    <t>978-7-5692-8294-8</t>
  </si>
  <si>
    <t>咨询室里的人</t>
  </si>
  <si>
    <t>孙启武著</t>
  </si>
  <si>
    <t>978-7-5692-8439-3</t>
  </si>
  <si>
    <t>特殊教育教师职业人格研究</t>
  </si>
  <si>
    <t>申承林著</t>
  </si>
  <si>
    <t>978-7-5218-2137-6</t>
  </si>
  <si>
    <t>义务教育学校布局问题研究</t>
  </si>
  <si>
    <t>雷万鹏等著</t>
  </si>
  <si>
    <t>978-7-310-06167-9</t>
  </si>
  <si>
    <t>二十世纪八十年代以来中国现当代小说在美国的译介与传播</t>
  </si>
  <si>
    <t>978-7-5117-3964-3</t>
  </si>
  <si>
    <t>西洋伦理学史</t>
  </si>
  <si>
    <t>(日) 三浦藤作著</t>
  </si>
  <si>
    <t>B82-091.956</t>
  </si>
  <si>
    <t>978-7-5760-2215-5</t>
  </si>
  <si>
    <t>早期儿童英语游戏、理念和活动</t>
  </si>
  <si>
    <t>(英) 吉尔·科尔森, 琳恩·考辛斯著</t>
  </si>
  <si>
    <t>978-7-5615-8179-7</t>
  </si>
  <si>
    <t>厦门大学人文学院院史</t>
  </si>
  <si>
    <t>人文学院百年院史编写组编</t>
  </si>
  <si>
    <t>词汇语义学</t>
  </si>
  <si>
    <t>H03</t>
  </si>
  <si>
    <t>978-7-101-15392-7</t>
  </si>
  <si>
    <t>漢魏南北朝墓誌彙編</t>
  </si>
  <si>
    <t>K877.45</t>
  </si>
  <si>
    <t>978-7-5336-9627-6</t>
  </si>
  <si>
    <t>美学</t>
  </si>
  <si>
    <t>王德胜主编</t>
  </si>
  <si>
    <t>978-7-5203-9202-0</t>
  </si>
  <si>
    <t>金代汉族家庭形态研究</t>
  </si>
  <si>
    <t>刘晓飞著</t>
  </si>
  <si>
    <t>范扬集</t>
  </si>
  <si>
    <t>978-7-03-067222-3</t>
  </si>
  <si>
    <t>绿色文明:可持续发展的人类共识与全球合作</t>
  </si>
  <si>
    <t>李晓西著</t>
  </si>
  <si>
    <t>978-7-5218-2261-8</t>
  </si>
  <si>
    <t>新常态下中国经济运行机制的变革与中国宏观调控模式重构研究</t>
  </si>
  <si>
    <t>袁晓玲等著</t>
  </si>
  <si>
    <t>F123.6</t>
  </si>
  <si>
    <t>978-7-03-070965-3</t>
  </si>
  <si>
    <t>空间视域下创意人才、创意产业与经济高质量发展</t>
  </si>
  <si>
    <t>余文涛著</t>
  </si>
  <si>
    <t>978-7-208-16892-3</t>
  </si>
  <si>
    <t>回眸40年</t>
  </si>
  <si>
    <t>主编张国良</t>
  </si>
  <si>
    <t>978-7-5203-9612-7</t>
  </si>
  <si>
    <t>百年回望与中国广播创新发展</t>
  </si>
  <si>
    <t>颜春龙, 赖黎捷主编</t>
  </si>
  <si>
    <t>978-7-03-068723-4</t>
  </si>
  <si>
    <t>技术生态位网络协同演化模式</t>
  </si>
  <si>
    <t>袭希, 侯永, 张露露著</t>
  </si>
  <si>
    <t>978-7-03-069620-5</t>
  </si>
  <si>
    <t>基于知识元的情报与决策知识融合方法</t>
  </si>
  <si>
    <t>王延章，孙琳，张磊著</t>
  </si>
  <si>
    <t>978-7-03-069148-4</t>
  </si>
  <si>
    <t>全国老科技工作者作用发挥现状与人才资源开发研究</t>
  </si>
  <si>
    <t>山东省老科学技术工作者协会，山东财经大学，中国科协创新战略研究院著</t>
  </si>
  <si>
    <t>跨文化对话</t>
  </si>
  <si>
    <t>978-7-101-15350-7</t>
  </si>
  <si>
    <t>抱冰庐选集</t>
  </si>
  <si>
    <t>978-7-101-13021-8</t>
  </si>
  <si>
    <t>民国词集研究</t>
  </si>
  <si>
    <t>朱惠国, 余意, 欧阳明亮著</t>
  </si>
  <si>
    <t>978-7-5203-9744-5</t>
  </si>
  <si>
    <t>百年新诗选本与中国新诗的经典化研究</t>
  </si>
  <si>
    <t>郭勇著</t>
  </si>
  <si>
    <t>978-7-301-32064-8</t>
  </si>
  <si>
    <t>视觉修辞学</t>
  </si>
  <si>
    <t>刘涛著</t>
  </si>
  <si>
    <t>978-7-5330-8102-7</t>
  </si>
  <si>
    <t>国色</t>
  </si>
  <si>
    <t>刘曦林主编</t>
  </si>
  <si>
    <t>978-7-5598-4328-9</t>
  </si>
  <si>
    <t>永字八法</t>
  </si>
  <si>
    <t>978-7-5666-1801-6</t>
  </si>
  <si>
    <t>小凡篆刻</t>
  </si>
  <si>
    <t>朱广廉著</t>
  </si>
  <si>
    <t>中国哲学史大纲</t>
  </si>
  <si>
    <t>永嘉学派研究</t>
  </si>
  <si>
    <t>B244.92</t>
  </si>
  <si>
    <t>黑格尔《逻辑学》开篇</t>
  </si>
  <si>
    <t>978-7-03-070237-1</t>
  </si>
  <si>
    <t>逻辑学导论（原书第三版）</t>
  </si>
  <si>
    <t>(美)哈里·J. 根斯勒著</t>
  </si>
  <si>
    <t>978-7-03-068294-9</t>
  </si>
  <si>
    <t>真之公理化理论</t>
  </si>
  <si>
    <t>(德)沃尔克·哈尔巴赫(Volker Halbach)著</t>
  </si>
  <si>
    <t>978-7-5117-3936-0</t>
  </si>
  <si>
    <t>现象学与心理分析研究文集</t>
  </si>
  <si>
    <t>马迎辉主编</t>
  </si>
  <si>
    <t>978-7-03-068293-2</t>
  </si>
  <si>
    <t>模态逻辑教程</t>
  </si>
  <si>
    <t>文学锋编著</t>
  </si>
  <si>
    <t>B815.1</t>
  </si>
  <si>
    <t>978-7-5203-9624-0</t>
  </si>
  <si>
    <t>人对自然界的身份与责任</t>
  </si>
  <si>
    <t>曹孟勤著</t>
  </si>
  <si>
    <t>978-7-5201-9703-8</t>
  </si>
  <si>
    <t>西方伦理学原著导读</t>
  </si>
  <si>
    <t>阮航，江畅主编</t>
  </si>
  <si>
    <t>978-7-5428-7553-2</t>
  </si>
  <si>
    <t>信息时代的伦理学</t>
  </si>
  <si>
    <t>(美) 迈克尔·J. 奎因著</t>
  </si>
  <si>
    <t>978-7-117-31317-9</t>
  </si>
  <si>
    <t>全球生命伦理学导论</t>
  </si>
  <si>
    <t>主编Henk ten Have</t>
  </si>
  <si>
    <t>978-7-5201-9009-1</t>
  </si>
  <si>
    <t>生命伦理学体系</t>
  </si>
  <si>
    <t>978-7-5203-9271-6</t>
  </si>
  <si>
    <t>共情、关爱与正义</t>
  </si>
  <si>
    <t>方德志著</t>
  </si>
  <si>
    <t>978-7-5201-9730-4</t>
  </si>
  <si>
    <t>中国与周边国家关系研究</t>
  </si>
  <si>
    <t>谢伏瞻主编</t>
  </si>
  <si>
    <t>978-7-5327-8718-0</t>
  </si>
  <si>
    <t>Mutual aid</t>
  </si>
  <si>
    <t>Peter Kropotkin</t>
  </si>
  <si>
    <t>978-7-5325-9905-9</t>
  </si>
  <si>
    <t>孝經集解</t>
  </si>
  <si>
    <t>(清) 李之素等撰</t>
  </si>
  <si>
    <t>978-7-201-17084-8</t>
  </si>
  <si>
    <t>生态文明的哲学基础</t>
  </si>
  <si>
    <t>(澳) 阿伦·盖尔著</t>
  </si>
  <si>
    <t>978-7-5203-8270-0</t>
  </si>
  <si>
    <t>从历史的观点看</t>
  </si>
  <si>
    <t>曲红梅著</t>
  </si>
  <si>
    <t>978-7-5580-8660-1</t>
  </si>
  <si>
    <t>高贵的单纯</t>
  </si>
  <si>
    <t>李超德著</t>
  </si>
  <si>
    <t>978-7-5203-9149-8</t>
  </si>
  <si>
    <t>融合式中国审美</t>
  </si>
  <si>
    <t>孙若风著</t>
  </si>
  <si>
    <t>978-7-5201-5488-8</t>
  </si>
  <si>
    <t>爱美之心的由来</t>
  </si>
  <si>
    <t>陈弘著</t>
  </si>
  <si>
    <t>978-7-5201-9451-8</t>
  </si>
  <si>
    <t>中国美学</t>
  </si>
  <si>
    <t>邹华主编</t>
  </si>
  <si>
    <t>978-7-208-16775-9</t>
  </si>
  <si>
    <t>现代心理学</t>
  </si>
  <si>
    <t>张春兴著</t>
  </si>
  <si>
    <t>978-7-5184-3110-6</t>
  </si>
  <si>
    <t>行为科学统计</t>
  </si>
  <si>
    <t>(美) David C. Howell著</t>
  </si>
  <si>
    <t>978-7-5216-1844-0</t>
  </si>
  <si>
    <t>心理测试技术研究与应用</t>
  </si>
  <si>
    <t>范刚著</t>
  </si>
  <si>
    <t>978-7-03-068925-2</t>
  </si>
  <si>
    <t>具身认知心理学</t>
  </si>
  <si>
    <t>陈巍, 殷融, 张静著</t>
  </si>
  <si>
    <t>978-7-03-067719-8</t>
  </si>
  <si>
    <t>儒道佛与认知神经科学</t>
  </si>
  <si>
    <t>刘昌, 罗劲, 郭斯萍等著</t>
  </si>
  <si>
    <t>978-7-5612-8062-1</t>
  </si>
  <si>
    <t>心理声学</t>
  </si>
  <si>
    <t>(德) 胡戈·法斯特, 埃伯哈德·茨维克尔著</t>
  </si>
  <si>
    <t>978-7-5203-9069-9</t>
  </si>
  <si>
    <t>心理学及其形而上学基础的现象学批判</t>
  </si>
  <si>
    <t>高申春著</t>
  </si>
  <si>
    <t>978-7-5445-6206-5</t>
  </si>
  <si>
    <t>大我实现之路</t>
  </si>
  <si>
    <t>许金声著</t>
  </si>
  <si>
    <t>978-7-5403-6506-6</t>
  </si>
  <si>
    <t>玄奘年譜</t>
  </si>
  <si>
    <t>《管锥编》西文注释译解</t>
  </si>
  <si>
    <t>行为的结构</t>
  </si>
  <si>
    <t>978-7-5088-5876-0</t>
  </si>
  <si>
    <t>中国老龄社会的治理与政策选择</t>
  </si>
  <si>
    <t>彭希哲等著</t>
  </si>
  <si>
    <t>978-7-5201-8621-6</t>
  </si>
  <si>
    <t>走出农耕社会</t>
  </si>
  <si>
    <t>潘晓成著</t>
  </si>
  <si>
    <t>978-7-5645-7177-1</t>
  </si>
  <si>
    <t>明代皇权与基层社会控制研究</t>
  </si>
  <si>
    <t>孔伟著</t>
  </si>
  <si>
    <t>978-7-5201-8261-4</t>
  </si>
  <si>
    <t>秦汉时期政治文化体系的整合与建构</t>
  </si>
  <si>
    <t>袁宝龙著</t>
  </si>
  <si>
    <t>978-7-108-07167-5</t>
  </si>
  <si>
    <t>清代政治论稿</t>
  </si>
  <si>
    <t>978-7-5325-9917-2</t>
  </si>
  <si>
    <t>两周宗法制度的演变</t>
  </si>
  <si>
    <t>杨坤著</t>
  </si>
  <si>
    <t>978-7-03-070057-5</t>
  </si>
  <si>
    <t>明清西北马政研究</t>
  </si>
  <si>
    <t>何毅，姚博著</t>
  </si>
  <si>
    <t>978-7-5201-9385-6</t>
  </si>
  <si>
    <t>纳民轨物</t>
  </si>
  <si>
    <t>彭雪芹著</t>
  </si>
  <si>
    <t>D691.6</t>
  </si>
  <si>
    <t>978-7-5732-0002-0</t>
  </si>
  <si>
    <t>北宋三大文人集团</t>
  </si>
  <si>
    <t>王水照著</t>
  </si>
  <si>
    <t>978-7-5201-9993-3</t>
  </si>
  <si>
    <t>明代京畿士人家庭研究</t>
  </si>
  <si>
    <t>范喜茹著</t>
  </si>
  <si>
    <t>978-7-100-20463-7</t>
  </si>
  <si>
    <t>北朝村民的生活世界</t>
  </si>
  <si>
    <t>侯旭东著</t>
  </si>
  <si>
    <t>重审近代中国的结社</t>
  </si>
  <si>
    <t>D693.75</t>
  </si>
  <si>
    <t>978-7-100-20415-6</t>
  </si>
  <si>
    <t>中东部落与国家形成</t>
  </si>
  <si>
    <t>(美) 菲利普·库里, (以) 约瑟夫·克丝缇娜主编</t>
  </si>
  <si>
    <t>978-7-01-023386-4</t>
  </si>
  <si>
    <t>近代中国“国民外交”的渊源流变</t>
  </si>
  <si>
    <t>曾荣著</t>
  </si>
  <si>
    <t>胡元义集</t>
  </si>
  <si>
    <t>978-7-300-26544-5</t>
  </si>
  <si>
    <t>电子证据法</t>
  </si>
  <si>
    <t>刘品新著</t>
  </si>
  <si>
    <t>D915.13</t>
  </si>
  <si>
    <t>978-7-5642-3496-6</t>
  </si>
  <si>
    <t>现代政治经济学</t>
  </si>
  <si>
    <t>程恩富, 冯金华, 马艳主编</t>
  </si>
  <si>
    <t>978-7-5201-9940-7</t>
  </si>
  <si>
    <t>马克思主义政治经济学的新发展</t>
  </si>
  <si>
    <t>胡乐明，张旭主编</t>
  </si>
  <si>
    <t>978-7-5201-7656-9</t>
  </si>
  <si>
    <t>2021年世界经济形势分析与预测</t>
  </si>
  <si>
    <t>主编张宇燕</t>
  </si>
  <si>
    <t>F113.4</t>
  </si>
  <si>
    <t>978-7-5201-9439-6</t>
  </si>
  <si>
    <t>2022年世界经济形势分析与预测</t>
  </si>
  <si>
    <t>张宇燕主编</t>
  </si>
  <si>
    <t>978-7-5201-7410-7</t>
  </si>
  <si>
    <t>2021年中国经济形势分析与预测</t>
  </si>
  <si>
    <t>主编谢伏瞻</t>
  </si>
  <si>
    <t>978-7-5201-9401-3</t>
  </si>
  <si>
    <t>2022年中国经济形势分析与预测</t>
  </si>
  <si>
    <t>978-7-03-071313-1</t>
  </si>
  <si>
    <t>2022中国经济预测与展望</t>
  </si>
  <si>
    <t>中国科学院预测科学研究中心</t>
  </si>
  <si>
    <t>978-7-5432-3336-2</t>
  </si>
  <si>
    <t>新结构经济学视角下区域经济高质量发展和产业升级</t>
  </si>
  <si>
    <t>林毅夫, 王勇, 赵秋运等著</t>
  </si>
  <si>
    <t>新兴产业发展报告</t>
  </si>
  <si>
    <t>F279.244.4</t>
  </si>
  <si>
    <t>数字化转型发展报告</t>
  </si>
  <si>
    <t>F425</t>
  </si>
  <si>
    <t>人工智能发展报告</t>
  </si>
  <si>
    <t>F492</t>
  </si>
  <si>
    <t>一本书讲透税收筹划</t>
  </si>
  <si>
    <t>F810.423</t>
  </si>
  <si>
    <t>数字化中台</t>
  </si>
  <si>
    <t>F831-39</t>
  </si>
  <si>
    <t>978-7-305-21185-0</t>
  </si>
  <si>
    <t>文化记忆研究指南</t>
  </si>
  <si>
    <t>(德) 阿斯特莉特·埃尔, 安斯加尔·纽宁主编</t>
  </si>
  <si>
    <t>978-7-308-21836-8</t>
  </si>
  <si>
    <t>酷的起源</t>
  </si>
  <si>
    <t>(加) 乔尔·迪纳斯坦著</t>
  </si>
  <si>
    <t>978-7-5203-9780-3</t>
  </si>
  <si>
    <t>全球数字创意产业</t>
  </si>
  <si>
    <t>解学芳, 臧志彭等著</t>
  </si>
  <si>
    <t>G114-39</t>
  </si>
  <si>
    <t>978-7-5201-9677-2</t>
  </si>
  <si>
    <t>数字创意产业全球价值链研究</t>
  </si>
  <si>
    <t>李嘉珊，刘霞著</t>
  </si>
  <si>
    <t>978-7-5201-8384-0</t>
  </si>
  <si>
    <t>跨文化适应理论</t>
  </si>
  <si>
    <t>孙淑女著</t>
  </si>
  <si>
    <t>978-7-5203-8711-8</t>
  </si>
  <si>
    <t>非物质文化遗产学术精粹</t>
  </si>
  <si>
    <t>彭牧编</t>
  </si>
  <si>
    <t>978-7-5201-8756-5</t>
  </si>
  <si>
    <t>文化产业规划</t>
  </si>
  <si>
    <t>昝胜锋，周朋飞著</t>
  </si>
  <si>
    <t>978-7-5225-0354-7</t>
  </si>
  <si>
    <t>两岸文化与青年交流</t>
  </si>
  <si>
    <t>刘小新, 吴巍巍, 郑长铃主编</t>
  </si>
  <si>
    <t>978-7-5225-0592-3</t>
  </si>
  <si>
    <t>城市创意演进轨迹研究</t>
  </si>
  <si>
    <t>龚小凡主编</t>
  </si>
  <si>
    <t>978-7-5201-8042-9</t>
  </si>
  <si>
    <t>湖湘文化百大品牌及其影响力评价</t>
  </si>
  <si>
    <t>主编贺培育</t>
  </si>
  <si>
    <t>978-7-5482-4234-5</t>
  </si>
  <si>
    <t>文情诗韵系古城</t>
  </si>
  <si>
    <t>卞伯泽著</t>
  </si>
  <si>
    <t>G127.744-53</t>
  </si>
  <si>
    <t>978-7-5306-8080-3</t>
  </si>
  <si>
    <t>100个日本</t>
  </si>
  <si>
    <t>(意) 奥奈拉·席瓦尔第, (英) 加文·布莱尔著</t>
  </si>
  <si>
    <t>978-7-5201-8386-4</t>
  </si>
  <si>
    <t>云南人口较少民族信息贫困研究</t>
  </si>
  <si>
    <t>朱明著</t>
  </si>
  <si>
    <t>978-7-5228-0260-2</t>
  </si>
  <si>
    <t>生命传播</t>
  </si>
  <si>
    <t>师曾志等编著</t>
  </si>
  <si>
    <t>978-7-309-15897-7</t>
  </si>
  <si>
    <t>演艺新媒体交互设计</t>
  </si>
  <si>
    <t>张敬平著</t>
  </si>
  <si>
    <t>978-7-5327-8883-5</t>
  </si>
  <si>
    <t>Contested connections</t>
  </si>
  <si>
    <t>edited by Jin Cao, Graham Murdock</t>
  </si>
  <si>
    <t>978-7-5203-9942-5</t>
  </si>
  <si>
    <t>中国特色新闻学研究前沿</t>
  </si>
  <si>
    <t>胡钰, 虞鑫主编</t>
  </si>
  <si>
    <t>978-7-101-15472-6</t>
  </si>
  <si>
    <t>中国新闻从业者职业心态史</t>
  </si>
  <si>
    <t>樊亚平著</t>
  </si>
  <si>
    <t>978-7-5201-7258-5</t>
  </si>
  <si>
    <t>中国国际传播发展研究</t>
  </si>
  <si>
    <t>主编胡正荣, 李继东, 姬德强</t>
  </si>
  <si>
    <t>978-7-5598-4331-9</t>
  </si>
  <si>
    <t>新闻的发明</t>
  </si>
  <si>
    <t>(英) 安德鲁·佩蒂格里著</t>
  </si>
  <si>
    <t>G219.509</t>
  </si>
  <si>
    <t>978-7-5201-9304-7</t>
  </si>
  <si>
    <t>融合与创新</t>
  </si>
  <si>
    <t>邬建中著</t>
  </si>
  <si>
    <t>978-7-100-19681-9</t>
  </si>
  <si>
    <t>出版沉思录</t>
  </si>
  <si>
    <t>何志勇著</t>
  </si>
  <si>
    <t>978-7-5201-9213-2</t>
  </si>
  <si>
    <t>数字图书馆用户体验研究</t>
  </si>
  <si>
    <t>徐芳著</t>
  </si>
  <si>
    <t>978-7-5447-8562-4</t>
  </si>
  <si>
    <t>藏书ABC</t>
  </si>
  <si>
    <t>(英) 约翰·卡特著</t>
  </si>
  <si>
    <t>978-7-03-070750-5</t>
  </si>
  <si>
    <t>大规模网络数据分析与空间自回归模型</t>
  </si>
  <si>
    <t>黄丹阳著</t>
  </si>
  <si>
    <t>978-7-309-15866-3</t>
  </si>
  <si>
    <t>古本與今本</t>
  </si>
  <si>
    <t>李曉傑 ... [等] 著</t>
  </si>
  <si>
    <t>978-7-5732-0023-5</t>
  </si>
  <si>
    <t>明代内府刻书考</t>
  </si>
  <si>
    <t>978-7-5225-0673-9</t>
  </si>
  <si>
    <t>學人書影二集</t>
  </si>
  <si>
    <t>辛德勇</t>
  </si>
  <si>
    <t>G256.29</t>
  </si>
  <si>
    <t>978-7-5201-9497-6</t>
  </si>
  <si>
    <t>建设中国特色哲学社会科学专业图书馆</t>
  </si>
  <si>
    <t>王岚，赵慧，赵以安[等]著</t>
  </si>
  <si>
    <t>978-7-5210-0849-4</t>
  </si>
  <si>
    <t>图书馆专业发展之路</t>
  </si>
  <si>
    <t>李东来主编</t>
  </si>
  <si>
    <t>978-7-5475-1895-3</t>
  </si>
  <si>
    <t>八千卷楼书事新考</t>
  </si>
  <si>
    <t>石祥著</t>
  </si>
  <si>
    <t>G259.258.3</t>
  </si>
  <si>
    <t>978-7-308-18923-1</t>
  </si>
  <si>
    <t>博物馆策展</t>
  </si>
  <si>
    <t>(美) 波利·麦肯纳-克雷斯, 珍妮特·A. 卡曼著</t>
  </si>
  <si>
    <t>978-7-306-07384-6</t>
  </si>
  <si>
    <t>方寸之间的家国情怀</t>
  </si>
  <si>
    <t>中共广州市委党史文献研究室编</t>
  </si>
  <si>
    <t>978-7-5672-3744-5</t>
  </si>
  <si>
    <t>邮票上的苏州</t>
  </si>
  <si>
    <t>郑炜编著</t>
  </si>
  <si>
    <t>G262.2-64</t>
  </si>
  <si>
    <t>978-7-5201-7379-7</t>
  </si>
  <si>
    <t>中国方志馆研究</t>
  </si>
  <si>
    <t>国家方志馆编</t>
  </si>
  <si>
    <t>G269.264</t>
  </si>
  <si>
    <t>978-7-5594-5935-0</t>
  </si>
  <si>
    <t>伦敦艺术博物馆</t>
  </si>
  <si>
    <t>G269.561.69</t>
  </si>
  <si>
    <t>978-7-5201-7988-1</t>
  </si>
  <si>
    <t>让文明得到更好的传承</t>
  </si>
  <si>
    <t>苏君华著</t>
  </si>
  <si>
    <t>978-7-5201-7844-0</t>
  </si>
  <si>
    <t>中国民族档案学专题研究</t>
  </si>
  <si>
    <t>陈子丹著</t>
  </si>
  <si>
    <t>978-7-5201-8171-6</t>
  </si>
  <si>
    <t>测度全球科技创新中心</t>
  </si>
  <si>
    <t>主编陈玲, 薛澜</t>
  </si>
  <si>
    <t>978-7-03-058572-1</t>
  </si>
  <si>
    <t>科学史研究论丛</t>
  </si>
  <si>
    <t>主编吕变庭</t>
  </si>
  <si>
    <t>G3-53</t>
  </si>
  <si>
    <t>978-7-5201-8434-2</t>
  </si>
  <si>
    <t>从批判到重构</t>
  </si>
  <si>
    <t>吴永胜著</t>
  </si>
  <si>
    <t>978-7-5191-2634-6</t>
  </si>
  <si>
    <t>面向智能时代</t>
  </si>
  <si>
    <t>关成华, 黄荣怀主编</t>
  </si>
  <si>
    <t>978-7-5760-1240-8</t>
  </si>
  <si>
    <t>教学模式</t>
  </si>
  <si>
    <t>(美) 布鲁斯·乔伊斯, 玛莎·韦尔, 艾米莉·卡尔霍恩著</t>
  </si>
  <si>
    <t>978-7-5615-8202-2</t>
  </si>
  <si>
    <t>探寻教与学的科学和方法</t>
  </si>
  <si>
    <t>郭建鹏著</t>
  </si>
  <si>
    <t>978-7-5201-8360-4</t>
  </si>
  <si>
    <t>教育信息化</t>
  </si>
  <si>
    <t>李哲著</t>
  </si>
  <si>
    <t>978-7-115-56717-8</t>
  </si>
  <si>
    <t>Educational psychology</t>
  </si>
  <si>
    <t>Robert E. Slavin</t>
  </si>
  <si>
    <t>978-7-5644-3222-5</t>
  </si>
  <si>
    <t>运动改善学习困难小学生脑执行功能健康发展的理论与实践</t>
  </si>
  <si>
    <t>殷恒婵, 潘家礼, 崔蕾著</t>
  </si>
  <si>
    <t>978-7-5201-8615-5</t>
  </si>
  <si>
    <t>中国乡村教师性别结构的变迁</t>
  </si>
  <si>
    <t>武晓伟著</t>
  </si>
  <si>
    <t>978-7-5760-1241-5</t>
  </si>
  <si>
    <t>教育组织行为学</t>
  </si>
  <si>
    <t>(美) 罗伯特·G. 欧文斯, 托马斯·C. 瓦莱斯基著</t>
  </si>
  <si>
    <t>978-7-5760-2430-2</t>
  </si>
  <si>
    <t>近代早期西方教育的演进</t>
  </si>
  <si>
    <t>易红郡等著</t>
  </si>
  <si>
    <t>978-7-5228-0088-2</t>
  </si>
  <si>
    <t>农村教师编制、结构与配置研究</t>
  </si>
  <si>
    <t>秦玉友等著</t>
  </si>
  <si>
    <t>G525.1</t>
  </si>
  <si>
    <t>978-7-5201-8593-6</t>
  </si>
  <si>
    <t>2021年中国教育观察</t>
  </si>
  <si>
    <t>熊丙奇主编</t>
  </si>
  <si>
    <t>978-7-5203-8373-8</t>
  </si>
  <si>
    <t>“三区三州”深度贫困地区教育扶贫调查研究</t>
  </si>
  <si>
    <t>刘苏荣著</t>
  </si>
  <si>
    <t>978-7-5213-3440-1</t>
  </si>
  <si>
    <t>尼泊尔文化教育研究</t>
  </si>
  <si>
    <t>久毛措著</t>
  </si>
  <si>
    <t>G535.5</t>
  </si>
  <si>
    <t>978-7-5184-3363-6</t>
  </si>
  <si>
    <t>从生活到生活化课程</t>
  </si>
  <si>
    <t>978-7-5697-0621-5</t>
  </si>
  <si>
    <t>“慧探”科学</t>
  </si>
  <si>
    <t>刘丽主编</t>
  </si>
  <si>
    <t>978-7-5227-0008-3</t>
  </si>
  <si>
    <t>童心本位与文化陶冶</t>
  </si>
  <si>
    <t>程英著</t>
  </si>
  <si>
    <t>978-7-303-27024-8</t>
  </si>
  <si>
    <t>幼儿体育指导</t>
  </si>
  <si>
    <t>日本幼儿体育学会编</t>
  </si>
  <si>
    <t>978-7-5652-3454-5</t>
  </si>
  <si>
    <t>幼儿足球游戏</t>
  </si>
  <si>
    <t>978-7-5203-6872-8</t>
  </si>
  <si>
    <t>何以为师</t>
  </si>
  <si>
    <t>张丽敏著</t>
  </si>
  <si>
    <t>978-7-5192-8645-3</t>
  </si>
  <si>
    <t>幼儿园应急管理与措施</t>
  </si>
  <si>
    <t>庄向荣, 徐曼丽, 于桂英主编</t>
  </si>
  <si>
    <t>978-7-5192-8644-6</t>
  </si>
  <si>
    <t>学前教育实用政策法律</t>
  </si>
  <si>
    <t>主编马雷军</t>
  </si>
  <si>
    <t>978-7-5695-2248-8</t>
  </si>
  <si>
    <t>素养本位的小学语文教学</t>
  </si>
  <si>
    <t>侯秉琛著</t>
  </si>
  <si>
    <t>978-7-5720-0790-3</t>
  </si>
  <si>
    <t>教海漫记</t>
  </si>
  <si>
    <t>于永正著</t>
  </si>
  <si>
    <t>978-7-5598-4622-8</t>
  </si>
  <si>
    <t>整本书教学设计精选</t>
  </si>
  <si>
    <t>亲近母语研究院编选</t>
  </si>
  <si>
    <t>978-7-115-54663-0</t>
  </si>
  <si>
    <t>美国小学体育与健康教学指导</t>
  </si>
  <si>
    <t>(美) 雷塔·R. 埃文斯, 桑德拉·K. 西姆斯著</t>
  </si>
  <si>
    <t>978-7-5598-1803-4</t>
  </si>
  <si>
    <t>书香校园建设经典案例</t>
  </si>
  <si>
    <t>978-7-5201-8673-5</t>
  </si>
  <si>
    <t>初中生创造力发展与知识自主建构</t>
  </si>
  <si>
    <t>姬国君著</t>
  </si>
  <si>
    <t>978-7-5203-9626-4</t>
  </si>
  <si>
    <t>中小学要素驱动式课堂变革</t>
  </si>
  <si>
    <t>杜尚荣, 施贵菊, 张锦著</t>
  </si>
  <si>
    <t>978-7-5201-8285-0</t>
  </si>
  <si>
    <t>统一高考与应试体制</t>
  </si>
  <si>
    <t>陈彬莉著</t>
  </si>
  <si>
    <t>978-7-5643-7796-0</t>
  </si>
  <si>
    <t>中学语文案例教学的理论与实践</t>
  </si>
  <si>
    <t>白红兵主编</t>
  </si>
  <si>
    <t>978-7-5213-2363-4</t>
  </si>
  <si>
    <t>中国英语阅读教育研究院教师发展系列</t>
  </si>
  <si>
    <t>王蔷主编</t>
  </si>
  <si>
    <t>978-7-03-066646-8</t>
  </si>
  <si>
    <t>化学论证教学研究</t>
  </si>
  <si>
    <t>任红艳著</t>
  </si>
  <si>
    <t>978-7-5201-8760-2</t>
  </si>
  <si>
    <t>区域差异与教育公平</t>
  </si>
  <si>
    <t>韩良良著</t>
  </si>
  <si>
    <t>G639.22</t>
  </si>
  <si>
    <t>978-7-5203-9489-5</t>
  </si>
  <si>
    <t>产学研协同创新的诱发机制和实施路径研究</t>
  </si>
  <si>
    <t>温平川, 李盛竹著</t>
  </si>
  <si>
    <t>978-7-5504-5018-9</t>
  </si>
  <si>
    <t>大数据时代的管理教育改革与创新</t>
  </si>
  <si>
    <t>刘晓红, 仁孜泽仁主编</t>
  </si>
  <si>
    <t>978-7-5201-9773-1</t>
  </si>
  <si>
    <t>培育未来的智造者</t>
  </si>
  <si>
    <t>王志强[等]著</t>
  </si>
  <si>
    <t>978-7-5180-8455-5</t>
  </si>
  <si>
    <t>专创融合并进 师生协力创新</t>
  </si>
  <si>
    <t>潘志娟主编</t>
  </si>
  <si>
    <t>978-7-122-38977-0</t>
  </si>
  <si>
    <t>设计交叉与融合</t>
  </si>
  <si>
    <t>陈香著</t>
  </si>
  <si>
    <t>978-7-5117-3942-1</t>
  </si>
  <si>
    <t>中国新文科建设与戏剧影视学科发展</t>
  </si>
  <si>
    <t>周星, 张燕, 罗幸主编</t>
  </si>
  <si>
    <t>978-7-5614-6728-2</t>
  </si>
  <si>
    <t>实验室建设与管理工作研究</t>
  </si>
  <si>
    <t>主编敖天其, 金永东</t>
  </si>
  <si>
    <t>978-7-5203-9646-2</t>
  </si>
  <si>
    <t>应用型高校教师专业实践能力提升的制度研究</t>
  </si>
  <si>
    <t>侯佛钢著</t>
  </si>
  <si>
    <t>978-7-5227-0288-9</t>
  </si>
  <si>
    <t>手机依恋的实证基础及形成机制</t>
  </si>
  <si>
    <t>连帅磊著</t>
  </si>
  <si>
    <t>978-7-5203-9667-7</t>
  </si>
  <si>
    <t>大学内部治理中的学生参与权研究</t>
  </si>
  <si>
    <t>包万平著</t>
  </si>
  <si>
    <t>978-7-5077-6284-6</t>
  </si>
  <si>
    <t>高校就业指导投入产出研究</t>
  </si>
  <si>
    <t>978-7-03-070828-1</t>
  </si>
  <si>
    <t>大学本科教育的“学习范式“转型：国际趋势与本土探索</t>
  </si>
  <si>
    <t>吴立保著</t>
  </si>
  <si>
    <t>978-7-5217-3028-9</t>
  </si>
  <si>
    <t>大学的改革</t>
  </si>
  <si>
    <t>钱颖一著</t>
  </si>
  <si>
    <t>978-7-5201-8004-7</t>
  </si>
  <si>
    <t>理念·结构·功能</t>
  </si>
  <si>
    <t>王志强, 李远煦著</t>
  </si>
  <si>
    <t>978-7-5077-6400-0</t>
  </si>
  <si>
    <t>中国高校自主招生政策研究</t>
  </si>
  <si>
    <t>杜瑞军, 钟秉林著</t>
  </si>
  <si>
    <t>978-7-5641-9494-9</t>
  </si>
  <si>
    <t>南理工记忆</t>
  </si>
  <si>
    <t>主编何振才</t>
  </si>
  <si>
    <t>G649.28</t>
  </si>
  <si>
    <t>978-7-5660-2086-4</t>
  </si>
  <si>
    <t>美美与共 岁月如诗</t>
  </si>
  <si>
    <t>《美美与共 岁月如诗》编委会编</t>
  </si>
  <si>
    <t>978-7-313-24806-0</t>
  </si>
  <si>
    <t>三个世纪的跨越</t>
  </si>
  <si>
    <t>盛懿 ... [等] 著</t>
  </si>
  <si>
    <t>978-7-5623-6707-9</t>
  </si>
  <si>
    <t>华南理工大学年鉴</t>
  </si>
  <si>
    <t>《华南理工大学年鉴》编委会编</t>
  </si>
  <si>
    <t>G649.286.51-54</t>
  </si>
  <si>
    <t>978-7-01-023259-1</t>
  </si>
  <si>
    <t>美国研究型大学慕课可持续商业模式的借鉴研究</t>
  </si>
  <si>
    <t>钱小龙, 顾金春等著</t>
  </si>
  <si>
    <t>978-7-300-28707-2</t>
  </si>
  <si>
    <t>一所与众不同的大学</t>
  </si>
  <si>
    <t>(美) 斯蒂芬·M. 科斯林, 本·纳尔逊著</t>
  </si>
  <si>
    <t>978-7-5201-8571-4</t>
  </si>
  <si>
    <t>应用技术类院校参与式课堂教学组织</t>
  </si>
  <si>
    <t>岳修峰，张滕丽著</t>
  </si>
  <si>
    <t>G712.421</t>
  </si>
  <si>
    <t>978-7-5218-2736-1</t>
  </si>
  <si>
    <t>职业教育现代学徒制理论研究与实践探索</t>
  </si>
  <si>
    <t>徐国庆等著</t>
  </si>
  <si>
    <t>978-7-5201-9334-4</t>
  </si>
  <si>
    <t>中国农村教育评论</t>
  </si>
  <si>
    <t>邬志辉主编</t>
  </si>
  <si>
    <t>978-7-305-24588-6</t>
  </si>
  <si>
    <t>普通学校特殊需要学生课程评估工具</t>
  </si>
  <si>
    <t>王辉, 宋修玲著</t>
  </si>
  <si>
    <t>978-7-5130-7571-8</t>
  </si>
  <si>
    <t>可持续发展视角的学习型社会</t>
  </si>
  <si>
    <t>史枫, 王巧玲, 沈欣忆主编</t>
  </si>
  <si>
    <t>978-7-5201-8373-4</t>
  </si>
  <si>
    <t>传统家训与中国古代社会教化</t>
  </si>
  <si>
    <t>安丽梅著</t>
  </si>
  <si>
    <t>978-7-115-57829-7</t>
  </si>
  <si>
    <t>运动生理学应用指南</t>
  </si>
  <si>
    <t>(英) 鲍勃·默里，W. 拉里·肯尼著</t>
  </si>
  <si>
    <t>G804.2-62</t>
  </si>
  <si>
    <t>978-7-5644-3266-9</t>
  </si>
  <si>
    <t>儿童体态矫正指南</t>
  </si>
  <si>
    <t>李霞, 徐晖主编</t>
  </si>
  <si>
    <t>G804.4-62</t>
  </si>
  <si>
    <t>978-7-115-58313-0</t>
  </si>
  <si>
    <t>心率训练</t>
  </si>
  <si>
    <t>(美) 罗伊·本森, 德克兰·康诺利著</t>
  </si>
  <si>
    <t>G804.49</t>
  </si>
  <si>
    <t>978-7-115-57839-6</t>
  </si>
  <si>
    <t>基于姿势控制原理的基本动作分析与评估</t>
  </si>
  <si>
    <t>(日) 石井慎一郎著</t>
  </si>
  <si>
    <t>978-7-115-55637-0</t>
  </si>
  <si>
    <t>高强度训练宝典</t>
  </si>
  <si>
    <t>(美) 丹·特林克著</t>
  </si>
  <si>
    <t>978-7-115-55207-5</t>
  </si>
  <si>
    <t>计时抗阻训练</t>
  </si>
  <si>
    <t>(英) 艾米·阿什莫尔著</t>
  </si>
  <si>
    <t>978-7-5644-3560-8</t>
  </si>
  <si>
    <t>田径裁判晋级教程</t>
  </si>
  <si>
    <t>闫俊涛主编</t>
  </si>
  <si>
    <t>G820.4</t>
  </si>
  <si>
    <t>978-7-5085-4571-4</t>
  </si>
  <si>
    <t>Kung fu</t>
  </si>
  <si>
    <t>written by Zhu Qianhua</t>
  </si>
  <si>
    <t>978-7-5644-3505-9</t>
  </si>
  <si>
    <t>中华武术通史</t>
  </si>
  <si>
    <t>总主编马学智, 崔乐泉</t>
  </si>
  <si>
    <t>978-7-5641-9770-4</t>
  </si>
  <si>
    <t>“老龄化”视域下太极拳康养理论与实证研究</t>
  </si>
  <si>
    <t>高亮, 王莉华, 麻晨俊著</t>
  </si>
  <si>
    <t>978-7-5760-2105-9</t>
  </si>
  <si>
    <t>电竞资本论</t>
  </si>
  <si>
    <t>陈莱姬编著</t>
  </si>
  <si>
    <t>978-7-5146-1984-3</t>
  </si>
  <si>
    <t>桌游简史</t>
  </si>
  <si>
    <t>(英) 阿德里安·塞维尔著</t>
  </si>
  <si>
    <t>G898-091</t>
  </si>
  <si>
    <t>978-7-208-16834-3</t>
  </si>
  <si>
    <t>乔姆斯基精粹</t>
  </si>
  <si>
    <t>汉语描写词汇学</t>
  </si>
  <si>
    <t>H13</t>
  </si>
  <si>
    <t>汉语方言论集</t>
  </si>
  <si>
    <t>978-7-100-20572-6</t>
  </si>
  <si>
    <t>语体、语类和风格</t>
  </si>
  <si>
    <t>(美) 道格拉斯·比伯, 苏珊·康拉德著</t>
  </si>
  <si>
    <t>978-7-5192-6190-0</t>
  </si>
  <si>
    <t>文勇的新托福阅读手稿</t>
  </si>
  <si>
    <t>刘文勇著</t>
  </si>
  <si>
    <t>考研日语指南</t>
  </si>
  <si>
    <t>978-7-5690-5186-5</t>
  </si>
  <si>
    <t>华文文学评论</t>
  </si>
  <si>
    <t>主编曹顺庆, 张放</t>
  </si>
  <si>
    <t>978-7-5356-9447-8</t>
  </si>
  <si>
    <t>达达与超现实主义</t>
  </si>
  <si>
    <t>(英) 马修·盖尔著</t>
  </si>
  <si>
    <t>978-7-309-16056-7</t>
  </si>
  <si>
    <t>新宋學</t>
  </si>
  <si>
    <t>王水照, 朱剛主編</t>
  </si>
  <si>
    <t>I206.44-53</t>
  </si>
  <si>
    <t>978-7-309-15773-4</t>
  </si>
  <si>
    <t>中国文学与文化研究范式新探索</t>
  </si>
  <si>
    <t>陈建华主编</t>
  </si>
  <si>
    <t>I206-53</t>
  </si>
  <si>
    <t>978-7-101-15546-4</t>
  </si>
  <si>
    <t>励耘语言学刊</t>
  </si>
  <si>
    <t>I206-55</t>
  </si>
  <si>
    <t>978-7-5705-2691-8</t>
  </si>
  <si>
    <t>中国诗学批评史</t>
  </si>
  <si>
    <t>陈良运著</t>
  </si>
  <si>
    <t>978-7-302-57399-9</t>
  </si>
  <si>
    <t>寒山诗</t>
  </si>
  <si>
    <t>胡安江著</t>
  </si>
  <si>
    <t>978-7-5201-8567-7</t>
  </si>
  <si>
    <t>乐府学</t>
  </si>
  <si>
    <t>吴相洲主编</t>
  </si>
  <si>
    <t>978-7-5203-8390-5</t>
  </si>
  <si>
    <t>英语世界的古代诗话译介与研究</t>
  </si>
  <si>
    <t>欧婧著</t>
  </si>
  <si>
    <t>978-7-5203-8208-3</t>
  </si>
  <si>
    <t>宇文所安的唐诗英译及唐诗史书写</t>
  </si>
  <si>
    <t>高超著</t>
  </si>
  <si>
    <t>978-7-5732-0004-4</t>
  </si>
  <si>
    <t>楚辭《九歌》整體系解</t>
  </si>
  <si>
    <t>孫常敘著</t>
  </si>
  <si>
    <t>978-7-5325-9932-5</t>
  </si>
  <si>
    <t>唐宋詞譜校正</t>
  </si>
  <si>
    <t>謝桃坊編著</t>
  </si>
  <si>
    <t>978-7-5690-5174-2</t>
  </si>
  <si>
    <t>南北曲衍变中的天启戏曲选本研究</t>
  </si>
  <si>
    <t>李将将著</t>
  </si>
  <si>
    <t>978-7-5203-9133-7</t>
  </si>
  <si>
    <t>中国小说家庭伦理叙事的现代转型</t>
  </si>
  <si>
    <t>杨华丽著</t>
  </si>
  <si>
    <t>978-7-5732-0194-2</t>
  </si>
  <si>
    <t>北京与南京</t>
  </si>
  <si>
    <t>978-7-5169-1724-4</t>
  </si>
  <si>
    <t>木石姻缘之黛玉传奇</t>
  </si>
  <si>
    <t>高佳编著</t>
  </si>
  <si>
    <t>978-7-100-18819-7</t>
  </si>
  <si>
    <t>世説新語詞典</t>
  </si>
  <si>
    <t>張萬起編撰</t>
  </si>
  <si>
    <t>I207.41-61</t>
  </si>
  <si>
    <t>978-7-5203-8919-8</t>
  </si>
  <si>
    <t>中国日记文学理论研究</t>
  </si>
  <si>
    <t>刘中黎著</t>
  </si>
  <si>
    <t>978-7-5201-9854-7</t>
  </si>
  <si>
    <t>四川当代散文史论</t>
  </si>
  <si>
    <t>孔明玉, 冯源著</t>
  </si>
  <si>
    <t>978-7-5203-7977-9</t>
  </si>
  <si>
    <t>说唱文学文献学述略</t>
  </si>
  <si>
    <t>978-7-208-17077-3</t>
  </si>
  <si>
    <t>中国文论通史</t>
  </si>
  <si>
    <t>周兴陆著</t>
  </si>
  <si>
    <t>978-7-5117-3953-7</t>
  </si>
  <si>
    <t>白话文学史</t>
  </si>
  <si>
    <t>978-7-5695-2231-0</t>
  </si>
  <si>
    <t>世界视域中的延安文艺</t>
  </si>
  <si>
    <t>王鑫著</t>
  </si>
  <si>
    <t>978-7-309-15451-1</t>
  </si>
  <si>
    <t>文学史的张力</t>
  </si>
  <si>
    <t>刘跃进著</t>
  </si>
  <si>
    <t>I209.7</t>
  </si>
  <si>
    <t>978-7-5514-3202-3</t>
  </si>
  <si>
    <t>鲁迅信札藏笺</t>
  </si>
  <si>
    <t>邹晏清, 詹秋洁编著</t>
  </si>
  <si>
    <t>汉高祖</t>
  </si>
  <si>
    <t>978-7-208-16627-1</t>
  </si>
  <si>
    <t>念白</t>
  </si>
  <si>
    <t>秋潭别集</t>
  </si>
  <si>
    <t>I312.614</t>
  </si>
  <si>
    <t>978-7-121-41578-4</t>
  </si>
  <si>
    <t>艺术基础</t>
  </si>
  <si>
    <t>978-7-5155-2252-4</t>
  </si>
  <si>
    <t>科学家与伪画犯</t>
  </si>
  <si>
    <t>(埃及) 吉菡·拉格尔著</t>
  </si>
  <si>
    <t>978-7-5482-4277-2</t>
  </si>
  <si>
    <t>当代中国美术风潮</t>
  </si>
  <si>
    <t>陆猛著</t>
  </si>
  <si>
    <t>978-7-5039-6933-1</t>
  </si>
  <si>
    <t>新时代之声</t>
  </si>
  <si>
    <t>主编吴为山</t>
  </si>
  <si>
    <t>978-7-5203-9408-6</t>
  </si>
  <si>
    <t>艺术学界</t>
  </si>
  <si>
    <t>主编龙迪勇</t>
  </si>
  <si>
    <t>978-7-5689-2698-0</t>
  </si>
  <si>
    <t>低垂之眼</t>
  </si>
  <si>
    <t>(美) 马丁·杰伊著</t>
  </si>
  <si>
    <t>978-7-5591-2232-2</t>
  </si>
  <si>
    <t>黄金比例</t>
  </si>
  <si>
    <t>(英) 盖瑞·B. 梅斯纳尔编著</t>
  </si>
  <si>
    <t>978-7-5180-4785-7</t>
  </si>
  <si>
    <t>色彩调和论研究</t>
  </si>
  <si>
    <t>郑晓红著</t>
  </si>
  <si>
    <t>978-7-111-67927-1</t>
  </si>
  <si>
    <t>亚洲色彩</t>
  </si>
  <si>
    <t>(意) 弗朗西斯科·列蒂编</t>
  </si>
  <si>
    <t>978-7-5180-8042-7</t>
  </si>
  <si>
    <t>四川美术学院当代视觉艺术研究中心学术文集</t>
  </si>
  <si>
    <t>李敏敏主编</t>
  </si>
  <si>
    <t>978-7-5586-2039-3</t>
  </si>
  <si>
    <t>20世纪现当代艺术史</t>
  </si>
  <si>
    <t>邵亦杨著</t>
  </si>
  <si>
    <t>J110.95</t>
  </si>
  <si>
    <t>978-7-5356-9564-2</t>
  </si>
  <si>
    <t>美术馆学理论与方法研究</t>
  </si>
  <si>
    <t>主编张子康, 王静</t>
  </si>
  <si>
    <t>978-7-5356-9378-5</t>
  </si>
  <si>
    <t>古画新品录</t>
  </si>
  <si>
    <t>黄小峰著</t>
  </si>
  <si>
    <t>978-7-5146-2109-9</t>
  </si>
  <si>
    <t>中西艺术交流3000年</t>
  </si>
  <si>
    <t>(德) 奥斯卡·明斯特伯格著</t>
  </si>
  <si>
    <t>978-7-5598-4343-2</t>
  </si>
  <si>
    <t>2021发现雁山</t>
  </si>
  <si>
    <t>978-7-5362-7401-3</t>
  </si>
  <si>
    <t>范勃·游弋的谜语</t>
  </si>
  <si>
    <t>主编胡斌</t>
  </si>
  <si>
    <t>978-7-5356-9424-9</t>
  </si>
  <si>
    <t>达·芬奇</t>
  </si>
  <si>
    <t>(德) 弗兰克·策尔纳著</t>
  </si>
  <si>
    <t>J154.61</t>
  </si>
  <si>
    <t>978-7-5580-8759-2</t>
  </si>
  <si>
    <t>装置艺术在中国</t>
  </si>
  <si>
    <t>顾丞峰著</t>
  </si>
  <si>
    <t>978-7-5356-9427-0</t>
  </si>
  <si>
    <t>委拉斯凯兹</t>
  </si>
  <si>
    <t>(德) 诺伯特·沃尔夫著</t>
  </si>
  <si>
    <t>978-7-5598-3807-0</t>
  </si>
  <si>
    <t>与艺术对话</t>
  </si>
  <si>
    <t>978-7-5356-8958-0</t>
  </si>
  <si>
    <t>马奈</t>
  </si>
  <si>
    <t>(法) 吉勒·内雷著</t>
  </si>
  <si>
    <t>978-7-5580-9200-8</t>
  </si>
  <si>
    <t>绘画的胜利还是美国的胜利?</t>
  </si>
  <si>
    <t>张敢著</t>
  </si>
  <si>
    <t>978-7-5580-9681-5</t>
  </si>
  <si>
    <t>现代生活的“索居者”</t>
  </si>
  <si>
    <t>刘一娴著</t>
  </si>
  <si>
    <t>978-7-5596-6012-1</t>
  </si>
  <si>
    <t>绘画这件事</t>
  </si>
  <si>
    <t>(英) 朱利安·贝尔, 朱莉娅·鲍尔钦, 克劳迪娅·托宾编著</t>
  </si>
  <si>
    <t>J20-53</t>
  </si>
  <si>
    <t>978-7-108-07303-7</t>
  </si>
  <si>
    <t>知识生成的图像史</t>
  </si>
  <si>
    <t>尹吉男</t>
  </si>
  <si>
    <t>J205-53</t>
  </si>
  <si>
    <t>978-7-5439-8430-1</t>
  </si>
  <si>
    <t>宋辽金夏绘画艺术史</t>
  </si>
  <si>
    <t>白巍主编</t>
  </si>
  <si>
    <t>978-7-5479-2609-3</t>
  </si>
  <si>
    <t>溯洄</t>
  </si>
  <si>
    <t>李维琨著</t>
  </si>
  <si>
    <t>978-7-5439-8428-8</t>
  </si>
  <si>
    <t>民国绘画艺术史</t>
  </si>
  <si>
    <t>J209.26</t>
  </si>
  <si>
    <t>978-7-5479-2584-3</t>
  </si>
  <si>
    <t>画与绘</t>
  </si>
  <si>
    <t>轩敏华著</t>
  </si>
  <si>
    <t>978-7-308-20654-9</t>
  </si>
  <si>
    <t>扬州八怪的艺术世界</t>
  </si>
  <si>
    <t>薛永年, 薛锋著</t>
  </si>
  <si>
    <t>978-7-5699-4052-7</t>
  </si>
  <si>
    <t>中国国家画院文丛</t>
  </si>
  <si>
    <t>主编卢禹舜</t>
  </si>
  <si>
    <t>978-7-5140-2432-6</t>
  </si>
  <si>
    <t>李可染画院</t>
  </si>
  <si>
    <t>西沐主编</t>
  </si>
  <si>
    <t>978-7-5580-9376-0</t>
  </si>
  <si>
    <t>中国山水画高峰傅抱石</t>
  </si>
  <si>
    <t>王德复 (鲁醉石) 著</t>
  </si>
  <si>
    <t>978-7-5039-7052-8</t>
  </si>
  <si>
    <t>中国山水画技法研究</t>
  </si>
  <si>
    <t>龚心甫著</t>
  </si>
  <si>
    <t>978-7-208-16369-0</t>
  </si>
  <si>
    <t>上海油画三十年</t>
  </si>
  <si>
    <t>龚云表著</t>
  </si>
  <si>
    <t>J213.092.7</t>
  </si>
  <si>
    <t>978-7-5139-3520-3</t>
  </si>
  <si>
    <t>从零起步学素描</t>
  </si>
  <si>
    <t>艺林编著</t>
  </si>
  <si>
    <t>978-7-5153-6498-8</t>
  </si>
  <si>
    <t>幻想速写</t>
  </si>
  <si>
    <t>英国3DTotal.com公司编著</t>
  </si>
  <si>
    <t>978-7-5586-2069-0</t>
  </si>
  <si>
    <t>西方学院派素描教程</t>
  </si>
  <si>
    <t>(美) 朱丽叶·阿里斯蒂德著</t>
  </si>
  <si>
    <t>978-7-5586-1750-8</t>
  </si>
  <si>
    <t>学院派素描基础</t>
  </si>
  <si>
    <t>(美) 阿尔·加里著</t>
  </si>
  <si>
    <t>978-7-5591-2492-0</t>
  </si>
  <si>
    <t>水彩画实用技法全书</t>
  </si>
  <si>
    <t>(英) 温迪·杰尔伯特, 伊恩·希达威著</t>
  </si>
  <si>
    <t>978-7-5362-6910-1</t>
  </si>
  <si>
    <t>刘蒙天美术作品研究</t>
  </si>
  <si>
    <t>刘三健著</t>
  </si>
  <si>
    <t>978-7-115-53059-2</t>
  </si>
  <si>
    <t>机甲概念设计解析</t>
  </si>
  <si>
    <t>杨浩伟编著</t>
  </si>
  <si>
    <t>978-7-5178-4695-6</t>
  </si>
  <si>
    <t>野有节南山</t>
  </si>
  <si>
    <t>郑听泉绘著</t>
  </si>
  <si>
    <t>978-7-5039-7192-1</t>
  </si>
  <si>
    <t>丹青远行</t>
  </si>
  <si>
    <t>田黎明, 牛克诚主编</t>
  </si>
  <si>
    <t>978-7-5362-7216-3</t>
  </si>
  <si>
    <t>云南现代重彩画</t>
  </si>
  <si>
    <t>邓启耀 ... [等] 著</t>
  </si>
  <si>
    <t>978-7-5199-1039-6</t>
  </si>
  <si>
    <t>根植于人民的艺术</t>
  </si>
  <si>
    <t>金叶倩选编</t>
  </si>
  <si>
    <t>978-7-5203-7869-7</t>
  </si>
  <si>
    <t>云山水</t>
  </si>
  <si>
    <t>韩菡著</t>
  </si>
  <si>
    <t>J229</t>
  </si>
  <si>
    <t>978-7-5596-5493-9</t>
  </si>
  <si>
    <t>鬼蜮</t>
  </si>
  <si>
    <t>(英) 伊恩·米勒著</t>
  </si>
  <si>
    <t>978-7-5712-0853-0</t>
  </si>
  <si>
    <t>巴黎水彩笔记</t>
  </si>
  <si>
    <t>(法) 法布里斯·穆瓦罗绘</t>
  </si>
  <si>
    <t>978-7-5586-2194-9</t>
  </si>
  <si>
    <t>光影中的建筑</t>
  </si>
  <si>
    <t>(美) 托马斯·W. 夏勒著</t>
  </si>
  <si>
    <t>978-7-5341-9525-9</t>
  </si>
  <si>
    <t>漫威漫画#1000</t>
  </si>
  <si>
    <t>(英) 艾尔·尤因编绘</t>
  </si>
  <si>
    <t>978-7-5142-3560-9</t>
  </si>
  <si>
    <t>勿忘我</t>
  </si>
  <si>
    <t>(比) 阿利克斯·加兰著</t>
  </si>
  <si>
    <t>978-7-5580-9700-3</t>
  </si>
  <si>
    <t>书法有法</t>
  </si>
  <si>
    <t>孙晓云著</t>
  </si>
  <si>
    <t>978-7-5217-3023-4</t>
  </si>
  <si>
    <t>书法课</t>
  </si>
  <si>
    <t>方建勋著</t>
  </si>
  <si>
    <t>978-7-5494-2271-5</t>
  </si>
  <si>
    <t>字体设计的进化</t>
  </si>
  <si>
    <t>(美) 蒂莫西·萨马拉著</t>
  </si>
  <si>
    <t>978-7-5732-0111-9</t>
  </si>
  <si>
    <t>漢印文字研究</t>
  </si>
  <si>
    <t>石繼承著</t>
  </si>
  <si>
    <t>978-7-5508-3442-2</t>
  </si>
  <si>
    <t>趙之謙印譜</t>
  </si>
  <si>
    <t>陳國梁編</t>
  </si>
  <si>
    <t>978-7-5760-2412-8</t>
  </si>
  <si>
    <t>方寸聚清音</t>
  </si>
  <si>
    <t>钱君匋著</t>
  </si>
  <si>
    <t>J292.4-53</t>
  </si>
  <si>
    <t>978-7-5508-3492-7</t>
  </si>
  <si>
    <t>中国共产党入党誓词朱迹</t>
  </si>
  <si>
    <t>国电嘉兴供电公司编</t>
  </si>
  <si>
    <t>978-7-5356-9505-5</t>
  </si>
  <si>
    <t>书法术语</t>
  </si>
  <si>
    <t>周用金编著</t>
  </si>
  <si>
    <t>J292-61</t>
  </si>
  <si>
    <t>978-7-01-023941-5</t>
  </si>
  <si>
    <t>根雕技艺传承人口述史研究</t>
  </si>
  <si>
    <t>金晖编著</t>
  </si>
  <si>
    <t>978-7-01-023346-8</t>
  </si>
  <si>
    <t>木雕技艺传承人口述史研究</t>
  </si>
  <si>
    <t>978-7-5478-5500-3</t>
  </si>
  <si>
    <t>传统木雕工艺与技巧图解</t>
  </si>
  <si>
    <t>陈霞艳编著</t>
  </si>
  <si>
    <t>J314.2-64</t>
  </si>
  <si>
    <t>978-7-5591-1704-5</t>
  </si>
  <si>
    <t>超绝造型作品集</t>
  </si>
  <si>
    <t>(日) 大山龙 ... [等] 著</t>
  </si>
  <si>
    <t>J331</t>
  </si>
  <si>
    <t>978-7-305-23202-2</t>
  </si>
  <si>
    <t>温诺格兰的街头摄影哲学</t>
  </si>
  <si>
    <t>(英) 杰夫·戴尔著</t>
  </si>
  <si>
    <t>J405-53</t>
  </si>
  <si>
    <t>978-7-115-56698-0</t>
  </si>
  <si>
    <t>镜头的背后</t>
  </si>
  <si>
    <t>王永辉著</t>
  </si>
  <si>
    <t>978-7-115-55026-2</t>
  </si>
  <si>
    <t>摄影的模仿与重塑</t>
  </si>
  <si>
    <t>(英) 格林·戴维斯著</t>
  </si>
  <si>
    <t>978-7-121-39743-1</t>
  </si>
  <si>
    <t>神奇的后期</t>
  </si>
  <si>
    <t>刘高攀编著</t>
  </si>
  <si>
    <t>978-7-115-58526-4</t>
  </si>
  <si>
    <t>手机摄影与短视频拍摄跨跃性提升的320个致胜技巧</t>
  </si>
  <si>
    <t>王心超著</t>
  </si>
  <si>
    <t>978-7-115-59020-6</t>
  </si>
  <si>
    <t>商业人像摄影教程</t>
  </si>
  <si>
    <t>朱彬编</t>
  </si>
  <si>
    <t>978-7-121-41323-0</t>
  </si>
  <si>
    <t>时代的记忆</t>
  </si>
  <si>
    <t>翁乃强著</t>
  </si>
  <si>
    <t>978-7-3024-9740-0</t>
  </si>
  <si>
    <t>聆听音乐（第七版）</t>
  </si>
  <si>
    <t>[美]克雷格·莱特(Craig Wright)，余志刚译</t>
  </si>
  <si>
    <t>978-7-5211-0311-3</t>
  </si>
  <si>
    <t>西藏传统音乐的结构形态研究</t>
  </si>
  <si>
    <t>觉嘎著</t>
  </si>
  <si>
    <t>J607.214</t>
  </si>
  <si>
    <t>978-7-5523-2114-2</t>
  </si>
  <si>
    <t>丝绸之路上的音乐史研究</t>
  </si>
  <si>
    <t>赵维平著</t>
  </si>
  <si>
    <t>J609.2</t>
  </si>
  <si>
    <t>978-7-5566-0508-8</t>
  </si>
  <si>
    <t>交汇与交流</t>
  </si>
  <si>
    <t>冯长春主编</t>
  </si>
  <si>
    <t>978-7-5523-2158-6</t>
  </si>
  <si>
    <t>弦乐四重奏小品集</t>
  </si>
  <si>
    <t>周宏德编</t>
  </si>
  <si>
    <t>978-7-5596-4910-2</t>
  </si>
  <si>
    <t>电影色彩学</t>
  </si>
  <si>
    <t>李力, 梁明著</t>
  </si>
  <si>
    <t>978-7-5339-6497-9</t>
  </si>
  <si>
    <t>Understanding movies</t>
  </si>
  <si>
    <t>Louis Giannetti</t>
  </si>
  <si>
    <t>978-7-223-06794-2</t>
  </si>
  <si>
    <t>藏地影事</t>
  </si>
  <si>
    <t>陈琳著</t>
  </si>
  <si>
    <t>西藏人民出版社</t>
  </si>
  <si>
    <t>978-7-104-05140-4</t>
  </si>
  <si>
    <t>启蒙现代性与中国早期电影的多维透视</t>
  </si>
  <si>
    <t>978-7-5068-8889-9</t>
  </si>
  <si>
    <t>中国电影史</t>
  </si>
  <si>
    <t>丁亚平著</t>
  </si>
  <si>
    <t>978-7-106-05369-7</t>
  </si>
  <si>
    <t>影像的结构</t>
  </si>
  <si>
    <t>林韬, 赵晶著</t>
  </si>
  <si>
    <t>978-7-5201-9667-3</t>
  </si>
  <si>
    <t>中外动漫文化传播探析</t>
  </si>
  <si>
    <t>饶威著</t>
  </si>
  <si>
    <t>978-7-5153-6300-4</t>
  </si>
  <si>
    <t>动画大师课</t>
  </si>
  <si>
    <t>马科斯·马特乌-梅斯特编著</t>
  </si>
  <si>
    <t>978-7-5657-2991-1</t>
  </si>
  <si>
    <t>北京国际电影节蓝皮书</t>
  </si>
  <si>
    <t>《北京国际电影节蓝皮书》编写组著</t>
  </si>
  <si>
    <t>978-7-208-16261-7</t>
  </si>
  <si>
    <t>布尔乔亚经验</t>
  </si>
  <si>
    <t>978-7-208-17172-5</t>
  </si>
  <si>
    <t>光明的摇篮</t>
  </si>
  <si>
    <t>大教育家</t>
  </si>
  <si>
    <t>K815.46-64</t>
  </si>
  <si>
    <t>978-7-208-17335-4</t>
  </si>
  <si>
    <t>守卫生活</t>
  </si>
  <si>
    <t>K837.126.16</t>
  </si>
  <si>
    <t>北京的春节</t>
  </si>
  <si>
    <t>K892.1</t>
  </si>
  <si>
    <t>978-7-115-57416-9</t>
  </si>
  <si>
    <t>风光摄影跨越性提升的320个致胜技巧</t>
  </si>
  <si>
    <t>视觉中国500px摄影社区六合视界部落编著</t>
  </si>
  <si>
    <t>J414</t>
  </si>
  <si>
    <t>978-7-5203-9793-3</t>
  </si>
  <si>
    <t>意义与意向性</t>
  </si>
  <si>
    <t>伯爵家书</t>
  </si>
  <si>
    <t>978-7-5203-8884-9</t>
  </si>
  <si>
    <t>精神分析的神话学</t>
  </si>
  <si>
    <t>胡成恩著</t>
  </si>
  <si>
    <t>978-7-111-66967-8</t>
  </si>
  <si>
    <t>探寻记忆的踪迹</t>
  </si>
  <si>
    <t>(美) 丹尼尔·夏克特著</t>
  </si>
  <si>
    <t>978-7-5203-9647-9</t>
  </si>
  <si>
    <t>清末新政时期中央政府对边疆地区的治理与统合研究</t>
  </si>
  <si>
    <t>高月著</t>
  </si>
  <si>
    <t>978-7-300-29787-3</t>
  </si>
  <si>
    <t>唐代中书门下体制研究</t>
  </si>
  <si>
    <t>刘后滨著</t>
  </si>
  <si>
    <t>978-7-5201-8187-7</t>
  </si>
  <si>
    <t>近代东亚中的日本及日俄、中日关系研究</t>
  </si>
  <si>
    <t>周启乾著</t>
  </si>
  <si>
    <t>D831.09</t>
  </si>
  <si>
    <t>978-7-5203-7732-4</t>
  </si>
  <si>
    <t>经济学原理与应用</t>
  </si>
  <si>
    <t>张建武, 官华平, 张晶晶主编</t>
  </si>
  <si>
    <t>978-7-302-56839-1</t>
  </si>
  <si>
    <t>服务不诚信行为的影响及顾客信任修复策略研究</t>
  </si>
  <si>
    <t>龚金红, 谢礼珊著</t>
  </si>
  <si>
    <t>978-7-5203-8829-0</t>
  </si>
  <si>
    <t>古籍整理与文献学学科建设</t>
  </si>
  <si>
    <t>安平秋, 舒大刚主编</t>
  </si>
  <si>
    <t>978-7-03-071662-0</t>
  </si>
  <si>
    <t>教育学原理研究</t>
  </si>
  <si>
    <t>张忠华著</t>
  </si>
  <si>
    <t>978-7-5203-9343-0</t>
  </si>
  <si>
    <t>农村社区儿童服务现状与质量保障机制研究</t>
  </si>
  <si>
    <t>严仲连著</t>
  </si>
  <si>
    <t>978-7-5130-7752-1</t>
  </si>
  <si>
    <t>小立课程 大作功夫</t>
  </si>
  <si>
    <t>978-7-5615-8365-4</t>
  </si>
  <si>
    <t>2021高等教育教学实践探索</t>
  </si>
  <si>
    <t>计国君主编</t>
  </si>
  <si>
    <t>978-7-5607-6979-0</t>
  </si>
  <si>
    <t>山东大学年鉴</t>
  </si>
  <si>
    <t>邢占军, 史永志主编</t>
  </si>
  <si>
    <t>G649.285.21-54</t>
  </si>
  <si>
    <t>978-7-5670-2720-6</t>
  </si>
  <si>
    <t>山东 (青岛) 大学史</t>
  </si>
  <si>
    <t>翟广顺著</t>
  </si>
  <si>
    <t>G649.285.23</t>
  </si>
  <si>
    <t>978-7-5645-7708-7</t>
  </si>
  <si>
    <t>河南工业大学年鉴</t>
  </si>
  <si>
    <t>河南工业大学年鉴 (2020) 编委会编</t>
  </si>
  <si>
    <t>G649.286.11-54</t>
  </si>
  <si>
    <t>978-7-117-31293-6</t>
  </si>
  <si>
    <t>儿童语言发育早期干预图解</t>
  </si>
  <si>
    <t>主编肖政辉, 胡继红</t>
  </si>
  <si>
    <t>G762-64</t>
  </si>
  <si>
    <t>978-7-5714-1099-5</t>
  </si>
  <si>
    <t>格斗技的科学</t>
  </si>
  <si>
    <t>(日) 吉福康郞著</t>
  </si>
  <si>
    <t>978-7-5670-2834-0</t>
  </si>
  <si>
    <t>一起来航海</t>
  </si>
  <si>
    <t>编写贾京凯, 美国帆船协会</t>
  </si>
  <si>
    <t>978-7-115-55878-7</t>
  </si>
  <si>
    <t>打造完美身材</t>
  </si>
  <si>
    <t>(美) 尼克·图米内洛编著</t>
  </si>
  <si>
    <t>978-7-5579-0938-3</t>
  </si>
  <si>
    <t>英汉大词典</t>
  </si>
  <si>
    <t>978-7-5201-9775-5</t>
  </si>
  <si>
    <t>南开诗学</t>
  </si>
  <si>
    <t>孙克强，罗振亚主编</t>
  </si>
  <si>
    <t>978-7-5201-8546-2</t>
  </si>
  <si>
    <t>词学研究路径的探索</t>
  </si>
  <si>
    <t>刘军政著</t>
  </si>
  <si>
    <t>978-7-111-70286-3</t>
  </si>
  <si>
    <t>设计之外</t>
  </si>
  <si>
    <t>(美) 迈克尔·詹达著</t>
  </si>
  <si>
    <t>978-7-01-021777-2</t>
  </si>
  <si>
    <t>19世纪俄罗斯绘画研究</t>
  </si>
  <si>
    <t>张洪忠著</t>
  </si>
  <si>
    <t>978-7-115-57740-5</t>
  </si>
  <si>
    <t>时空之镜</t>
  </si>
  <si>
    <t>王怡婧著</t>
  </si>
  <si>
    <t>978-7-115-58128-0</t>
  </si>
  <si>
    <t>扁平噪点商业插画实例教程</t>
  </si>
  <si>
    <t>毛赵 (赵玥) 编著</t>
  </si>
  <si>
    <t>978-7-115-58126-6</t>
  </si>
  <si>
    <t>插画教室</t>
  </si>
  <si>
    <t>鱼雨桐编著</t>
  </si>
  <si>
    <t>978-7-115-57845-7</t>
  </si>
  <si>
    <t>解构人体</t>
  </si>
  <si>
    <t>鸣泣哔哔编著</t>
  </si>
  <si>
    <t>978-7-5668-3294-8</t>
  </si>
  <si>
    <t>磨砺·定见</t>
  </si>
  <si>
    <t>广东省广播影视协会编</t>
  </si>
  <si>
    <t>G229.276.5</t>
  </si>
  <si>
    <t>978-7-115-55818-3</t>
  </si>
  <si>
    <t>电视编剧</t>
  </si>
  <si>
    <t>(美) 玛蒂·库克著</t>
  </si>
  <si>
    <t>978-7-115-56452-8</t>
  </si>
  <si>
    <t>3D影像叙事</t>
  </si>
  <si>
    <t>(美) 布鲁斯·布洛克, 菲利普·麦克奈利著</t>
  </si>
  <si>
    <t>978-7-115-58094-8</t>
  </si>
  <si>
    <t>带上画笔去旅行</t>
  </si>
  <si>
    <t>阿童木爱画画编著</t>
  </si>
  <si>
    <t>978-7-115-57962-1</t>
  </si>
  <si>
    <t>摄影的核心</t>
  </si>
  <si>
    <t>(美) 戴维·杜舍明著</t>
  </si>
  <si>
    <t>金陵法律评论</t>
  </si>
  <si>
    <t>D9-53</t>
  </si>
  <si>
    <t>978-7-5671-4370-8</t>
  </si>
  <si>
    <t>学报编辑论丛</t>
  </si>
  <si>
    <t>主编刘志强</t>
  </si>
  <si>
    <t>978-7-5010-7314-6</t>
  </si>
  <si>
    <t>多元与包容</t>
  </si>
  <si>
    <t>江苏省博物馆学会编</t>
  </si>
  <si>
    <t>G269.275.3-53</t>
  </si>
  <si>
    <t>978-7-5130-7124-6</t>
  </si>
  <si>
    <t>机械领域专利申请文件撰写精解</t>
  </si>
  <si>
    <t>主编孟俊娥</t>
  </si>
  <si>
    <t>978-7-5766-0062-9</t>
  </si>
  <si>
    <t>东南大学史</t>
  </si>
  <si>
    <t>朱斐主编</t>
  </si>
  <si>
    <t>978-7-310-06117-4</t>
  </si>
  <si>
    <t>话语指示 文化语境 指示方式</t>
  </si>
  <si>
    <t>何刚, 温婷, 王春荣等著</t>
  </si>
  <si>
    <t>H310.1</t>
  </si>
  <si>
    <t>978-7-01-022276-9</t>
  </si>
  <si>
    <t>明诗文学生态研究</t>
  </si>
  <si>
    <t>郭万金著</t>
  </si>
  <si>
    <t>978-7-5492-7606-6</t>
  </si>
  <si>
    <t>曹禺海外研究资料</t>
  </si>
  <si>
    <t>叶萍, 唐小娟编</t>
  </si>
  <si>
    <t>978-7-5440-7881-8</t>
  </si>
  <si>
    <t>中国影视文学史</t>
  </si>
  <si>
    <t>张金尧, 卞芸璐等著</t>
  </si>
  <si>
    <t>I207.35</t>
  </si>
  <si>
    <t>978-7-5508-3485-9</t>
  </si>
  <si>
    <t>书画释疑</t>
  </si>
  <si>
    <t>盛欣夫著</t>
  </si>
  <si>
    <t>978-7-5660-1936-3</t>
  </si>
  <si>
    <t>摄影理论与艺术表现</t>
  </si>
  <si>
    <t>吉雅图著</t>
  </si>
  <si>
    <t>J40</t>
  </si>
  <si>
    <t>978-7-5598-4216-9</t>
  </si>
  <si>
    <t>定名与相知</t>
  </si>
  <si>
    <t>扬之水著</t>
  </si>
  <si>
    <t>G269.26-53</t>
  </si>
  <si>
    <t>978-7-103-05680-6</t>
  </si>
  <si>
    <t>埙演奏教程</t>
  </si>
  <si>
    <t>刘扬, 刘凤山编著</t>
  </si>
  <si>
    <t>中国法制史概要</t>
  </si>
  <si>
    <t>D929</t>
  </si>
  <si>
    <t>978-7-305-24789-7</t>
  </si>
  <si>
    <t>治乱交替中的文献传承</t>
  </si>
  <si>
    <t>张宗友著</t>
  </si>
  <si>
    <t>978-7-305-25161-0</t>
  </si>
  <si>
    <t>中国古代文献文化史史料辑要</t>
  </si>
  <si>
    <t>程章灿, 许勇编著</t>
  </si>
  <si>
    <t>978-7-5764-0304-6</t>
  </si>
  <si>
    <t>法大记忆</t>
  </si>
  <si>
    <t>王改娇主编</t>
  </si>
  <si>
    <t>978-7-5149-2762-7</t>
  </si>
  <si>
    <t>耕餘剩技</t>
  </si>
  <si>
    <t>(明) 程宗猷撰</t>
  </si>
  <si>
    <t>978-7-5723-0769-0</t>
  </si>
  <si>
    <t>健身训练计划</t>
  </si>
  <si>
    <t>尹承昊著</t>
  </si>
  <si>
    <t>978-7-5464-2915-1</t>
  </si>
  <si>
    <t>布局绝艺</t>
  </si>
  <si>
    <t>柯红星, 吴翰林编著</t>
  </si>
  <si>
    <t>978-7-5479-1836-4</t>
  </si>
  <si>
    <t>艺术即历史</t>
  </si>
  <si>
    <t>方闻著</t>
  </si>
  <si>
    <t>978-7-5203-8112-3</t>
  </si>
  <si>
    <t>中古中国的孝子和社会秩序</t>
  </si>
  <si>
    <t>(美) 南恺时著</t>
  </si>
  <si>
    <t>978-7-01-024742-7</t>
  </si>
  <si>
    <t>经济学方法论</t>
  </si>
  <si>
    <t>(美) 龙斧著</t>
  </si>
  <si>
    <t>978-7-03-070288-3</t>
  </si>
  <si>
    <t>新能源要素集聚对可持续发展能力影响研究</t>
  </si>
  <si>
    <t>苏屹，于跃奇著</t>
  </si>
  <si>
    <t>978-7-5506-3603-3</t>
  </si>
  <si>
    <t>古文獻整理與研究</t>
  </si>
  <si>
    <t>陝西省社會科學院古籍整理研究所編</t>
  </si>
  <si>
    <t>978-7-03-067372-5</t>
  </si>
  <si>
    <t>开放式创新下技术标准化模式与联盟专利管理</t>
  </si>
  <si>
    <t>王珊珊著</t>
  </si>
  <si>
    <t>978-7-100-19682-6</t>
  </si>
  <si>
    <t>诗品考索</t>
  </si>
  <si>
    <t>王发国著</t>
  </si>
  <si>
    <t>978-7-04-056740-3</t>
  </si>
  <si>
    <t>中西诗学对话</t>
  </si>
  <si>
    <t>曹顺庆, 王超等著</t>
  </si>
  <si>
    <t>978-7-104-05184-8</t>
  </si>
  <si>
    <t>南曲九宫谱曲牌索引</t>
  </si>
  <si>
    <t>王志毅著</t>
  </si>
  <si>
    <t>978-7-5203-9357-7</t>
  </si>
  <si>
    <t>《水浒传》诠释史论</t>
  </si>
  <si>
    <t>张同胜著</t>
  </si>
  <si>
    <t>978-7-5702-2352-7</t>
  </si>
  <si>
    <t>汉武大帝</t>
  </si>
  <si>
    <t>978-7-5134-1293-3</t>
  </si>
  <si>
    <t>王翚</t>
  </si>
  <si>
    <t>谭述乐著</t>
  </si>
  <si>
    <t>J222.2</t>
  </si>
  <si>
    <t>978-7-5580-9716-4</t>
  </si>
  <si>
    <t>客宁十载</t>
  </si>
  <si>
    <t>著贾明哲</t>
  </si>
  <si>
    <t>莱奥纳尔多·达·芬奇</t>
  </si>
  <si>
    <t>K835.465.72=331</t>
  </si>
  <si>
    <t>扎拉图斯特拉如是说</t>
  </si>
  <si>
    <t>978-7-5203-8497-1</t>
  </si>
  <si>
    <t>当代后果主义伦理思想研究</t>
  </si>
  <si>
    <t>龚群著</t>
  </si>
  <si>
    <t>978-7-100-20872-7</t>
  </si>
  <si>
    <t>英国个人主义的起源</t>
  </si>
  <si>
    <t>B82-062</t>
  </si>
  <si>
    <t>978-7-5760-1966-7</t>
  </si>
  <si>
    <t>西方伦理学史</t>
  </si>
  <si>
    <t>(美) 布尔克著</t>
  </si>
  <si>
    <t>978-7-5473-1691-7</t>
  </si>
  <si>
    <t>中国美学史</t>
  </si>
  <si>
    <t>刘纲纪著</t>
  </si>
  <si>
    <t>978-7-305-24460-5</t>
  </si>
  <si>
    <t>觉察、对话与过程</t>
  </si>
  <si>
    <t>(美) 加里·扬特夫著</t>
  </si>
  <si>
    <t>978-7-303-24469-0</t>
  </si>
  <si>
    <t>心理学质性研究方法导论</t>
  </si>
  <si>
    <t>(美) 丹尼斯·霍维特著</t>
  </si>
  <si>
    <t>978-7-5201-9695-6</t>
  </si>
  <si>
    <t>上古官箴论</t>
  </si>
  <si>
    <t>陈云生著</t>
  </si>
  <si>
    <t>978-7-5203-7916-8</t>
  </si>
  <si>
    <t>宋代士人的家学、婚姻与诗文创作</t>
  </si>
  <si>
    <t>张兴武著</t>
  </si>
  <si>
    <t>978-7-5012-6406-3</t>
  </si>
  <si>
    <t>战后东亚秩序</t>
  </si>
  <si>
    <t>牛军著</t>
  </si>
  <si>
    <t>978-7-100-20242-8</t>
  </si>
  <si>
    <t>法益初论</t>
  </si>
  <si>
    <t>张明楷著</t>
  </si>
  <si>
    <t>978-7-100-20045-5</t>
  </si>
  <si>
    <t>经济区位论</t>
  </si>
  <si>
    <t>张文忠著</t>
  </si>
  <si>
    <t>978-7-03-068205-5</t>
  </si>
  <si>
    <t>“丝绸之路经济带”可持续发展研究</t>
  </si>
  <si>
    <t>张大伟, 徐辉等著</t>
  </si>
  <si>
    <t>978-7-5654-4230-8</t>
  </si>
  <si>
    <t>计量经济学原理</t>
  </si>
  <si>
    <t>(美) R. 卡特·希尔, (澳) 威廉·E. 格里菲思, 瓜伊·C. 利姆著</t>
  </si>
  <si>
    <t>978-7-5690-5001-1</t>
  </si>
  <si>
    <t>中外文化与文论</t>
  </si>
  <si>
    <t>G112-53</t>
  </si>
  <si>
    <t>978-7-5203-6673-1</t>
  </si>
  <si>
    <t>传统文化的当代实践</t>
  </si>
  <si>
    <t>萧放, 朱霞主编</t>
  </si>
  <si>
    <t>978-7-5201-9417-4</t>
  </si>
  <si>
    <t>地方文化资源教育转化现实与超越</t>
  </si>
  <si>
    <t>卢德生著</t>
  </si>
  <si>
    <t>978-7-5077-6110-8</t>
  </si>
  <si>
    <t>民间音调与北京民俗文化传承</t>
  </si>
  <si>
    <t>蒋聪著</t>
  </si>
  <si>
    <t>978-7-5692-8637-3</t>
  </si>
  <si>
    <t>三维变革视角下的江苏文化产业高质量发展研究</t>
  </si>
  <si>
    <t>黄雪丽, 顾平著</t>
  </si>
  <si>
    <t>978-7-308-22041-5</t>
  </si>
  <si>
    <t>浙学通史</t>
  </si>
  <si>
    <t>徐儒宗著</t>
  </si>
  <si>
    <t>978-7-5550-2601-3</t>
  </si>
  <si>
    <t>闽韵乡风</t>
  </si>
  <si>
    <t>林彬著</t>
  </si>
  <si>
    <t>978-7-301-32228-4</t>
  </si>
  <si>
    <t>中国和欧洲早期思想交流史</t>
  </si>
  <si>
    <t>张西平著</t>
  </si>
  <si>
    <t>978-7-121-43519-5</t>
  </si>
  <si>
    <t>数字与安全</t>
  </si>
  <si>
    <t>万紫骞, 杨安, 阮丹阳编著</t>
  </si>
  <si>
    <t>978-7-5203-9044-6</t>
  </si>
  <si>
    <t>传媒之思</t>
  </si>
  <si>
    <t>王哲平等著</t>
  </si>
  <si>
    <t>978-7-5166-5579-5</t>
  </si>
  <si>
    <t>新中国广播电视发展回眸</t>
  </si>
  <si>
    <t>中国广播电视社会组织联合会, 湖南广播电视台编</t>
  </si>
  <si>
    <t>978-7-03-066844-8</t>
  </si>
  <si>
    <t>主题公园发展</t>
  </si>
  <si>
    <t>保继刚, 梁增贤著</t>
  </si>
  <si>
    <t>G246</t>
  </si>
  <si>
    <t>978-7-03-070038-4</t>
  </si>
  <si>
    <t>科技查新工作与工作流管理实践</t>
  </si>
  <si>
    <t>任珩, 杨生举, 赵勇等著</t>
  </si>
  <si>
    <t>978-7-301-32487-5</t>
  </si>
  <si>
    <t>日本藏汉籍善本研究</t>
  </si>
  <si>
    <t>G255.1</t>
  </si>
  <si>
    <t>978-7-5368-3755-3</t>
  </si>
  <si>
    <t>另眼看古书</t>
  </si>
  <si>
    <t>宗鸣安著</t>
  </si>
  <si>
    <t>978-7-5203-7953-3</t>
  </si>
  <si>
    <t>明清书坊与戏曲研究</t>
  </si>
  <si>
    <t>廖华著</t>
  </si>
  <si>
    <t>978-7-5075-5377-2</t>
  </si>
  <si>
    <t>宫崎滔天家藏民国人物书札手迹</t>
  </si>
  <si>
    <t>中国宋庆龄基金会研究中心编</t>
  </si>
  <si>
    <t>978-7-5615-8122-3</t>
  </si>
  <si>
    <t>邮说厦门大学·中国百年大学</t>
  </si>
  <si>
    <t>《邮说厦门大学·中国百年大学》编写组编著</t>
  </si>
  <si>
    <t>978-7-5439-8356-4</t>
  </si>
  <si>
    <t>张子虎藏书票</t>
  </si>
  <si>
    <t>张子虎著</t>
  </si>
  <si>
    <t>978-7-5586-1871-0</t>
  </si>
  <si>
    <t>说壶</t>
  </si>
  <si>
    <t>黄鹏程著</t>
  </si>
  <si>
    <t>978-7-121-40913-4</t>
  </si>
  <si>
    <t>分布式科技资源匹配推理与按需服务技术</t>
  </si>
  <si>
    <t>978-7-5201-8753-4</t>
  </si>
  <si>
    <t>计量视角下的科技评价</t>
  </si>
  <si>
    <t>俞立平著</t>
  </si>
  <si>
    <t>978-7-121-41770-2</t>
  </si>
  <si>
    <t>科技服务与价值链协同业务科技资源</t>
  </si>
  <si>
    <t>孙林夫, 高雪芹著</t>
  </si>
  <si>
    <t>978-7-03-070932-5</t>
  </si>
  <si>
    <t>中国科技政策蓝皮书</t>
  </si>
  <si>
    <t>杜宝贵, 王欣著</t>
  </si>
  <si>
    <t>978-7-03-069391-4</t>
  </si>
  <si>
    <t>新时代劳动教育的学科重构与大数据分析</t>
  </si>
  <si>
    <t>任国友著</t>
  </si>
  <si>
    <t>978-7-5203-8357-8</t>
  </si>
  <si>
    <t>中国古代教育学范畴发生史</t>
  </si>
  <si>
    <t>978-7-5203-8654-8</t>
  </si>
  <si>
    <t>教师教学领导力生成研究</t>
  </si>
  <si>
    <t>吴晓英著</t>
  </si>
  <si>
    <t>978-7-5227-0277-3</t>
  </si>
  <si>
    <t>中国非学科类K12在线教育的治理路径</t>
  </si>
  <si>
    <t>方旭, 钱小龙著</t>
  </si>
  <si>
    <t>978-7-5760-1592-8</t>
  </si>
  <si>
    <t>学习与教学</t>
  </si>
  <si>
    <t>主编 (美) 理查德·梅耶, 帕特里西娅·亚历山大</t>
  </si>
  <si>
    <t>978-7-5201-8929-3</t>
  </si>
  <si>
    <t>教师创新教育素养研究</t>
  </si>
  <si>
    <t>侯小兵著</t>
  </si>
  <si>
    <t>978-7-5203-9243-3</t>
  </si>
  <si>
    <t>外国教师与学生史研究</t>
  </si>
  <si>
    <t>杨捷, 赵国权主编</t>
  </si>
  <si>
    <t>978-7-5203-8912-9</t>
  </si>
  <si>
    <t>民国教育体制与中国现代文学</t>
  </si>
  <si>
    <t>李宗刚著</t>
  </si>
  <si>
    <t>978-7-5213-2610-9</t>
  </si>
  <si>
    <t>塞内加尔文化教育研究</t>
  </si>
  <si>
    <t>李洪峰, 崔璨著</t>
  </si>
  <si>
    <t>G543.4</t>
  </si>
  <si>
    <t>978-7-5651-4915-3</t>
  </si>
  <si>
    <t>从模仿到创造</t>
  </si>
  <si>
    <t>主编许卓娅</t>
  </si>
  <si>
    <t>978-7-5203-7744-7</t>
  </si>
  <si>
    <t>农村低龄寄宿儿童生存境遇及国家干预机制研究</t>
  </si>
  <si>
    <t>董世华著</t>
  </si>
  <si>
    <t>978-7-5227-0200-1</t>
  </si>
  <si>
    <t>中学STEM教师教学能力评价与提升研究</t>
  </si>
  <si>
    <t>赵慧臣等著</t>
  </si>
  <si>
    <t>978-7-03-068722-7</t>
  </si>
  <si>
    <t>玩转“520化学桌游”：化学用语启蒙教育游戏学习法（第三版）</t>
  </si>
  <si>
    <t>钱扬义[等]著</t>
  </si>
  <si>
    <t>978-7-5644-3431-1</t>
  </si>
  <si>
    <t>体育与健康课程实施策略的研究</t>
  </si>
  <si>
    <t>张细谦等著</t>
  </si>
  <si>
    <t>978-7-5201-9634-5</t>
  </si>
  <si>
    <t>高校思政课优质教学资源共享</t>
  </si>
  <si>
    <t>金锋，李正元著</t>
  </si>
  <si>
    <t>978-7-302-57918-2</t>
  </si>
  <si>
    <t>终生受用的课堂</t>
  </si>
  <si>
    <t>李希光著</t>
  </si>
  <si>
    <t>978-7-5203-8386-8</t>
  </si>
  <si>
    <t>大学教师学术创业研究</t>
  </si>
  <si>
    <t>付八军, 陈霞玲, 王佳桐著</t>
  </si>
  <si>
    <t>978-7-5641-9297-6</t>
  </si>
  <si>
    <t>政府会计准则和制度下高等学校会计实务</t>
  </si>
  <si>
    <t>唐伟主编</t>
  </si>
  <si>
    <t>978-7-300-29929-7</t>
  </si>
  <si>
    <t>我们的哲学年轮</t>
  </si>
  <si>
    <t>臧峰宇主编</t>
  </si>
  <si>
    <t>978-7-5644-3628-5</t>
  </si>
  <si>
    <t>体育社会学</t>
  </si>
  <si>
    <t>(德) 卡尔-海因里希·贝特著</t>
  </si>
  <si>
    <t>978-7-5201-8133-4</t>
  </si>
  <si>
    <t>世界体育秘史</t>
  </si>
  <si>
    <t>(法)弗朗索瓦·托马佐(Francois Thomazeau)主编</t>
  </si>
  <si>
    <t>G811.9</t>
  </si>
  <si>
    <t>978-7-302-58322-6</t>
  </si>
  <si>
    <t>西方国家体育政策</t>
  </si>
  <si>
    <t>于洪军, 陈攀攀著</t>
  </si>
  <si>
    <t>G813.130</t>
  </si>
  <si>
    <t>978-7-5644-3629-2</t>
  </si>
  <si>
    <t>足球、权力与政治</t>
  </si>
  <si>
    <t>(德) 约纳斯·本斯, 卡罗利妮·诺亚克, 苏珊·克莱因菲尔德主编</t>
  </si>
  <si>
    <t>G843.7</t>
  </si>
  <si>
    <t>978-7-5644-3272-0</t>
  </si>
  <si>
    <t>冰球技能提升</t>
  </si>
  <si>
    <t>(加) 罗恩·戴维森著</t>
  </si>
  <si>
    <t>G862.32</t>
  </si>
  <si>
    <t>978-7-5763-1149-5</t>
  </si>
  <si>
    <t>青少年铁人三项运动员竞技训练理论与实践</t>
  </si>
  <si>
    <t>978-7-5439-8391-5</t>
  </si>
  <si>
    <t>金大鹏藏书票集</t>
  </si>
  <si>
    <t>金大鹏著</t>
  </si>
  <si>
    <t>G894-64</t>
  </si>
  <si>
    <t>改革开放40年汉语的变化和发展</t>
  </si>
  <si>
    <t>H1-09</t>
  </si>
  <si>
    <t>978-7-5325-9959-2</t>
  </si>
  <si>
    <t>戰國文字通論</t>
  </si>
  <si>
    <t>H121</t>
  </si>
  <si>
    <t>汉文典</t>
  </si>
  <si>
    <t>H163</t>
  </si>
  <si>
    <t>978-7-302-59368-3</t>
  </si>
  <si>
    <t>《牛津英语词典》文献译注选集</t>
  </si>
  <si>
    <t>田兵, 田嘉茜译注</t>
  </si>
  <si>
    <t>978-7-5203-9213-6</t>
  </si>
  <si>
    <t>应用型本科英语类专业教学转型研究</t>
  </si>
  <si>
    <t>李胜利著</t>
  </si>
  <si>
    <t>978-7-5183-4398-0</t>
  </si>
  <si>
    <t>雅思口语多米诺</t>
  </si>
  <si>
    <t>陈湃编著</t>
  </si>
  <si>
    <t>978-7-5669-1868-0</t>
  </si>
  <si>
    <t>法语语法全解</t>
  </si>
  <si>
    <t>周力著</t>
  </si>
  <si>
    <t>978-7-100-20527-6</t>
  </si>
  <si>
    <t>法语情景会话大全</t>
  </si>
  <si>
    <t>(法) 爱玛纽埃尔·博丹编著</t>
  </si>
  <si>
    <t>978-7-5201-9330-6</t>
  </si>
  <si>
    <t>明清文学与文献</t>
  </si>
  <si>
    <t>杜桂萍，陈才训主编</t>
  </si>
  <si>
    <t>文心雕龙校注</t>
  </si>
  <si>
    <t>I206.391</t>
  </si>
  <si>
    <t>978-7-5203-8917-4</t>
  </si>
  <si>
    <t>当代宁夏诗歌散论</t>
  </si>
  <si>
    <t>李生滨著</t>
  </si>
  <si>
    <t>978-7-100-19251-4</t>
  </si>
  <si>
    <t>如何谈论新诗</t>
  </si>
  <si>
    <t>荣光启著</t>
  </si>
  <si>
    <t>978-7-100-20363-0</t>
  </si>
  <si>
    <t>义尚光大</t>
  </si>
  <si>
    <t>王思豪著</t>
  </si>
  <si>
    <t>978-7-5203-8937-2</t>
  </si>
  <si>
    <t>易道诗学</t>
  </si>
  <si>
    <t>李贤臣著</t>
  </si>
  <si>
    <t>978-7-5203-8797-2</t>
  </si>
  <si>
    <t>诗经识读</t>
  </si>
  <si>
    <t>刘昌安, 温勤能著</t>
  </si>
  <si>
    <t>978-7-5201-8674-2</t>
  </si>
  <si>
    <t>历代词选研究</t>
  </si>
  <si>
    <t>孙克强[等]著</t>
  </si>
  <si>
    <t>978-7-01-023004-7</t>
  </si>
  <si>
    <t>宋词研究</t>
  </si>
  <si>
    <t>房日晰著</t>
  </si>
  <si>
    <t>978-7-5309-8734-6</t>
  </si>
  <si>
    <t>张綖与明代词学关系研究</t>
  </si>
  <si>
    <t>张海涛著</t>
  </si>
  <si>
    <t>978-7-5203-7917-5</t>
  </si>
  <si>
    <t>文体意识与精神疆域</t>
  </si>
  <si>
    <t>蒋登科著</t>
  </si>
  <si>
    <t>978-7-5203-9593-9</t>
  </si>
  <si>
    <t>时代性 人民性 实验性</t>
  </si>
  <si>
    <t>梅启波著</t>
  </si>
  <si>
    <t>978-7-5203-8921-1</t>
  </si>
  <si>
    <t>中国当代文学影视改编的民族性问题研究</t>
  </si>
  <si>
    <t>978-7-5203-8200-7</t>
  </si>
  <si>
    <t>中国古典小说互文性研究</t>
  </si>
  <si>
    <t>李桂奎著</t>
  </si>
  <si>
    <t>978-7-5197-6035-9</t>
  </si>
  <si>
    <t>法探红楼</t>
  </si>
  <si>
    <t>王秋实著</t>
  </si>
  <si>
    <t>978-7-5472-7594-8</t>
  </si>
  <si>
    <t>红楼阐微</t>
  </si>
  <si>
    <t>何建新著</t>
  </si>
  <si>
    <t>978-7-5142-3300-1</t>
  </si>
  <si>
    <t>红楼梦真相</t>
  </si>
  <si>
    <t>董耀昌著</t>
  </si>
  <si>
    <t>978-7-5203-9978-4</t>
  </si>
  <si>
    <t>《歧路灯》钞本研究</t>
  </si>
  <si>
    <t>朱姗著</t>
  </si>
  <si>
    <t>978-7-100-20558-0</t>
  </si>
  <si>
    <t>敦煌變文語法研究</t>
  </si>
  <si>
    <t>吴福祥著</t>
  </si>
  <si>
    <t>978-7-5203-7914-4</t>
  </si>
  <si>
    <t>网络文学的媒介转型</t>
  </si>
  <si>
    <t>许苗苗著</t>
  </si>
  <si>
    <t>978-7-5559-1231-6</t>
  </si>
  <si>
    <t>德国人写的中国文学史</t>
  </si>
  <si>
    <t>(德) 施寒微著</t>
  </si>
  <si>
    <t>978-7-100-19839-4</t>
  </si>
  <si>
    <t>历史、文本与文学性</t>
  </si>
  <si>
    <t>段怀清编选</t>
  </si>
  <si>
    <t>978-7-101-15300-2</t>
  </si>
  <si>
    <t>明清通州范氏家族文学与文化研究</t>
  </si>
  <si>
    <t>I209.953.4</t>
  </si>
  <si>
    <t>978-7-5598-3795-0</t>
  </si>
  <si>
    <t>铸剑</t>
  </si>
  <si>
    <t>鲁迅原著</t>
  </si>
  <si>
    <t>978-7-5518-2620-4</t>
  </si>
  <si>
    <t>东坡集</t>
  </si>
  <si>
    <t>艺术史与艺术哲学</t>
  </si>
  <si>
    <t>978-7-104-05096-4</t>
  </si>
  <si>
    <t>天津艺文论丛</t>
  </si>
  <si>
    <t>天津市艺术研究所编</t>
  </si>
  <si>
    <t>978-7-5020-8546-9</t>
  </si>
  <si>
    <t>中国美术史</t>
  </si>
  <si>
    <t>王逊著</t>
  </si>
  <si>
    <t>978-7-100-19093-0</t>
  </si>
  <si>
    <t>20世纪以来西方哲学家论绘画</t>
  </si>
  <si>
    <t>马钦忠著</t>
  </si>
  <si>
    <t>J20-02</t>
  </si>
  <si>
    <t>978-7-214-26894-5</t>
  </si>
  <si>
    <t>致敬大师</t>
  </si>
  <si>
    <t>张楠卿著</t>
  </si>
  <si>
    <t>978-7-5057-5371-6</t>
  </si>
  <si>
    <t>世界绘画简史</t>
  </si>
  <si>
    <t>(西) 帕斯·加西亚·庞塞·德莱昂著</t>
  </si>
  <si>
    <t>978-7-5439-8429-5</t>
  </si>
  <si>
    <t>清代绘画艺术史</t>
  </si>
  <si>
    <t>冯晓林主编</t>
  </si>
  <si>
    <t>J209.249</t>
  </si>
  <si>
    <t>978-7-308-22007-1</t>
  </si>
  <si>
    <t>中国人物画的造型与创作研究</t>
  </si>
  <si>
    <t>邹湘平著</t>
  </si>
  <si>
    <t>978-7-111-67749-9</t>
  </si>
  <si>
    <t>孤花</t>
  </si>
  <si>
    <t>唐斯托著</t>
  </si>
  <si>
    <t>978-7-5713-2846-7</t>
  </si>
  <si>
    <t>妙法自然</t>
  </si>
  <si>
    <t>石增琇著</t>
  </si>
  <si>
    <t>978-7-5580-9318-0</t>
  </si>
  <si>
    <t>岁月流光</t>
  </si>
  <si>
    <t>(巴西) 安东尼·贾克曼著</t>
  </si>
  <si>
    <t>978-7-229-16008-1</t>
  </si>
  <si>
    <t>向大师学色彩</t>
  </si>
  <si>
    <t>文文鱼著</t>
  </si>
  <si>
    <t>978-7-5146-1944-7</t>
  </si>
  <si>
    <t>浮世绘流派史</t>
  </si>
  <si>
    <t>(日) 大村西崖, 田岛志一编著</t>
  </si>
  <si>
    <t>978-7-5586-1743-0</t>
  </si>
  <si>
    <t>想象的魔力</t>
  </si>
  <si>
    <t>(英) 3d total公司著</t>
  </si>
  <si>
    <t>978-7-5580-9187-2</t>
  </si>
  <si>
    <t>揽花入梦</t>
  </si>
  <si>
    <t>韩非著</t>
  </si>
  <si>
    <t>978-7-5411-5923-7</t>
  </si>
  <si>
    <t>聊斋画境</t>
  </si>
  <si>
    <t>蒲松龄原著</t>
  </si>
  <si>
    <t>978-7-5149-2626-2</t>
  </si>
  <si>
    <t>文森特 梵高</t>
  </si>
  <si>
    <t>J233.8</t>
  </si>
  <si>
    <t>978-7-5570-2336-2</t>
  </si>
  <si>
    <t>现实主义者</t>
  </si>
  <si>
    <t>(以) 阿萨夫·哈努卡著</t>
  </si>
  <si>
    <t>978-7-5180-8572-9</t>
  </si>
  <si>
    <t>新世界</t>
  </si>
  <si>
    <t>(英) 克里斯·雷诺兹著</t>
  </si>
  <si>
    <t>978-7-5458-1985-4</t>
  </si>
  <si>
    <t>草字彙</t>
  </si>
  <si>
    <t>(清) 石梁集</t>
  </si>
  <si>
    <t>978-7-5479-2558-4</t>
  </si>
  <si>
    <t>中国书法史观</t>
  </si>
  <si>
    <t>卢甫圣著</t>
  </si>
  <si>
    <t>978-7-115-56703-1</t>
  </si>
  <si>
    <t>影像之美</t>
  </si>
  <si>
    <t>视觉中国500px编著</t>
  </si>
  <si>
    <t>978-7-115-58005-4</t>
  </si>
  <si>
    <t>拍出有温度的照片</t>
  </si>
  <si>
    <t>978-7-122-38699-1</t>
  </si>
  <si>
    <t>星空摄影与后期</t>
  </si>
  <si>
    <t>拂晓, 骑驴到西藏编著</t>
  </si>
  <si>
    <t>978-7-5514-3282-5</t>
  </si>
  <si>
    <t>中国当代摄影图录</t>
  </si>
  <si>
    <t>主编刘铮</t>
  </si>
  <si>
    <t>978-7-5356-9562-8</t>
  </si>
  <si>
    <t>万物有灵</t>
  </si>
  <si>
    <t>(英) 罗莎蒙德·基德曼·考克斯编著</t>
  </si>
  <si>
    <t>978-7-5203-6749-3</t>
  </si>
  <si>
    <t>史诗音乐范式研究</t>
  </si>
  <si>
    <t>姚慧著</t>
  </si>
  <si>
    <t>978-7-5203-8819-1</t>
  </si>
  <si>
    <t>重构之路</t>
  </si>
  <si>
    <t>尹鸿, 梁君健著</t>
  </si>
  <si>
    <t>978-7-104-05145-9</t>
  </si>
  <si>
    <t>中国动画学研究</t>
  </si>
  <si>
    <t>钟远波, 罗天昱, 向朝楚著</t>
  </si>
  <si>
    <t>清华元史</t>
  </si>
  <si>
    <t>K247.07-53</t>
  </si>
  <si>
    <t>978-7-208-16884-8</t>
  </si>
  <si>
    <t>这一次 请听我说</t>
  </si>
  <si>
    <t>思悟集</t>
  </si>
  <si>
    <t>K892-53</t>
  </si>
  <si>
    <t>978-7-115-58218-8</t>
  </si>
  <si>
    <t>离机闪光灯摄影教程</t>
  </si>
  <si>
    <t>(美) 瓦妮莎·乔伊著</t>
  </si>
  <si>
    <t>978-7-111-69771-8</t>
  </si>
  <si>
    <t>静观自我关怀专业手册</t>
  </si>
  <si>
    <t>(美) 克里斯托弗·杰默, 克里斯汀·内夫著</t>
  </si>
  <si>
    <t>978-7-03-060394-4</t>
  </si>
  <si>
    <t>数字信息问题研究</t>
  </si>
  <si>
    <t>重庆邮电大学编著</t>
  </si>
  <si>
    <t>978-7-5203-8801-6</t>
  </si>
  <si>
    <t>新媒体影像传播的社会伦理问题及其治理</t>
  </si>
  <si>
    <t>周建青著</t>
  </si>
  <si>
    <t>978-7-5203-7310-4</t>
  </si>
  <si>
    <t>报人曹聚仁的报刊活动与思想研究</t>
  </si>
  <si>
    <t>贺心颖著</t>
  </si>
  <si>
    <t>978-7-5068-8754-0</t>
  </si>
  <si>
    <t>2021中国新闻出版统计资料汇编</t>
  </si>
  <si>
    <t>国家新闻出版署编</t>
  </si>
  <si>
    <t>G239.21</t>
  </si>
  <si>
    <t>978-7-5647-8800-1</t>
  </si>
  <si>
    <t>人类文明的电子轨迹</t>
  </si>
  <si>
    <t>赵轲主编</t>
  </si>
  <si>
    <t>G269.269</t>
  </si>
  <si>
    <t>978-7-5130-7940-2</t>
  </si>
  <si>
    <t>中国教育装备行业蓝皮书</t>
  </si>
  <si>
    <t>中国教育装备行业协会编</t>
  </si>
  <si>
    <t>978-7-5203-9445-1</t>
  </si>
  <si>
    <t>教育风险治理通论</t>
  </si>
  <si>
    <t>倪娟著</t>
  </si>
  <si>
    <t>978-7-5714-1590-7</t>
  </si>
  <si>
    <t>推手践习录</t>
  </si>
  <si>
    <t>王子鹏著</t>
  </si>
  <si>
    <t>考研俄语指南</t>
  </si>
  <si>
    <t>H350.421</t>
  </si>
  <si>
    <t>978-7-01-023860-9</t>
  </si>
  <si>
    <t>中国古代咏侠诗史</t>
  </si>
  <si>
    <t>汪聚应, 张文静, 霍志军著</t>
  </si>
  <si>
    <t>978-7-111-70257-3</t>
  </si>
  <si>
    <t>设计配色</t>
  </si>
  <si>
    <t>(美) 吉姆·克劳斯著</t>
  </si>
  <si>
    <t>978-7-208-16140-5</t>
  </si>
  <si>
    <t>残碑何在</t>
  </si>
  <si>
    <t>978-7-115-55559-5</t>
  </si>
  <si>
    <t>二次元动漫人物手绘技法详解</t>
  </si>
  <si>
    <t>卡迷 (楼超叶) 编著</t>
  </si>
  <si>
    <t>978-7-5545-6227-7</t>
  </si>
  <si>
    <t>漫画西游记</t>
  </si>
  <si>
    <t>978-7-5203-7639-6</t>
  </si>
  <si>
    <t>蒙古族传统音乐的保护与传承研究</t>
  </si>
  <si>
    <t>博特乐图著</t>
  </si>
  <si>
    <t>978-7-115-55899-2</t>
  </si>
  <si>
    <t>声音表演的艺术</t>
  </si>
  <si>
    <t>(美) 詹姆斯·R. 阿尔伯格著</t>
  </si>
  <si>
    <t>978-7-115-57725-2</t>
  </si>
  <si>
    <t>韵味东方</t>
  </si>
  <si>
    <t>健美糖 (李健美) 编著</t>
  </si>
  <si>
    <t>978-7-5703-1405-8</t>
  </si>
  <si>
    <t>中国戏剧文学史</t>
  </si>
  <si>
    <t>程芸, 方志平, 胡非玄著</t>
  </si>
  <si>
    <t>I207.309</t>
  </si>
  <si>
    <t>978-7-5149-2765-8</t>
  </si>
  <si>
    <t>庚子銷夏記</t>
  </si>
  <si>
    <t>(清) 孫承澤撰</t>
  </si>
  <si>
    <t>978-7-5596-5119-8</t>
  </si>
  <si>
    <t>默读全集</t>
  </si>
  <si>
    <t>2018-2022</t>
  </si>
  <si>
    <t>南极企鹅视觉之旅</t>
  </si>
  <si>
    <t>978-7-307-22333-2</t>
  </si>
  <si>
    <t>现代文化市场体系建设研究</t>
  </si>
  <si>
    <t>方卿等著</t>
  </si>
  <si>
    <t>978-7-04-053558-7</t>
  </si>
  <si>
    <t>晚清民间视野中的西方形象</t>
  </si>
  <si>
    <t>王娟著</t>
  </si>
  <si>
    <t>978-7-03-068888-0</t>
  </si>
  <si>
    <t>数字图书馆多粒度集成知识服务理论与实现</t>
  </si>
  <si>
    <t>王忠义著</t>
  </si>
  <si>
    <t>978-7-5088-6162-3</t>
  </si>
  <si>
    <t>晚清双语教育政策与实践研究</t>
  </si>
  <si>
    <t>史玄之著</t>
  </si>
  <si>
    <t>978-7-100-19227-9</t>
  </si>
  <si>
    <t>村落视野中的文化与权力</t>
  </si>
  <si>
    <t>王铭铭著</t>
  </si>
  <si>
    <t>978-7-5013-7227-0</t>
  </si>
  <si>
    <t>西华师范大学图书馆史</t>
  </si>
  <si>
    <t>郭明蓉著</t>
  </si>
  <si>
    <t>978-7-03-071880-8</t>
  </si>
  <si>
    <t>前瞻与全局</t>
  </si>
  <si>
    <t>张晓云主编</t>
  </si>
  <si>
    <t>G269.276.3</t>
  </si>
  <si>
    <t>9787301329221</t>
  </si>
  <si>
    <t>读图观史</t>
  </si>
  <si>
    <t>贺西林著</t>
  </si>
  <si>
    <t>978-7-103-06135-0</t>
  </si>
  <si>
    <t>“百年百首”全国优秀新创歌曲集</t>
  </si>
  <si>
    <t>中国音乐家协会编</t>
  </si>
  <si>
    <t>978-7-03-068463-9</t>
  </si>
  <si>
    <t>发行企业信息化理论与实践</t>
  </si>
  <si>
    <t>夏莉，李列群著</t>
  </si>
  <si>
    <t>978-7-5482-4175-1</t>
  </si>
  <si>
    <t>把握课程内涵，探索课堂变革</t>
  </si>
  <si>
    <t>陈菲菲主编</t>
  </si>
  <si>
    <t>文字学概要</t>
  </si>
  <si>
    <t>汉语“X来”式双音词词汇化及语法化研究</t>
  </si>
  <si>
    <t>978-7-100-19809-7</t>
  </si>
  <si>
    <t>文本的内外</t>
  </si>
  <si>
    <t>吴晓东著</t>
  </si>
  <si>
    <t>978-7-101-15329-3</t>
  </si>
  <si>
    <t>《漢書》音義研究</t>
  </si>
  <si>
    <t>K234.104.2</t>
  </si>
  <si>
    <t>978-7-5201-8616-2</t>
  </si>
  <si>
    <t>亚相容解悖方案研究</t>
  </si>
  <si>
    <t>付敏著</t>
  </si>
  <si>
    <t>978-7-100-20016-5</t>
  </si>
  <si>
    <t>雅克·拉康研讨班七</t>
  </si>
  <si>
    <t>卢毅译</t>
  </si>
  <si>
    <t>978-7-5184-3200-4</t>
  </si>
  <si>
    <t>人的意识</t>
  </si>
  <si>
    <t>(英) Susan Blackmore, Emily T. Troscianko著</t>
  </si>
  <si>
    <t>978-7-5201-7790-0</t>
  </si>
  <si>
    <t>非营利组织管理</t>
  </si>
  <si>
    <t>(美) 玛丽·切尔哈特, 沃尔夫冈·比勒菲尔德著</t>
  </si>
  <si>
    <t>978-7-5203-8026-3</t>
  </si>
  <si>
    <t>乡村治理现代化研究</t>
  </si>
  <si>
    <t>徐铜柱著</t>
  </si>
  <si>
    <t>978-7-100-18367-3</t>
  </si>
  <si>
    <t>先秦制度考论</t>
  </si>
  <si>
    <t>王恩田著</t>
  </si>
  <si>
    <t>978-7-5458-2006-5</t>
  </si>
  <si>
    <t>明代特务政治</t>
  </si>
  <si>
    <t>丁易著</t>
  </si>
  <si>
    <t>978-7-03-068746-3</t>
  </si>
  <si>
    <t>基于DEA的方向规模收益测度研究</t>
  </si>
  <si>
    <t>杨国梁，刘文斌著</t>
  </si>
  <si>
    <t>F014.4</t>
  </si>
  <si>
    <t>978-7-100-20462-0</t>
  </si>
  <si>
    <t>中西文明十九讲</t>
  </si>
  <si>
    <t>侯建新主编</t>
  </si>
  <si>
    <t>978-7-214-16155-0</t>
  </si>
  <si>
    <t>非洲孔子学院教师跨文化交际案例集</t>
  </si>
  <si>
    <t>主编徐丽华, 包亮</t>
  </si>
  <si>
    <t>978-7-5203-8090-4</t>
  </si>
  <si>
    <t>艺术视野下的文字与图像关系研究</t>
  </si>
  <si>
    <t>赵炎秋著</t>
  </si>
  <si>
    <t>978-7-5203-9940-1</t>
  </si>
  <si>
    <t>视听传播与创意媒体研究前沿</t>
  </si>
  <si>
    <t>尹鸿, 梁君健主编</t>
  </si>
  <si>
    <t>978-7-5203-9810-7</t>
  </si>
  <si>
    <t>媒体新闻建构对公共冲突及其治理的影响研究</t>
  </si>
  <si>
    <t>郝雅立著</t>
  </si>
  <si>
    <t>978-7-5203-8520-6</t>
  </si>
  <si>
    <t>盘整与辨正</t>
  </si>
  <si>
    <t>邵振奇著</t>
  </si>
  <si>
    <t>978-7-5535-2496-2</t>
  </si>
  <si>
    <t>藏书·家</t>
  </si>
  <si>
    <t>(美) 尼娜·弗洛登伯格著</t>
  </si>
  <si>
    <t>978-7-104-05160-2</t>
  </si>
  <si>
    <t>数字技术拓展博物馆服务</t>
  </si>
  <si>
    <t>北京数字科普协会主编</t>
  </si>
  <si>
    <t>978-7-03-067889-8</t>
  </si>
  <si>
    <t>晚清科学技术研究</t>
  </si>
  <si>
    <t>罗见今主编</t>
  </si>
  <si>
    <t>978-7-03-051906-1</t>
  </si>
  <si>
    <t>科技政策研究之技术预见方法</t>
  </si>
  <si>
    <t>穆荣平，陈凯华等著</t>
  </si>
  <si>
    <t>978-7-5201-8762-6</t>
  </si>
  <si>
    <t>以色列科研体系的演变</t>
  </si>
  <si>
    <t>李晔梦著</t>
  </si>
  <si>
    <t>G323.82</t>
  </si>
  <si>
    <t>978-7-5203-9965-4</t>
  </si>
  <si>
    <t>道理与功夫</t>
  </si>
  <si>
    <t>张祥云等著</t>
  </si>
  <si>
    <t>978-7-5760-2431-9</t>
  </si>
  <si>
    <t>教学设计和技术的趋势与问题</t>
  </si>
  <si>
    <t>(美) 罗伯特·A·瑞泽, 约翰·V·邓普西主编</t>
  </si>
  <si>
    <t>978-7-5760-0814-2</t>
  </si>
  <si>
    <t>课程</t>
  </si>
  <si>
    <t>(美) 艾伦·奥恩斯坦, 弗朗西斯·P. 亨金斯著</t>
  </si>
  <si>
    <t>978-7-303-26511-4</t>
  </si>
  <si>
    <t>教学软件设计</t>
  </si>
  <si>
    <t>余胜泉著</t>
  </si>
  <si>
    <t>978-7-5203-9576-2</t>
  </si>
  <si>
    <t>中国历史上的教师教育思想研究</t>
  </si>
  <si>
    <t>谢延龙著</t>
  </si>
  <si>
    <t>978-7-5203-8683-8</t>
  </si>
  <si>
    <t>幼儿童书阅读反应的田野研究</t>
  </si>
  <si>
    <t>苏敏著</t>
  </si>
  <si>
    <t>978-7-5130-7274-8</t>
  </si>
  <si>
    <t>应用型大学研究生教育的创新与实践</t>
  </si>
  <si>
    <t>姜鹏飞, 闫晔主编</t>
  </si>
  <si>
    <t>978-7-03-070146-6</t>
  </si>
  <si>
    <t>中国现代远程高等教育实质性增长研究</t>
  </si>
  <si>
    <t>卢勃著</t>
  </si>
  <si>
    <t>G729.21</t>
  </si>
  <si>
    <t>978-7-115-55007-1</t>
  </si>
  <si>
    <t>运动训练与竞技能力提升的周期整合</t>
  </si>
  <si>
    <t>(罗) 图德·O. 邦帕 ... [等] 著</t>
  </si>
  <si>
    <t>978-7-5723-1236-6</t>
  </si>
  <si>
    <t>运动机能训练彩色图解</t>
  </si>
  <si>
    <t>(美) 安德鲁·比尔著</t>
  </si>
  <si>
    <t>G804.21-64</t>
  </si>
  <si>
    <t>978-7-5723-0763-8</t>
  </si>
  <si>
    <t>运动补剂</t>
  </si>
  <si>
    <t>(法) 弗雷德里克·德拉威尔, 米歇尔·甘地著</t>
  </si>
  <si>
    <t>978-7-115-54817-7</t>
  </si>
  <si>
    <t>实用运动生物力学教程</t>
  </si>
  <si>
    <t>(澳) 布伦丹·伯克特著</t>
  </si>
  <si>
    <t>978-7-115-55470-3</t>
  </si>
  <si>
    <t>身体灵活性科学训练全书</t>
  </si>
  <si>
    <t>(法) 奥雷利安·布鲁萨尔-德瓦尔, 斯特凡纳·加诺著</t>
  </si>
  <si>
    <t>978-7-115-55739-1</t>
  </si>
  <si>
    <t>运动专项的力量训练</t>
  </si>
  <si>
    <t>(法) 弗雷德里克·德拉威尔, 迈克尔·甘地著</t>
  </si>
  <si>
    <t>978-7-115-55009-5</t>
  </si>
  <si>
    <t>美国国家体能协会爆发力训练指南</t>
  </si>
  <si>
    <t>(美) 美国国家体能协会, 迈克·麦奎根主编</t>
  </si>
  <si>
    <t>978-7-115-54957-0</t>
  </si>
  <si>
    <t>健美运动员备赛完全指南</t>
  </si>
  <si>
    <t>(英) 彼得·J. 费森, 克里夫·威尔逊著</t>
  </si>
  <si>
    <t>G831.3-62</t>
  </si>
  <si>
    <t>978-7-308-22526-7</t>
  </si>
  <si>
    <t>传统杨式太极拳</t>
  </si>
  <si>
    <t>骆广才著</t>
  </si>
  <si>
    <t>978-7-115-57904-1</t>
  </si>
  <si>
    <t>滑雪运动完全指南</t>
  </si>
  <si>
    <t>(英) 克里斯·费洛斯著</t>
  </si>
  <si>
    <t>G863.1-64</t>
  </si>
  <si>
    <t>978-7-115-56070-4</t>
  </si>
  <si>
    <t>健身趋势2030</t>
  </si>
  <si>
    <t>(荷) 赫尔曼·罗格斯, 简·米德尔坎普主编</t>
  </si>
  <si>
    <t>978-7-108-06965-8</t>
  </si>
  <si>
    <t>趣玩</t>
  </si>
  <si>
    <t>(美) 雷彼得, 张卫, 刘念著</t>
  </si>
  <si>
    <t>978-7-302-57316-6</t>
  </si>
  <si>
    <t>语音学与音系学新发展研究</t>
  </si>
  <si>
    <t>陈桦, 史宝辉编著</t>
  </si>
  <si>
    <t>978-7-302-57314-2</t>
  </si>
  <si>
    <t>典籍英译新发展研究</t>
  </si>
  <si>
    <t>王宏 ... [等] 著</t>
  </si>
  <si>
    <t>978-7-121-42619-3</t>
  </si>
  <si>
    <t>专门用途英语翻译的多维思考</t>
  </si>
  <si>
    <t>谢建平等著</t>
  </si>
  <si>
    <t>978-7-302-57323-4</t>
  </si>
  <si>
    <t>英语教学新发展研究</t>
  </si>
  <si>
    <t>徐锦芬, 龙在波著</t>
  </si>
  <si>
    <t>978-7-5203-7901-4</t>
  </si>
  <si>
    <t>广义修辞学视角下的夸张研究</t>
  </si>
  <si>
    <t>高群著</t>
  </si>
  <si>
    <t>I044</t>
  </si>
  <si>
    <t>978-7-5201-8722-0</t>
  </si>
  <si>
    <t>文学翻译与中国文学现代转型研究</t>
  </si>
  <si>
    <t>石晓岩著</t>
  </si>
  <si>
    <t>978-7-104-05199-2</t>
  </si>
  <si>
    <t>编剧宝典</t>
  </si>
  <si>
    <t>谢柏梁, 颜全毅主编</t>
  </si>
  <si>
    <t>I053-53</t>
  </si>
  <si>
    <t>978-7-5671-4196-4</t>
  </si>
  <si>
    <t>简明中国文学批评史教程</t>
  </si>
  <si>
    <t>饶龙隼主编</t>
  </si>
  <si>
    <t>978-7-101-15604-1</t>
  </si>
  <si>
    <t>唐代文学的文化视野</t>
  </si>
  <si>
    <t>杜晓勤著</t>
  </si>
  <si>
    <t>978-7-301-32387-8</t>
  </si>
  <si>
    <t>清末民初小说理论资料</t>
  </si>
  <si>
    <t>陈平原, 夏晓虹编</t>
  </si>
  <si>
    <t>978-7-308-19719-9</t>
  </si>
  <si>
    <t>小說論叢</t>
  </si>
  <si>
    <t>978-7-5326-5500-7</t>
  </si>
  <si>
    <t>唐宋八大家文鉴赏辞典</t>
  </si>
  <si>
    <t>吴小林主编</t>
  </si>
  <si>
    <t>I207.62-61</t>
  </si>
  <si>
    <t>978-7-5203-8007-2</t>
  </si>
  <si>
    <t>蒙古族文学艺术与“一带一路”建设研究</t>
  </si>
  <si>
    <t>汪立珍, 朝鲁门, 王·满特嘎等著</t>
  </si>
  <si>
    <t>I207.912</t>
  </si>
  <si>
    <t>978-7-5732-0198-0</t>
  </si>
  <si>
    <t>东汉文学思想史</t>
  </si>
  <si>
    <t>张峰屹著</t>
  </si>
  <si>
    <t>978-7-5586-2197-0</t>
  </si>
  <si>
    <t>综合材料艺术全书</t>
  </si>
  <si>
    <t>(美) 沃尔特·福斯特出版社著</t>
  </si>
  <si>
    <t>显形</t>
  </si>
  <si>
    <t>978-7-5586-2068-3</t>
  </si>
  <si>
    <t>牛津艺用人体解剖学</t>
  </si>
  <si>
    <t>(美) 艾略特·古德芬格著</t>
  </si>
  <si>
    <t>978-7-5592-0382-3</t>
  </si>
  <si>
    <t>拉鲁斯艺术启蒙课</t>
  </si>
  <si>
    <t>(法) 文森特·布罗克维尔编著</t>
  </si>
  <si>
    <t>978-7-108-07234-4</t>
  </si>
  <si>
    <t>致用与娱情</t>
  </si>
  <si>
    <t>(美) 高居翰著</t>
  </si>
  <si>
    <t>978-7-115-55582-3</t>
  </si>
  <si>
    <t>游戏场景设计专业技法解析</t>
  </si>
  <si>
    <t>李永强 (毛巾) 编著</t>
  </si>
  <si>
    <t>978-7-5410-9844-4</t>
  </si>
  <si>
    <t>印象派遇见浮世绘</t>
  </si>
  <si>
    <t>(法) 瓦莱丽·叙厄尔-埃梅尔编著</t>
  </si>
  <si>
    <t>978-7-5153-6335-6</t>
  </si>
  <si>
    <t>数码绘画的艺术</t>
  </si>
  <si>
    <t>(英) 3DTotal.com公司编著</t>
  </si>
  <si>
    <t>J2-39</t>
  </si>
  <si>
    <t>978-7-5340-8874-2</t>
  </si>
  <si>
    <t>书法美育的经典图释</t>
  </si>
  <si>
    <t>978-7-5203-7976-2</t>
  </si>
  <si>
    <t>秦汉简牍笔法与结字研究</t>
  </si>
  <si>
    <t>刘兆彬, 任瑞金著</t>
  </si>
  <si>
    <t>978-7-5548-4843-2</t>
  </si>
  <si>
    <t>端木蕻良</t>
  </si>
  <si>
    <t>钟蕻编</t>
  </si>
  <si>
    <t>978-7-5305-9639-5</t>
  </si>
  <si>
    <t>汉印风格分类</t>
  </si>
  <si>
    <t>978-7-5623-6839-7</t>
  </si>
  <si>
    <t>瓷形色韵</t>
  </si>
  <si>
    <t>方雨晨, 方旺生著</t>
  </si>
  <si>
    <t>978-7-121-39867-4</t>
  </si>
  <si>
    <t>风光摄影与后期</t>
  </si>
  <si>
    <t>张文敏编著</t>
  </si>
  <si>
    <t>978-7-121-39877-3</t>
  </si>
  <si>
    <t>大地中国</t>
  </si>
  <si>
    <t>陈帆著</t>
  </si>
  <si>
    <t>978-7-115-57443-5</t>
  </si>
  <si>
    <t>视唱练耳基础</t>
  </si>
  <si>
    <t>(美) 南希·罗杰斯, 罗伯特·威廉·奥特曼编著</t>
  </si>
  <si>
    <t>978-7-103-06102-2</t>
  </si>
  <si>
    <t>中国乐种学</t>
  </si>
  <si>
    <t>袁静芳著</t>
  </si>
  <si>
    <t>978-7-5201-8330-7</t>
  </si>
  <si>
    <t>多模态电影分析</t>
  </si>
  <si>
    <t>(德)约翰·A·贝特曼(John A. Bateman)，(德)卡尔-海因里希·施密特(Karl-Heinrich Schmidt)著</t>
  </si>
  <si>
    <t>978-7-308-21120-8</t>
  </si>
  <si>
    <t>戛纳往事</t>
  </si>
  <si>
    <t>(法) 吉尔·雅各布著</t>
  </si>
  <si>
    <t>在文学与历史之间</t>
  </si>
  <si>
    <t>K261.107</t>
  </si>
  <si>
    <t>江南社会历史评论</t>
  </si>
  <si>
    <t>K295-53</t>
  </si>
  <si>
    <t>978-7-115-57205-9</t>
  </si>
  <si>
    <t>商业广告摄影</t>
  </si>
  <si>
    <t>曹博, 陈建强编著</t>
  </si>
  <si>
    <t>法制现代化的理论逻辑</t>
  </si>
  <si>
    <t>978-7-100-19469-3</t>
  </si>
  <si>
    <t>制度经济学</t>
  </si>
  <si>
    <t>(美) 康芒斯著</t>
  </si>
  <si>
    <t>978-7-121-32441-3</t>
  </si>
  <si>
    <t>物联网在中国的探索与实践</t>
  </si>
  <si>
    <t>张琪编著</t>
  </si>
  <si>
    <t>978-7-300-30290-4</t>
  </si>
  <si>
    <t>传播理论导引</t>
  </si>
  <si>
    <t>(美) 理查德·韦斯特, 林恩·H. 特纳著</t>
  </si>
  <si>
    <t>978-7-03-067228-5</t>
  </si>
  <si>
    <t>从专利丛林到专利陷阱：兴起与应对</t>
  </si>
  <si>
    <t>张米尔，李海鹏著</t>
  </si>
  <si>
    <t>978-7-5130-7480-3</t>
  </si>
  <si>
    <t>专利分析</t>
  </si>
  <si>
    <t>主编马天旗</t>
  </si>
  <si>
    <t>978-7-03-064610-1</t>
  </si>
  <si>
    <t>中国中部农村地区普及学前教育的现状与对策</t>
  </si>
  <si>
    <t>裘指挥，张丽等著</t>
  </si>
  <si>
    <t>978-7-5764-0193-6</t>
  </si>
  <si>
    <t>高校思想政治理论课“三循环”教学改革研究</t>
  </si>
  <si>
    <t>主编沈大光, 张高臣</t>
  </si>
  <si>
    <t>978-7-04-058020-4</t>
  </si>
  <si>
    <t>首批国家级新工科研究与实践优秀项目案例集</t>
  </si>
  <si>
    <t>全国新工科教育创新中心</t>
  </si>
  <si>
    <t>978-7-5201-7839-6</t>
  </si>
  <si>
    <t>词曲文体与批评</t>
  </si>
  <si>
    <t>冯珊珊著</t>
  </si>
  <si>
    <t>978-7-5177-1127-8</t>
  </si>
  <si>
    <t>勘破西游 (5册)</t>
  </si>
  <si>
    <t>叶之秋著</t>
  </si>
  <si>
    <t>978-7-121-43773-1</t>
  </si>
  <si>
    <t>视觉说服力</t>
  </si>
  <si>
    <t>(美) 拉里·乔丹著</t>
  </si>
  <si>
    <t>978-7-115-58190-7</t>
  </si>
  <si>
    <t>体育运动中的软组织放松与扳机点释放技术</t>
  </si>
  <si>
    <t>(英) 简·约翰逊著</t>
  </si>
  <si>
    <t>978-7-5180-8677-1</t>
  </si>
  <si>
    <t>英超联盟</t>
  </si>
  <si>
    <t>(英) 乔纳森·克莱格, 乔舒亚·罗宾逊著</t>
  </si>
  <si>
    <t>G843.956.1</t>
  </si>
  <si>
    <t>978-7-115-59062-6</t>
  </si>
  <si>
    <t>速写方法论</t>
  </si>
  <si>
    <t>李佳男著</t>
  </si>
  <si>
    <t>978-7-5641-9655-4</t>
  </si>
  <si>
    <t>人类情学研究</t>
  </si>
  <si>
    <t>主编周正猷</t>
  </si>
  <si>
    <t>978-7-100-20333-3</t>
  </si>
  <si>
    <t>古典经济学</t>
  </si>
  <si>
    <t>978-7-01-022954-6</t>
  </si>
  <si>
    <t>中国经济高质量发展相关问题研究</t>
  </si>
  <si>
    <t>张占斌著</t>
  </si>
  <si>
    <t>978-7-5010-6599-8</t>
  </si>
  <si>
    <t>ABC法</t>
  </si>
  <si>
    <t>(加) 斯蒂芬·米哈尔斯基, (巴西) 小何塞·路易斯·佩德索利著</t>
  </si>
  <si>
    <t>978-7-5380-3291-8</t>
  </si>
  <si>
    <t>内蒙古非物质及物质文化遗产标志丛书</t>
  </si>
  <si>
    <t>尧·额尔登陶格陶主编</t>
  </si>
  <si>
    <t>978-7-5711-1098-7</t>
  </si>
  <si>
    <t>学术期刊与学术创新</t>
  </si>
  <si>
    <t>张耀铭著</t>
  </si>
  <si>
    <t>978-7-5660-1976-9</t>
  </si>
  <si>
    <t>民族图书馆学研究</t>
  </si>
  <si>
    <t>主编吴贵飙, 陈烨</t>
  </si>
  <si>
    <t>G259.2-53</t>
  </si>
  <si>
    <t>978-7-5189-8335-3</t>
  </si>
  <si>
    <t>China science and technology indicators</t>
  </si>
  <si>
    <t>Ministry of Science and Technology of the People's Republic of China</t>
  </si>
  <si>
    <t>978-7-5189-8668-2</t>
  </si>
  <si>
    <t>中国科学技术指标</t>
  </si>
  <si>
    <t>中华人民共和国科学技术部著</t>
  </si>
  <si>
    <t>978-7-5663-2242-5</t>
  </si>
  <si>
    <t>对外经济贸易大学年鉴</t>
  </si>
  <si>
    <t>《对外经济贸易大学年鉴》编委会编</t>
  </si>
  <si>
    <t>G649.281-54</t>
  </si>
  <si>
    <t>978-7-04-056107-4</t>
  </si>
  <si>
    <t>2019年全国高校社科统计资料汇编</t>
  </si>
  <si>
    <t>教育部社会科学司编</t>
  </si>
  <si>
    <t>G649.28-66</t>
  </si>
  <si>
    <t>978-7-03-071451-0</t>
  </si>
  <si>
    <t>华东地区大学校际足球运动的起源与嬗变</t>
  </si>
  <si>
    <t>郭振著</t>
  </si>
  <si>
    <t>978-7-223-06786-7</t>
  </si>
  <si>
    <t>攀登 永无止境</t>
  </si>
  <si>
    <t>西藏自治区体育局编</t>
  </si>
  <si>
    <t>G881.92</t>
  </si>
  <si>
    <t>978-7-5077-6099-6</t>
  </si>
  <si>
    <t>《诗经》药物考辨</t>
  </si>
  <si>
    <t>尚志钧编撰</t>
  </si>
  <si>
    <t>978-7-5672-3702-5</t>
  </si>
  <si>
    <t>我读宋词</t>
  </si>
  <si>
    <t>雷震编著</t>
  </si>
  <si>
    <t>978-7-5550-2604-4</t>
  </si>
  <si>
    <t>中国网络文学理论评论年选</t>
  </si>
  <si>
    <t>黄发有主编</t>
  </si>
  <si>
    <t>I207.999-53</t>
  </si>
  <si>
    <t>978-7-5580-9848-2</t>
  </si>
  <si>
    <t>为人民画像</t>
  </si>
  <si>
    <t>主编韩子勇</t>
  </si>
  <si>
    <t>978-7-301-30165-4</t>
  </si>
  <si>
    <t>徐冰</t>
  </si>
  <si>
    <t>王晓松, 冯博一编著</t>
  </si>
  <si>
    <t>978-7-5508-3368-5</t>
  </si>
  <si>
    <t>雙虞壺齋印存</t>
  </si>
  <si>
    <t>(清) 吴式芬輯藏</t>
  </si>
  <si>
    <t>978-7-5523-2226-2</t>
  </si>
  <si>
    <t>歌曲中的百年党史</t>
  </si>
  <si>
    <t>李诗原著</t>
  </si>
  <si>
    <t>978-7-03-070633-1</t>
  </si>
  <si>
    <t>新兴产业发展战略综合研究（2035)</t>
  </si>
  <si>
    <t>王礼恒等著</t>
  </si>
  <si>
    <t>978-7-03-071306-3</t>
  </si>
  <si>
    <t>智能技术促进高校教育教学创新研究</t>
  </si>
  <si>
    <t>刘德建著</t>
  </si>
  <si>
    <t>G642.0-39</t>
  </si>
  <si>
    <t>978-7-5660-1856-4</t>
  </si>
  <si>
    <t>关节维修师</t>
  </si>
  <si>
    <t>主编扆铮</t>
  </si>
  <si>
    <t>978-7-5191-2662-9</t>
  </si>
  <si>
    <t>砥砺十年铸华章</t>
  </si>
  <si>
    <t>978-7-5692-8092-0</t>
  </si>
  <si>
    <t>专门用途英语“一体两翼”教学体系构建</t>
  </si>
  <si>
    <t>任荣政著</t>
  </si>
  <si>
    <t>978-7-5203-9778-0</t>
  </si>
  <si>
    <t>道德社会论</t>
  </si>
  <si>
    <t>唐梵凌, 唐代兴著</t>
  </si>
  <si>
    <t>978-7-5182-1456-3</t>
  </si>
  <si>
    <t>国家发展和改革委员会新闻发布会实录</t>
  </si>
  <si>
    <t>国家发展和改革委员会政策研究室编</t>
  </si>
  <si>
    <t>978-7-03-069149-1</t>
  </si>
  <si>
    <t>应对新科技革命和产业变革进程的政策研究</t>
  </si>
  <si>
    <t>潘教峰主编</t>
  </si>
  <si>
    <t>978-7-313-24459-8</t>
  </si>
  <si>
    <t>综合实践活动课程的设计与实施</t>
  </si>
  <si>
    <t>赵筱侠, 宋秋前主编</t>
  </si>
  <si>
    <t>978-7-313-24506-9</t>
  </si>
  <si>
    <t>经典教学理论在小学语文课堂中的应用</t>
  </si>
  <si>
    <t>主编夏芳芳</t>
  </si>
  <si>
    <t>978-7-5643-8010-6</t>
  </si>
  <si>
    <t>地方民族院校教育教学信息化建设的探索与实践</t>
  </si>
  <si>
    <t>主编詹先友, 蒋超</t>
  </si>
  <si>
    <t>978-7-01-022697-2</t>
  </si>
  <si>
    <t>魏晋南北朝歌诗研究</t>
  </si>
  <si>
    <t>刘怀荣, 傅炜莉, 宋亚莉著</t>
  </si>
  <si>
    <t>978-7-5340-7825-5</t>
  </si>
  <si>
    <t>中国画的原理</t>
  </si>
  <si>
    <t>(美) 乔治·罗丽著</t>
  </si>
  <si>
    <t>978-7-5203-8146-8</t>
  </si>
  <si>
    <t>逻辑学视野中的认知研究</t>
  </si>
  <si>
    <t>任晓明等著</t>
  </si>
  <si>
    <t>978-7-5203-9150-4</t>
  </si>
  <si>
    <t>中国休闲美学论纲</t>
  </si>
  <si>
    <t>潘立勇著</t>
  </si>
  <si>
    <t>B834.4</t>
  </si>
  <si>
    <t>978-7-5697-0451-8</t>
  </si>
  <si>
    <t>拉康精神分析介绍性辞典</t>
  </si>
  <si>
    <t>(英) 迪伦·埃文斯著</t>
  </si>
  <si>
    <t>978-7-5760-1346-7</t>
  </si>
  <si>
    <t>自我效能</t>
  </si>
  <si>
    <t>(加) 阿尔伯特·班杜拉著</t>
  </si>
  <si>
    <t>978-7-5201-7454-1</t>
  </si>
  <si>
    <t>以文治边</t>
  </si>
  <si>
    <t>李帅著</t>
  </si>
  <si>
    <t>978-7-5201-8385-7</t>
  </si>
  <si>
    <t>先秦时期国家机关的演进</t>
  </si>
  <si>
    <t>俞鹿年著</t>
  </si>
  <si>
    <t>978-7-5506-3546-3</t>
  </si>
  <si>
    <t>唐九卿考</t>
  </si>
  <si>
    <t>郁贤皓, 胡可先著</t>
  </si>
  <si>
    <t>改革开放四十年</t>
  </si>
  <si>
    <t>D922.604</t>
  </si>
  <si>
    <t>978-7-5227-0194-3</t>
  </si>
  <si>
    <t>民法典法理与实践逻辑</t>
  </si>
  <si>
    <t>孙宪忠著</t>
  </si>
  <si>
    <t>青田范式</t>
  </si>
  <si>
    <t>F327.655</t>
  </si>
  <si>
    <t>978-7-5201-8286-7</t>
  </si>
  <si>
    <t>中国餐饮产业发展研究</t>
  </si>
  <si>
    <t>于干千著</t>
  </si>
  <si>
    <t>978-7-5201-8646-9</t>
  </si>
  <si>
    <t>文化品牌评估系统研发与应用</t>
  </si>
  <si>
    <t>王建功主编</t>
  </si>
  <si>
    <t>978-7-306-07343-3</t>
  </si>
  <si>
    <t>非物质文化遗产保护标准研究资料汇编</t>
  </si>
  <si>
    <t>王霄冰, 胡玉福编</t>
  </si>
  <si>
    <t>978-7-5201-9328-3</t>
  </si>
  <si>
    <t>中华文化海外传播研究</t>
  </si>
  <si>
    <t>刘宏，张恒军，唐润华主编</t>
  </si>
  <si>
    <t>978-7-5201-7650-7</t>
  </si>
  <si>
    <t>甘肃文化发展分析与预测</t>
  </si>
  <si>
    <t>主编马廷旭, 戚晓萍</t>
  </si>
  <si>
    <t>978-7-5203-9435-2</t>
  </si>
  <si>
    <t>发展文化产业</t>
  </si>
  <si>
    <t>陈立旭著</t>
  </si>
  <si>
    <t>978-7-5201-8345-1</t>
  </si>
  <si>
    <t>中国信息化形势分析与预测</t>
  </si>
  <si>
    <t>陈左宁主编</t>
  </si>
  <si>
    <t>978-7-5657-3031-3</t>
  </si>
  <si>
    <t>西方国际传播的想象</t>
  </si>
  <si>
    <t>朱振明著</t>
  </si>
  <si>
    <t>978-7-5203-9939-5</t>
  </si>
  <si>
    <t>传媒发展与经济传播研究前沿</t>
  </si>
  <si>
    <t>崔保国, 杭敏主编</t>
  </si>
  <si>
    <t>978-7-03-066890-5</t>
  </si>
  <si>
    <t>媒介融合</t>
  </si>
  <si>
    <t>978-7-5203-8820-7</t>
  </si>
  <si>
    <t>智能传播</t>
  </si>
  <si>
    <t>陈昌凤主编</t>
  </si>
  <si>
    <t>978-7-5201-9137-1</t>
  </si>
  <si>
    <t>建设性新闻与社会治理</t>
  </si>
  <si>
    <t>唐绪军，殷乐主编</t>
  </si>
  <si>
    <t>978-7-5594-4724-1</t>
  </si>
  <si>
    <t>南博讲坛</t>
  </si>
  <si>
    <t>南京博物院编</t>
  </si>
  <si>
    <t>978-7-5098-5992-6</t>
  </si>
  <si>
    <t>邮票上的中国共产党百年历程</t>
  </si>
  <si>
    <t>中华全国集邮联合会编著</t>
  </si>
  <si>
    <t>978-7-03-068627-5</t>
  </si>
  <si>
    <t>博物馆工作手册</t>
  </si>
  <si>
    <t>国家文物局博物馆与社会文物司（科技司）编</t>
  </si>
  <si>
    <t>G26-62</t>
  </si>
  <si>
    <t>978-7-5225-0324-0</t>
  </si>
  <si>
    <t>民国档案修复技术手册</t>
  </si>
  <si>
    <t>中国第二历史档案馆编</t>
  </si>
  <si>
    <t>G272.4-62</t>
  </si>
  <si>
    <t>978-7-5201-9600-0</t>
  </si>
  <si>
    <t>学术“全评价”体系论</t>
  </si>
  <si>
    <t>叶继元著</t>
  </si>
  <si>
    <t>978-7-03-065894-4</t>
  </si>
  <si>
    <t>中国学科发展战略--转化医学</t>
  </si>
  <si>
    <t>国家自然科学基金委员会，中国科学院[编]</t>
  </si>
  <si>
    <t>978-7-301-32955-9</t>
  </si>
  <si>
    <t>人类知识的默会维度</t>
  </si>
  <si>
    <t>郁振华著</t>
  </si>
  <si>
    <t>978-7-03-069187-3</t>
  </si>
  <si>
    <t>数据挖掘及其在学习资源推荐中的应用研究</t>
  </si>
  <si>
    <t>刘忠宝著</t>
  </si>
  <si>
    <t>978-7-5520-3648-0</t>
  </si>
  <si>
    <t>史园三忆</t>
  </si>
  <si>
    <t>马军编</t>
  </si>
  <si>
    <t>G322.235.1</t>
  </si>
  <si>
    <t>978-7-5692-8441-6</t>
  </si>
  <si>
    <t>乡村教师发展的支持体系研究</t>
  </si>
  <si>
    <t>孙卫华 ... [等] 著</t>
  </si>
  <si>
    <t>G415.2</t>
  </si>
  <si>
    <t>978-7-5760-0926-2</t>
  </si>
  <si>
    <t>有效教学方法</t>
  </si>
  <si>
    <t>(美) 加里·D. 鲍里奇著</t>
  </si>
  <si>
    <t>978-7-5228-0153-7</t>
  </si>
  <si>
    <t>农村小规模学校多学科教学</t>
  </si>
  <si>
    <t>978-7-5201-8677-3</t>
  </si>
  <si>
    <t>大学立德树人以文化人探究录</t>
  </si>
  <si>
    <t>屈哨兵著</t>
  </si>
  <si>
    <t>978-7-5201-9750-2</t>
  </si>
  <si>
    <t>大学教学中的生师互动</t>
  </si>
  <si>
    <t>978-7-03-069345-7</t>
  </si>
  <si>
    <t>研究生教育动力学</t>
  </si>
  <si>
    <t>杨卫著</t>
  </si>
  <si>
    <t>978-7-5203-7157-5</t>
  </si>
  <si>
    <t>高校学术资本论</t>
  </si>
  <si>
    <t>胡钦晓著</t>
  </si>
  <si>
    <t>978-7-5641-9640-0</t>
  </si>
  <si>
    <t>健雄文化</t>
  </si>
  <si>
    <t>陆挺主编</t>
  </si>
  <si>
    <t>978-7-5615-8092-9</t>
  </si>
  <si>
    <t>厦门大学百年校史</t>
  </si>
  <si>
    <t>主编陈支平</t>
  </si>
  <si>
    <t>978-7-5692-8686-1</t>
  </si>
  <si>
    <t>中重度智障儿童课间育人活动课程设计</t>
  </si>
  <si>
    <t>申承林主编</t>
  </si>
  <si>
    <t>978-7-5644-3311-6</t>
  </si>
  <si>
    <t>普通高校竞技体育供给侧改革研究</t>
  </si>
  <si>
    <t>郭兆霞著</t>
  </si>
  <si>
    <t>978-7-117-32477-9</t>
  </si>
  <si>
    <t>青少年体能训练</t>
  </si>
  <si>
    <t>主编Rhodri S. Lloyd, Jon L. Oliver</t>
  </si>
  <si>
    <t>978-7-5644-3449-6</t>
  </si>
  <si>
    <t>现代链球投掷技术与训练</t>
  </si>
  <si>
    <t>董海军著</t>
  </si>
  <si>
    <t>G824.42</t>
  </si>
  <si>
    <t>978-7-5644-3308-6</t>
  </si>
  <si>
    <t>赛艇生物力学</t>
  </si>
  <si>
    <t>(英) 维拉利·克列什涅夫著</t>
  </si>
  <si>
    <t>G861.414</t>
  </si>
  <si>
    <t>中国古代语言学史</t>
  </si>
  <si>
    <t>978-7-5201-9520-1</t>
  </si>
  <si>
    <t>域外古典散文选注评析</t>
  </si>
  <si>
    <t>谭家健编著</t>
  </si>
  <si>
    <t>I106.6</t>
  </si>
  <si>
    <t>978-7-309-15605-8</t>
  </si>
  <si>
    <t>第十一届宋代文学国际研讨会论文集</t>
  </si>
  <si>
    <t>978-7-5068-8900-1</t>
  </si>
  <si>
    <t>平水韵速查与多音字辨识</t>
  </si>
  <si>
    <t>任德坚编著</t>
  </si>
  <si>
    <t>978-7-101-15172-5</t>
  </si>
  <si>
    <t>“诗言志”新辨</t>
  </si>
  <si>
    <t>韩国良著</t>
  </si>
  <si>
    <t>978-7-307-22559-6</t>
  </si>
  <si>
    <t>扬州八怪题画诗考注</t>
  </si>
  <si>
    <t>滋芜著</t>
  </si>
  <si>
    <t>978-7-5077-5509-1</t>
  </si>
  <si>
    <t>中国诗歌研究动态</t>
  </si>
  <si>
    <t>主编赵敏俐</t>
  </si>
  <si>
    <t>978-7-208-17064-3</t>
  </si>
  <si>
    <t>词体正变观研究</t>
  </si>
  <si>
    <t>王卫星著</t>
  </si>
  <si>
    <t>978-7-5203-8809-2</t>
  </si>
  <si>
    <t>唐宋词流派史</t>
  </si>
  <si>
    <t>刘扬忠著</t>
  </si>
  <si>
    <t>978-7-5227-0109-7</t>
  </si>
  <si>
    <t>抉择的高度</t>
  </si>
  <si>
    <t>978-7-5203-6624-3</t>
  </si>
  <si>
    <t>百年中国佛道文学研究史论</t>
  </si>
  <si>
    <t>978-7-5212-1429-1</t>
  </si>
  <si>
    <t>鲁迅代表作</t>
  </si>
  <si>
    <t>978-7-5212-1457-4</t>
  </si>
  <si>
    <t>安德森短篇小说全集</t>
  </si>
  <si>
    <t>978-7-301-31848-5</t>
  </si>
  <si>
    <t>艺术哲学</t>
  </si>
  <si>
    <t>(德) 谢林著</t>
  </si>
  <si>
    <t>978-7-5690-4748-6</t>
  </si>
  <si>
    <t>课堂现场</t>
  </si>
  <si>
    <t>彭肜主编</t>
  </si>
  <si>
    <t>978-7-5146-1953-9</t>
  </si>
  <si>
    <t>日本制造</t>
  </si>
  <si>
    <t>视典文化编</t>
  </si>
  <si>
    <t>978-7-5008-7734-9</t>
  </si>
  <si>
    <t>东洋镜</t>
  </si>
  <si>
    <t>(日) 大村西崖著</t>
  </si>
  <si>
    <t>978-7-208-16712-4</t>
  </si>
  <si>
    <t>义乌艺术史</t>
  </si>
  <si>
    <t>义乌丛书编纂委员会编</t>
  </si>
  <si>
    <t>978-7-308-22021-7</t>
  </si>
  <si>
    <t>日本美术简史</t>
  </si>
  <si>
    <t>戚印平著</t>
  </si>
  <si>
    <t>978-7-5146-1974-4</t>
  </si>
  <si>
    <t>美洲现代艺术之路</t>
  </si>
  <si>
    <t>(美) 爱德华·沙利文著</t>
  </si>
  <si>
    <t>J170.95</t>
  </si>
  <si>
    <t>978-7-5508-3513-9</t>
  </si>
  <si>
    <t>国画形式美学的展开</t>
  </si>
  <si>
    <t>978-7-5340-9290-9</t>
  </si>
  <si>
    <t>铁铸成山</t>
  </si>
  <si>
    <t>严善錞, 黄专著</t>
  </si>
  <si>
    <t>978-7-5203-9979-1</t>
  </si>
  <si>
    <t>墨戏研究</t>
  </si>
  <si>
    <t>谷疏博著</t>
  </si>
  <si>
    <t>978-7-5718-1725-1</t>
  </si>
  <si>
    <t>得法</t>
  </si>
  <si>
    <t>孔燕著</t>
  </si>
  <si>
    <t>978-7-5203-8387-5</t>
  </si>
  <si>
    <t>英语世界的中国山水画研究</t>
  </si>
  <si>
    <t>李嘉璐著</t>
  </si>
  <si>
    <t>978-7-5340-9452-1</t>
  </si>
  <si>
    <t>外国当代素描研究</t>
  </si>
  <si>
    <t>978-7-5153-6496-4</t>
  </si>
  <si>
    <t>风格化角色造型设计</t>
  </si>
  <si>
    <t>978-7-5085-4621-6</t>
  </si>
  <si>
    <t>Southwest China in watercolor</t>
  </si>
  <si>
    <t>Joaquin Gonzalez Dorao</t>
  </si>
  <si>
    <t>978-7-5508-3523-8</t>
  </si>
  <si>
    <t>插图中的猫</t>
  </si>
  <si>
    <t>吴伟编著</t>
  </si>
  <si>
    <t>978-7-5548-4880-7</t>
  </si>
  <si>
    <t>潘景郑</t>
  </si>
  <si>
    <t>王贵忱, 王大文编</t>
  </si>
  <si>
    <t>978-7-5697-0856-1</t>
  </si>
  <si>
    <t>外国美术教育史</t>
  </si>
  <si>
    <t>李永长, 郑勤砚编著</t>
  </si>
  <si>
    <t>978-7-104-05037-7</t>
  </si>
  <si>
    <t>粤港澳大湾区戏曲影视发展路径研究</t>
  </si>
  <si>
    <t>罗丽著</t>
  </si>
  <si>
    <t>往事分明在，琴笛高楼</t>
  </si>
  <si>
    <t>K825.76=73</t>
  </si>
  <si>
    <t>978-7-5596-5645-2</t>
  </si>
  <si>
    <t>山海绘</t>
  </si>
  <si>
    <t>K928.631</t>
  </si>
  <si>
    <t>978-7-03-072583-7</t>
  </si>
  <si>
    <t>变化世界中生态学与伦理学之关联</t>
  </si>
  <si>
    <t>(智) 里卡多·罗齐 ... [等] 主编</t>
  </si>
  <si>
    <t>978-7-5203-8754-5</t>
  </si>
  <si>
    <t>文化产业发生论</t>
  </si>
  <si>
    <t>宗祖盼著</t>
  </si>
  <si>
    <t>978-7-302-57983-0</t>
  </si>
  <si>
    <t>多源信息融合</t>
  </si>
  <si>
    <t>韩崇昭, 朱洪艳, 段战胜著</t>
  </si>
  <si>
    <t>978-7-5201-8751-0</t>
  </si>
  <si>
    <t>2019民间文艺研究论丛年选佳作</t>
  </si>
  <si>
    <t>赵屹主编</t>
  </si>
  <si>
    <t>978-7-115-57571-5</t>
  </si>
  <si>
    <t>梦幻森林Procreate童话风插画绘制专业技法</t>
  </si>
  <si>
    <t>KUNATATA编著</t>
  </si>
  <si>
    <t>978-7-115-54714-9</t>
  </si>
  <si>
    <t>布光秘籍</t>
  </si>
  <si>
    <t>(英) 罗塞拉·范恩著</t>
  </si>
  <si>
    <t>桐城派名家年谱</t>
  </si>
  <si>
    <t>978-7-115-57996-6</t>
  </si>
  <si>
    <t>本真肖像摄影</t>
  </si>
  <si>
    <t>(美) 克里斯·奥维格著</t>
  </si>
  <si>
    <t>978-7-220-12377-1</t>
  </si>
  <si>
    <t>西尔格德心理学导论</t>
  </si>
  <si>
    <t>(美) E.西尔格德 ... 等著</t>
  </si>
  <si>
    <t>978-7-03-071514-2</t>
  </si>
  <si>
    <t>应用化学信息学——成就与未来机遇</t>
  </si>
  <si>
    <t>(德)T. 恩格尔(Thomas Engel)，(德)J. 加斯泰格尔(Johann Gasteiger)主编</t>
  </si>
  <si>
    <t>978-7-305-23826-0</t>
  </si>
  <si>
    <t>清代的书籍流转与社会文化</t>
  </si>
  <si>
    <t>978-7-302-56881-0</t>
  </si>
  <si>
    <t>冲突与和谐</t>
  </si>
  <si>
    <t>978-7-5219-0998-2</t>
  </si>
  <si>
    <t>自然体验活动课程案例集</t>
  </si>
  <si>
    <t>邵丹 ... [等] 编著</t>
  </si>
  <si>
    <t>978-7-305-22809-4</t>
  </si>
  <si>
    <t>中国乡土小说研究的百年流变</t>
  </si>
  <si>
    <t>丁帆等著</t>
  </si>
  <si>
    <t>I207.409-53</t>
  </si>
  <si>
    <t>978-7-5077-6258-7</t>
  </si>
  <si>
    <t>艺术管理与文化产业研究文集</t>
  </si>
  <si>
    <t>于建刚, 焉若文主编</t>
  </si>
  <si>
    <t>978-7-5039-7243-0</t>
  </si>
  <si>
    <t>三生</t>
  </si>
  <si>
    <t>978-7-5671-4472-9</t>
  </si>
  <si>
    <t>陈耀明抽象艺术</t>
  </si>
  <si>
    <t>陈耀明著</t>
  </si>
  <si>
    <t>978-7-5398-9510-9</t>
  </si>
  <si>
    <t>明蓝瑛溪山秋色图</t>
  </si>
  <si>
    <t>陈艳编著</t>
  </si>
  <si>
    <t>978-7-5695-2736-0</t>
  </si>
  <si>
    <t>法国拉罗谢尔藏清代外销画</t>
  </si>
  <si>
    <t>陈雅新, 朱家钰编著</t>
  </si>
  <si>
    <t>978-7-101-15709-3</t>
  </si>
  <si>
    <t>奏刀有神</t>
  </si>
  <si>
    <t>云南艺术学院编</t>
  </si>
  <si>
    <t>978-7-5010-7130-2</t>
  </si>
  <si>
    <t>印學研究</t>
  </si>
  <si>
    <t>吕金成主編</t>
  </si>
  <si>
    <t>978-7-5183-5224-1</t>
  </si>
  <si>
    <t>科学之光 艺术之影</t>
  </si>
  <si>
    <t>法兰西的特性</t>
  </si>
  <si>
    <t>K565.07</t>
  </si>
  <si>
    <t>978-7-100-20339-5</t>
  </si>
  <si>
    <t>法兰西的特性 (3册)</t>
  </si>
  <si>
    <t>978-7-5496-3739-3</t>
  </si>
  <si>
    <t>教, 然后知反</t>
  </si>
  <si>
    <t>诸君主编</t>
  </si>
  <si>
    <t>978-7-5656-6686-5</t>
  </si>
  <si>
    <t>在教师专业成长的道路上前行</t>
  </si>
  <si>
    <t>苏津主编</t>
  </si>
  <si>
    <t>978-7-01-023660-5</t>
  </si>
  <si>
    <t>牛津认知科学哲学手册</t>
  </si>
  <si>
    <t>(加) 埃里克·马戈利斯, (美) 理查德·塞缪尔斯, 斯蒂芬·P. 斯蒂克主编</t>
  </si>
  <si>
    <t>B842.1-62</t>
  </si>
  <si>
    <t>城市史视域中的民主法治</t>
  </si>
  <si>
    <t>D082</t>
  </si>
  <si>
    <t>978-7-5479-2751-9</t>
  </si>
  <si>
    <t>远上青山更一层</t>
  </si>
  <si>
    <t>上海博物馆编</t>
  </si>
  <si>
    <t>G269.275.1</t>
  </si>
  <si>
    <t>978-7-5191-2534-9</t>
  </si>
  <si>
    <t>剑桥学习科学手册</t>
  </si>
  <si>
    <t>(美) R. 基思·索耶主编</t>
  </si>
  <si>
    <t>G791-62</t>
  </si>
  <si>
    <t>978-7-5340-8062-3</t>
  </si>
  <si>
    <t>梦向家园</t>
  </si>
  <si>
    <t>(美) 唐小兵编</t>
  </si>
  <si>
    <t>978-7-5201-8280-5</t>
  </si>
  <si>
    <t>中国纪录片的话语变迁与功能演进</t>
  </si>
  <si>
    <t>韩飞著</t>
  </si>
  <si>
    <t>978-7-03-067683-2</t>
  </si>
  <si>
    <t>语音情感识别</t>
  </si>
  <si>
    <t>张雪英, 孙颖著</t>
  </si>
  <si>
    <t>龚自珍的学术交游与生活世界</t>
  </si>
  <si>
    <t>B251.5</t>
  </si>
  <si>
    <t>978-7-308-21513-8</t>
  </si>
  <si>
    <t>面向人工智能的命题动态逻辑及其扩展研究</t>
  </si>
  <si>
    <t>张晓君, 周正, 王琪瑶著</t>
  </si>
  <si>
    <t>B815.5</t>
  </si>
  <si>
    <t>978-7-208-17007-0</t>
  </si>
  <si>
    <t>马克思主义美学研究</t>
  </si>
  <si>
    <t>978-7-5447-8627-0</t>
  </si>
  <si>
    <t>中世纪之美</t>
  </si>
  <si>
    <t>(意) 翁贝托·艾柯著</t>
  </si>
  <si>
    <t>978-7-5684-1782-2</t>
  </si>
  <si>
    <t>雨中人画投射测验全息分析理论和技术</t>
  </si>
  <si>
    <t>刘伟, 刘一格著</t>
  </si>
  <si>
    <t>978-7-5692-9633-4</t>
  </si>
  <si>
    <t>护心之心</t>
  </si>
  <si>
    <t>章劲元编著</t>
  </si>
  <si>
    <t>978-7-5225-0007-2</t>
  </si>
  <si>
    <t>梦与中国文化研究</t>
  </si>
  <si>
    <t>主编詹石窗, 谢荣增</t>
  </si>
  <si>
    <t>祥瑞中国</t>
  </si>
  <si>
    <t>B933-64</t>
  </si>
  <si>
    <t>978-7-5203-8306-6</t>
  </si>
  <si>
    <t>清代中国边疆治理研究</t>
  </si>
  <si>
    <t>马大正主编</t>
  </si>
  <si>
    <t>978-7-03-064984-3</t>
  </si>
  <si>
    <t>清代州县问责制度与地方社会治理研究</t>
  </si>
  <si>
    <t>陈一容著</t>
  </si>
  <si>
    <t>978-7-5201-2602-1</t>
  </si>
  <si>
    <t>官商之间</t>
  </si>
  <si>
    <t>马敏著</t>
  </si>
  <si>
    <t>978-7-5201-7960-7</t>
  </si>
  <si>
    <t>清代理藩制度研究</t>
  </si>
  <si>
    <t>赵云田著</t>
  </si>
  <si>
    <t>D691.72</t>
  </si>
  <si>
    <t>978-7-100-18887-6</t>
  </si>
  <si>
    <t>中西交通史</t>
  </si>
  <si>
    <t>方豪著</t>
  </si>
  <si>
    <t>978-7-5203-9830-5</t>
  </si>
  <si>
    <t>冷战时期美国对南亚援助研究</t>
  </si>
  <si>
    <t>尤建设著</t>
  </si>
  <si>
    <t>978-7-300-29133-8</t>
  </si>
  <si>
    <t>刑法研究</t>
  </si>
  <si>
    <t>陈兴良著</t>
  </si>
  <si>
    <t>海战的历史</t>
  </si>
  <si>
    <t>E19</t>
  </si>
  <si>
    <t>空战的历史</t>
  </si>
  <si>
    <t>陆战的历史</t>
  </si>
  <si>
    <t>世界航空母舰极简史</t>
  </si>
  <si>
    <t>E925.671</t>
  </si>
  <si>
    <t>978-7-5642-3749-3</t>
  </si>
  <si>
    <t>高级宏观经济学</t>
  </si>
  <si>
    <t>(美) 戴维·罗默著</t>
  </si>
  <si>
    <t>978-7-5201-9057-2</t>
  </si>
  <si>
    <t>老龄化社会可持续发展</t>
  </si>
  <si>
    <t>德国国际合作机构主编</t>
  </si>
  <si>
    <t>978-7-5206-0161-0</t>
  </si>
  <si>
    <t>中国世界级非物质文化遗产概览</t>
  </si>
  <si>
    <t>余江主编</t>
  </si>
  <si>
    <t>中国三峡出版社</t>
  </si>
  <si>
    <t>978-7-5228-0007-3</t>
  </si>
  <si>
    <t>人文价值的再发现及新诠释</t>
  </si>
  <si>
    <t>高翔主编</t>
  </si>
  <si>
    <t>2022.07</t>
  </si>
  <si>
    <t>978-7-5039-6729-0</t>
  </si>
  <si>
    <t>艺海诤言集</t>
  </si>
  <si>
    <t>康式昭著</t>
  </si>
  <si>
    <t>978-7-5203-9142-9</t>
  </si>
  <si>
    <t>多元与一体</t>
  </si>
  <si>
    <t>汪俊昌编</t>
  </si>
  <si>
    <t>978-7-5203-9941-8</t>
  </si>
  <si>
    <t>国际传播与全球治理研究前沿</t>
  </si>
  <si>
    <t>史安斌, 张莉主编</t>
  </si>
  <si>
    <t>978-7-5228-0019-6</t>
  </si>
  <si>
    <t>深圳特区报史稿</t>
  </si>
  <si>
    <t>978-7-5657-2900-3</t>
  </si>
  <si>
    <t>民国广播文献集成</t>
  </si>
  <si>
    <t>艾红红, 庞亮, 刘书峰主编</t>
  </si>
  <si>
    <t>G229.26</t>
  </si>
  <si>
    <t>978-7-03-069962-6</t>
  </si>
  <si>
    <t>中国科技期刊发展蓝皮书</t>
  </si>
  <si>
    <t>中国科学技术协会主编</t>
  </si>
  <si>
    <t>978-7-305-24177-2</t>
  </si>
  <si>
    <t>学术出版研究与探索</t>
  </si>
  <si>
    <t>杨金荣著</t>
  </si>
  <si>
    <t>978-7-102-08808-2</t>
  </si>
  <si>
    <t>中正大雅 朴真至美</t>
  </si>
  <si>
    <t>张曼玲, 金玲编著</t>
  </si>
  <si>
    <t>G239.22-64</t>
  </si>
  <si>
    <t>978-7-303-25757-7</t>
  </si>
  <si>
    <t>中华帝国晚期的大众文化</t>
  </si>
  <si>
    <t>(美) 罗友枝, 黎安友, 姜士彬主编</t>
  </si>
  <si>
    <t>978-7-5540-2161-3</t>
  </si>
  <si>
    <t>宋时四雅</t>
  </si>
  <si>
    <t>杭州西湖博物馆总馆编</t>
  </si>
  <si>
    <t>G249.29</t>
  </si>
  <si>
    <t>978-7-5227-0096-0</t>
  </si>
  <si>
    <t>藏文古文献《拔协》文本标注与语法研究</t>
  </si>
  <si>
    <t>龙从军著</t>
  </si>
  <si>
    <t>978-7-5645-8317-0</t>
  </si>
  <si>
    <t>书香茶韵</t>
  </si>
  <si>
    <t>郭孟良著</t>
  </si>
  <si>
    <t>978-7-5010-7078-7</t>
  </si>
  <si>
    <t>博物馆藏品保护英汉词汇手册</t>
  </si>
  <si>
    <t>中国博物馆协会编</t>
  </si>
  <si>
    <t>G264.2-62</t>
  </si>
  <si>
    <t>978-7-5010-7457-0</t>
  </si>
  <si>
    <t>陶瓷文物修复理论与方法</t>
  </si>
  <si>
    <t>周华, 季子薇著</t>
  </si>
  <si>
    <t>978-7-01-023262-1</t>
  </si>
  <si>
    <t>博物馆说</t>
  </si>
  <si>
    <t>《博物馆说》编写组编</t>
  </si>
  <si>
    <t>978-7-5598-4860-4</t>
  </si>
  <si>
    <t>贵博论丛</t>
  </si>
  <si>
    <t>贵州省博物馆编著</t>
  </si>
  <si>
    <t>G269.277.3-53</t>
  </si>
  <si>
    <t>978-7-5356-9498-0</t>
  </si>
  <si>
    <t>MoMA亮点</t>
  </si>
  <si>
    <t>美国纽约现代艺术博物馆编</t>
  </si>
  <si>
    <t>G269.712</t>
  </si>
  <si>
    <t>978-7-03-066444-0</t>
  </si>
  <si>
    <t>融合科学理论与实践</t>
  </si>
  <si>
    <t>中科院《融合科学理论与实践》研究组著</t>
  </si>
  <si>
    <t>978-7-5046-8945-0</t>
  </si>
  <si>
    <t>领导干部新科技知识读本</t>
  </si>
  <si>
    <t>978-7-03-070655-3</t>
  </si>
  <si>
    <t>推动中国数学发展</t>
  </si>
  <si>
    <t>袁亚湘, 郭蔚, 何成主编</t>
  </si>
  <si>
    <t>978-7-03-070731-4</t>
  </si>
  <si>
    <t>重大科技基础设施的产出及影响分析</t>
  </si>
  <si>
    <t>《重大科技基础设施的产出及影响分析》研究组著</t>
  </si>
  <si>
    <t>978-7-5213-3454-8</t>
  </si>
  <si>
    <t>科学教学</t>
  </si>
  <si>
    <t>(澳) 迈克尔·马修斯著</t>
  </si>
  <si>
    <t>978-7-5760-1625-3</t>
  </si>
  <si>
    <t>奥尔夫音乐教学的理论与实践</t>
  </si>
  <si>
    <t>许卓娅编著</t>
  </si>
  <si>
    <t>978-7-5183-4901-2</t>
  </si>
  <si>
    <t>西安石油大学史</t>
  </si>
  <si>
    <t>《西安石油大学史1951-2021》编</t>
  </si>
  <si>
    <t>G639.284.11</t>
  </si>
  <si>
    <t>978-7-5697-0771-7</t>
  </si>
  <si>
    <t>从慕课到金课</t>
  </si>
  <si>
    <t>姚友明主编</t>
  </si>
  <si>
    <t>978-7-313-25357-6</t>
  </si>
  <si>
    <t>校本课程的设计与实施</t>
  </si>
  <si>
    <t>主编宋秋前, 赵筱侠</t>
  </si>
  <si>
    <t>978-7-5203-8329-5</t>
  </si>
  <si>
    <t>学术市场驱动下的大学教师流动和评价研究</t>
  </si>
  <si>
    <t>宋旭红, 马彩凤, 高源著</t>
  </si>
  <si>
    <t>978-7-5615-8473-6</t>
  </si>
  <si>
    <t>建南大舞台</t>
  </si>
  <si>
    <t>徐进功主编</t>
  </si>
  <si>
    <t>978-7-5203-8055-3</t>
  </si>
  <si>
    <t>民办高等教育研究二十年</t>
  </si>
  <si>
    <t>徐绪卿著</t>
  </si>
  <si>
    <t>978-7-5649-4754-5</t>
  </si>
  <si>
    <t>学府与学术</t>
  </si>
  <si>
    <t>李小建</t>
  </si>
  <si>
    <t>978-7-302-57937-3</t>
  </si>
  <si>
    <t>飞鸿印雪</t>
  </si>
  <si>
    <t>胡显章著</t>
  </si>
  <si>
    <t>978-7-300-27921-3</t>
  </si>
  <si>
    <t>中国人民大学年鉴</t>
  </si>
  <si>
    <t>《中国人民大学年鉴》编辑委员会编</t>
  </si>
  <si>
    <t>978-7-5615-8480-4</t>
  </si>
  <si>
    <t>厦大故事</t>
  </si>
  <si>
    <t>主编章慧, 叶频青</t>
  </si>
  <si>
    <t>978-7-5130-7381-3</t>
  </si>
  <si>
    <t>重庆学校史</t>
  </si>
  <si>
    <t>吴洪成, 张珍珍, 蔡晓莉著</t>
  </si>
  <si>
    <t>978-7-302-58742-2</t>
  </si>
  <si>
    <t>别慌</t>
  </si>
  <si>
    <t>叶志刚著</t>
  </si>
  <si>
    <t>978-7-5201-8188-4</t>
  </si>
  <si>
    <t>国民塑造与社会建设</t>
  </si>
  <si>
    <t>周慧梅著</t>
  </si>
  <si>
    <t>978-7-5203-8993-8</t>
  </si>
  <si>
    <t>复合阅读行为及阅读推广对策研究</t>
  </si>
  <si>
    <t>李桂华著</t>
  </si>
  <si>
    <t>978-7-115-49867-0</t>
  </si>
  <si>
    <t>运动解剖学图谱</t>
  </si>
  <si>
    <t>(英) 克里斯·贾迈, 约翰·夏基著</t>
  </si>
  <si>
    <t>978-7-5760-1621-5</t>
  </si>
  <si>
    <t>NBA 75年</t>
  </si>
  <si>
    <t>张佳玮著</t>
  </si>
  <si>
    <t>G841.9</t>
  </si>
  <si>
    <t>978-7-122-38193-4</t>
  </si>
  <si>
    <t>莆田南少林武术专辑</t>
  </si>
  <si>
    <t>莆田南少林武术协会组织编写</t>
  </si>
  <si>
    <t>978-7-5714-1686-7</t>
  </si>
  <si>
    <t>陈金鳌传陈式太极拳暨手抄陈鑫老谱</t>
  </si>
  <si>
    <t>陈金鳌编著</t>
  </si>
  <si>
    <t>978-7-115-54340-0</t>
  </si>
  <si>
    <t>MMA综合格斗身体训练</t>
  </si>
  <si>
    <t>(美) 马丁·鲁尼著</t>
  </si>
  <si>
    <t>978-7-115-55268-6</t>
  </si>
  <si>
    <t>冰球运动解剖学</t>
  </si>
  <si>
    <t>(美) 迈克尔·特里, 保罗·古德曼著</t>
  </si>
  <si>
    <t>978-7-115-54807-8</t>
  </si>
  <si>
    <t>健身与健康教育</t>
  </si>
  <si>
    <t>(英) 卡萝尔·K. 安布拉斯特, 埃伦·M. 埃文斯, 凯瑟琳·M. 劳克林著</t>
  </si>
  <si>
    <t>978-7-101-15283-8</t>
  </si>
  <si>
    <t>切韻彙校</t>
  </si>
  <si>
    <t>H113.1</t>
  </si>
  <si>
    <t>978-7-5213-2091-6</t>
  </si>
  <si>
    <t>朗文高阶英汉双解词典</t>
  </si>
  <si>
    <t>英国培生教育出版集团编</t>
  </si>
  <si>
    <t>978-7-108-07237-5</t>
  </si>
  <si>
    <t>20世纪中国文学批评的海外视野</t>
  </si>
  <si>
    <t>李凤亮等著</t>
  </si>
  <si>
    <t>978-7-313-25185-5</t>
  </si>
  <si>
    <t>诗话桑落酒</t>
  </si>
  <si>
    <t>杨明珠, 万丽媛, 杨应欣编著</t>
  </si>
  <si>
    <t>978-7-03-068756-2</t>
  </si>
  <si>
    <t>古典诗学的整合与重建</t>
  </si>
  <si>
    <t>雷恩海著</t>
  </si>
  <si>
    <t>978-7-5439-8409-7</t>
  </si>
  <si>
    <t>唐宋诗举要</t>
  </si>
  <si>
    <t>高步瀛著</t>
  </si>
  <si>
    <t>978-7-5203-5855-2</t>
  </si>
  <si>
    <t>中国史诗研究</t>
  </si>
  <si>
    <t>江林昌著</t>
  </si>
  <si>
    <t>978-7-308-21608-1</t>
  </si>
  <si>
    <t>明人詞籍序跋輯校</t>
  </si>
  <si>
    <t>彭志輯校</t>
  </si>
  <si>
    <t>978-7-5227-0017-5</t>
  </si>
  <si>
    <t>中国传统论词绝句史论</t>
  </si>
  <si>
    <t>胡建次 ... [等] 著</t>
  </si>
  <si>
    <t>978-7-5326-5713-1</t>
  </si>
  <si>
    <t>元曲鉴赏辞典</t>
  </si>
  <si>
    <t>I207.24-61</t>
  </si>
  <si>
    <t>978-7-5203-7975-5</t>
  </si>
  <si>
    <t>乡村中国的社会主义想象</t>
  </si>
  <si>
    <t>郭文元著</t>
  </si>
  <si>
    <t>978-7-5594-5653-3</t>
  </si>
  <si>
    <t>木壳收音机(5册)</t>
  </si>
  <si>
    <t>978-7-5180-8464-7</t>
  </si>
  <si>
    <t>艺术科学</t>
  </si>
  <si>
    <t>(美) 大卫·爱德华兹著</t>
  </si>
  <si>
    <t>978-7-5596-5202-7</t>
  </si>
  <si>
    <t>花花朵朵 坛坛罐罐</t>
  </si>
  <si>
    <t>沈从文</t>
  </si>
  <si>
    <t>978-7-5641-9570-0</t>
  </si>
  <si>
    <t>国际艺术节运作与管理精要</t>
  </si>
  <si>
    <t>张蓓荔主编</t>
  </si>
  <si>
    <t>J114-27</t>
  </si>
  <si>
    <t>978-7-5480-7870-8</t>
  </si>
  <si>
    <t>艺术为人民</t>
  </si>
  <si>
    <t>韩劲松著</t>
  </si>
  <si>
    <t>978-7-5146-1669-9</t>
  </si>
  <si>
    <t>中国艺术3000年</t>
  </si>
  <si>
    <t>978-7-5690-5125-4</t>
  </si>
  <si>
    <t>民族风 世界范</t>
  </si>
  <si>
    <t>主编刘兴全, 雷开彬</t>
  </si>
  <si>
    <t>978-7-5039-7034-4</t>
  </si>
  <si>
    <t>前海学子艺文精品</t>
  </si>
  <si>
    <t>978-7-5340-9183-4</t>
  </si>
  <si>
    <t>水滴石穿浙江省第四届综合艺术双年展作品集</t>
  </si>
  <si>
    <t>吴宾主编</t>
  </si>
  <si>
    <t>978-7-5550-2689-1</t>
  </si>
  <si>
    <t>振鹭于飞</t>
  </si>
  <si>
    <t>978-7-5439-8234-5</t>
  </si>
  <si>
    <t>璀璨闪耀</t>
  </si>
  <si>
    <t>XINAN STUDIO编著</t>
  </si>
  <si>
    <t>J150.1</t>
  </si>
  <si>
    <t>978-7-5439-8222-2</t>
  </si>
  <si>
    <t>凛冽的温暖</t>
  </si>
  <si>
    <t>章文杰著</t>
  </si>
  <si>
    <t>978-7-5680-6352-4</t>
  </si>
  <si>
    <t>古希腊艺术与神话</t>
  </si>
  <si>
    <t>(英) 托马斯·卡彭特著</t>
  </si>
  <si>
    <t>978-7-100-18446-5</t>
  </si>
  <si>
    <t>英国面孔</t>
  </si>
  <si>
    <t>(英) 西蒙·沙玛著</t>
  </si>
  <si>
    <t>978-7-102-08814-3</t>
  </si>
  <si>
    <t>极简中国艺术史</t>
  </si>
  <si>
    <t>978-7-5596-6034-3</t>
  </si>
  <si>
    <t>认识印象派</t>
  </si>
  <si>
    <t>(法) 维罗尼克·布吕埃·奥贝尔多著</t>
  </si>
  <si>
    <t>978-7-5140-2238-4</t>
  </si>
  <si>
    <t>绘画基础教程</t>
  </si>
  <si>
    <t>978-7-5201-9220-0</t>
  </si>
  <si>
    <t>台湾水墨画的源起与风格发展</t>
  </si>
  <si>
    <t>978-7-5586-1783-6</t>
  </si>
  <si>
    <t>油画材料学</t>
  </si>
  <si>
    <t>陈淑华著</t>
  </si>
  <si>
    <t>978-7-5494-2323-1</t>
  </si>
  <si>
    <t>架上风云</t>
  </si>
  <si>
    <t>刘淳著</t>
  </si>
  <si>
    <t>978-7-5039-6654-5</t>
  </si>
  <si>
    <t>俄罗斯油画300年</t>
  </si>
  <si>
    <t>晨朋著</t>
  </si>
  <si>
    <t>J213.055.12</t>
  </si>
  <si>
    <t>978-7-5680-7087-4</t>
  </si>
  <si>
    <t>浮世花鸟绘</t>
  </si>
  <si>
    <t>有书至美编著</t>
  </si>
  <si>
    <t>978-7-115-50471-5</t>
  </si>
  <si>
    <t>商业游戏概念设计流程解析</t>
  </si>
  <si>
    <t>蝈蝈编著</t>
  </si>
  <si>
    <t>978-7-5039-6659-0</t>
  </si>
  <si>
    <t>腾翔古圩绘画散文集</t>
  </si>
  <si>
    <t>陆耀儒著</t>
  </si>
  <si>
    <t>978-7-5546-1840-0</t>
  </si>
  <si>
    <t>艺夺天工</t>
  </si>
  <si>
    <t>978-7-5330-8170-6</t>
  </si>
  <si>
    <t>芳华</t>
  </si>
  <si>
    <t>李恩成著</t>
  </si>
  <si>
    <t>J222.77</t>
  </si>
  <si>
    <t>978-7-115-57937-9</t>
  </si>
  <si>
    <t>KAKA星漂流记</t>
  </si>
  <si>
    <t>Many编著</t>
  </si>
  <si>
    <t>978-7-227-07517-2</t>
  </si>
  <si>
    <t>岩刻墨韵</t>
  </si>
  <si>
    <t>乔华编著</t>
  </si>
  <si>
    <t>J228.9</t>
  </si>
  <si>
    <t>978-7-5680-7086-7</t>
  </si>
  <si>
    <t>浮世猫百景</t>
  </si>
  <si>
    <t>978-7-5457-2285-7</t>
  </si>
  <si>
    <t>王铎《拟山园帖》研究</t>
  </si>
  <si>
    <t>马保国著</t>
  </si>
  <si>
    <t>978-7-5615-8305-0</t>
  </si>
  <si>
    <t>造像印艺述</t>
  </si>
  <si>
    <t>郑邦谦著</t>
  </si>
  <si>
    <t>978-7-03-067348-0</t>
  </si>
  <si>
    <t>格物·味象·释器</t>
  </si>
  <si>
    <t>牛乐著</t>
  </si>
  <si>
    <t>J314.9</t>
  </si>
  <si>
    <t>978-7-5085-4818-0</t>
  </si>
  <si>
    <t>我们正年轻</t>
  </si>
  <si>
    <t>李健编著</t>
  </si>
  <si>
    <t>978-7-5714-1956-1</t>
  </si>
  <si>
    <t>浮游</t>
  </si>
  <si>
    <t>(日) 若林香织, 田中祐志著</t>
  </si>
  <si>
    <t>978-7-5201-8577-6</t>
  </si>
  <si>
    <t>侗族大歌生存研究</t>
  </si>
  <si>
    <t>邓敏文，龙月江，吴传娟著</t>
  </si>
  <si>
    <t>J607.272</t>
  </si>
  <si>
    <t>978-7-5180-8641-2</t>
  </si>
  <si>
    <t>音乐数据分析</t>
  </si>
  <si>
    <t>陈根方著</t>
  </si>
  <si>
    <t>J6-39</t>
  </si>
  <si>
    <t>978-7-5523-2180-7</t>
  </si>
  <si>
    <t>百年赞歌</t>
  </si>
  <si>
    <t>主编王平</t>
  </si>
  <si>
    <t>978-7-5596-5421-2</t>
  </si>
  <si>
    <t>龙猫官方艺术设定集</t>
  </si>
  <si>
    <t>J905.313-62</t>
  </si>
  <si>
    <t>978-7-5039-7111-2</t>
  </si>
  <si>
    <t>“影像北京”与“中国制造”</t>
  </si>
  <si>
    <t>胡智锋, 丁亚平主编</t>
  </si>
  <si>
    <t>978-7-5337-8225-2</t>
  </si>
  <si>
    <t>网络电影导演创作指南</t>
  </si>
  <si>
    <t>韬涛, 徐静著</t>
  </si>
  <si>
    <t>J911-62</t>
  </si>
  <si>
    <t>978-7-106-05086-3</t>
  </si>
  <si>
    <t>电影色彩</t>
  </si>
  <si>
    <t>周登富, 敖日力格著</t>
  </si>
  <si>
    <t>978-7-5477-4144-3</t>
  </si>
  <si>
    <t>弄虚作假的艺术</t>
  </si>
  <si>
    <t>(英) 安妮·阿特金斯著</t>
  </si>
  <si>
    <t>J913.2</t>
  </si>
  <si>
    <t>978-7-5043-8572-7</t>
  </si>
  <si>
    <t>影像中国</t>
  </si>
  <si>
    <t>南言主编</t>
  </si>
  <si>
    <t>978-7-208-17399-6</t>
  </si>
  <si>
    <t>宋代方志考证与研究</t>
  </si>
  <si>
    <t>978-7-5680-7108-6</t>
  </si>
  <si>
    <t>埃及的神庙和陵墓</t>
  </si>
  <si>
    <t>K411.209</t>
  </si>
  <si>
    <t>978-7-5680-7592-3</t>
  </si>
  <si>
    <t>埃及的文物珍藏</t>
  </si>
  <si>
    <t>K884.11</t>
  </si>
  <si>
    <t>中国古代村落文化研究</t>
  </si>
  <si>
    <t>K928.5</t>
  </si>
  <si>
    <t>犍陀罗的微笑</t>
  </si>
  <si>
    <t>K935.37</t>
  </si>
  <si>
    <t>978-7-5543-0904-9</t>
  </si>
  <si>
    <t>育美之境</t>
  </si>
  <si>
    <t>胡成艳著</t>
  </si>
  <si>
    <t>978-7-301-31979-6</t>
  </si>
  <si>
    <t>清代歷科狀元策彙編</t>
  </si>
  <si>
    <t>馬慶洲輯校</t>
  </si>
  <si>
    <t>D691.46</t>
  </si>
  <si>
    <t>978-7-302-57257-2</t>
  </si>
  <si>
    <t>新发展理念下绿色低碳转型与机制创新</t>
  </si>
  <si>
    <t>978-7-5670-2919-4</t>
  </si>
  <si>
    <t>帆船竞赛战术</t>
  </si>
  <si>
    <t>(美) 比尔·格莱斯顿编</t>
  </si>
  <si>
    <t>978-7-5426-7540-8</t>
  </si>
  <si>
    <t>古代欧洲和地中海世界的艺术</t>
  </si>
  <si>
    <t>(意) 恩里科·阿斯卡洛内等著</t>
  </si>
  <si>
    <t>J150.09</t>
  </si>
  <si>
    <t>978-7-5545-6288-8</t>
  </si>
  <si>
    <t>十六世纪的欧洲艺术</t>
  </si>
  <si>
    <t>(意) 玛尔塔·阿尔瓦雷斯等著</t>
  </si>
  <si>
    <t>978-7-5545-6287-1</t>
  </si>
  <si>
    <t>文艺复兴时期的欧洲艺术</t>
  </si>
  <si>
    <t>(意) 阿德里安娜·奥古斯蒂等著</t>
  </si>
  <si>
    <t>978-7-5545-6285-7</t>
  </si>
  <si>
    <t>拿破仑时代的艺术</t>
  </si>
  <si>
    <t>(意) 保拉·拉佩利等著</t>
  </si>
  <si>
    <t>J150.094</t>
  </si>
  <si>
    <t>978-7-5545-6283-3</t>
  </si>
  <si>
    <t>印象派与象征派艺术</t>
  </si>
  <si>
    <t>(意) 西莫娜·巴托勒纳等著</t>
  </si>
  <si>
    <t>978-7-5545-6284-0</t>
  </si>
  <si>
    <t>意大利哥特式艺术</t>
  </si>
  <si>
    <t>(意) 米尔维娅·博拉蒂等著</t>
  </si>
  <si>
    <t>J154.609.3</t>
  </si>
  <si>
    <t>978-7-5545-6286-4</t>
  </si>
  <si>
    <t>十八世纪的意大利艺术</t>
  </si>
  <si>
    <t>(意) 阿莱格拉·阿拉切维奇等著</t>
  </si>
  <si>
    <t>J154.609.4</t>
  </si>
  <si>
    <t>978-7-5117-3811-0</t>
  </si>
  <si>
    <t>亚洲电影蓝皮书</t>
  </si>
  <si>
    <t>主编周星, 张燕</t>
  </si>
  <si>
    <t>百年清史研究史</t>
  </si>
  <si>
    <t>978-7-115-58421-2</t>
  </si>
  <si>
    <t>知识图谱研究与领域实践</t>
  </si>
  <si>
    <t>冯钧 ... [等] 著</t>
  </si>
  <si>
    <t>978-7-115-57799-3</t>
  </si>
  <si>
    <t>影视特效</t>
  </si>
  <si>
    <t>(美) 埃丽卡·霍尔农著</t>
  </si>
  <si>
    <t>J916</t>
  </si>
  <si>
    <t>978-7-5711-1348-3</t>
  </si>
  <si>
    <t>浓缩人类文明的34座博物馆</t>
  </si>
  <si>
    <t>(意) 菲利普·大卫里奥著</t>
  </si>
  <si>
    <t>978-7-5764-0105-9</t>
  </si>
  <si>
    <t>新时代高校思想政治教育质量提升的探索与实践</t>
  </si>
  <si>
    <t>黄瑞宇主编</t>
  </si>
  <si>
    <t>978-7-5703-0641-1</t>
  </si>
  <si>
    <t>中国文论史</t>
  </si>
  <si>
    <t>李春青, 窦可阳, 徐宝锋等著</t>
  </si>
  <si>
    <t>978-7-04-057791-4</t>
  </si>
  <si>
    <t>中国教育装备史研究</t>
  </si>
  <si>
    <t>中国教育装备行业协会组编</t>
  </si>
  <si>
    <t>G484-092</t>
  </si>
  <si>
    <t>978-7-100-19424-2</t>
  </si>
  <si>
    <t>经济学中的边际主义</t>
  </si>
  <si>
    <t>晏智杰著</t>
  </si>
  <si>
    <t>F091.34</t>
  </si>
  <si>
    <t>978-7-03-065878-4</t>
  </si>
  <si>
    <t>高校科技成果转化模型与路径</t>
  </si>
  <si>
    <t>石照耀，韩晓明著</t>
  </si>
  <si>
    <t>978-7-100-19601-7</t>
  </si>
  <si>
    <t>牛津词典编纂指南</t>
  </si>
  <si>
    <t>(英) B.T. 休·阿特金斯, 迈克尔·朗德尔著</t>
  </si>
  <si>
    <t>H316-62</t>
  </si>
  <si>
    <t>978-7-5203-8095-9</t>
  </si>
  <si>
    <t>现代医疗技术中的生命伦理和法律问题研究</t>
  </si>
  <si>
    <t>郭自力等著</t>
  </si>
  <si>
    <t>978-7-5520-3050-1</t>
  </si>
  <si>
    <t>行为生理学</t>
  </si>
  <si>
    <t>(美) 尼尔·R.卡尔森, 梅利莎·A.伯基特著</t>
  </si>
  <si>
    <t>978-7-01-022036-9</t>
  </si>
  <si>
    <t>中西智慧与人格建构</t>
  </si>
  <si>
    <t>邵龙宝著</t>
  </si>
  <si>
    <t>978-7-5203-7983-0</t>
  </si>
  <si>
    <t>秦简所见地方行政制度研究</t>
  </si>
  <si>
    <t>沈刚著</t>
  </si>
  <si>
    <t>978-7-5109-3280-9</t>
  </si>
  <si>
    <t>中国民法典评注</t>
  </si>
  <si>
    <t>主编王利明</t>
  </si>
  <si>
    <t>人民法院出版社</t>
  </si>
  <si>
    <t>D923.04</t>
  </si>
  <si>
    <t>978-7-5203-8107-9</t>
  </si>
  <si>
    <t>非物质文化遗产学术精萃</t>
  </si>
  <si>
    <t>岳永逸, 林旻雯编</t>
  </si>
  <si>
    <t>978-7-5439-8348-9</t>
  </si>
  <si>
    <t>邮票中的百年党史</t>
  </si>
  <si>
    <t>李近朱著</t>
  </si>
  <si>
    <t>978-7-307-22724-8</t>
  </si>
  <si>
    <t>湖北博物馆年鉴</t>
  </si>
  <si>
    <t>湖北省博物馆协会编</t>
  </si>
  <si>
    <t>G269.276.3-54</t>
  </si>
  <si>
    <t>978-7-5607-7202-8</t>
  </si>
  <si>
    <t>教育陈说</t>
  </si>
  <si>
    <t>陈巨来著</t>
  </si>
  <si>
    <t>978-7-5760-1146-3</t>
  </si>
  <si>
    <t>学校现代化变革的本土探索</t>
  </si>
  <si>
    <t>978-7-5447-9180-9</t>
  </si>
  <si>
    <t>人生的枷锁</t>
  </si>
  <si>
    <t>978-7-5472-7376-0</t>
  </si>
  <si>
    <t>满族说部神话、史诗研究</t>
  </si>
  <si>
    <t>杨春风著</t>
  </si>
  <si>
    <t>978-7-5203-9933-3</t>
  </si>
  <si>
    <t>跨文化的文学场</t>
  </si>
  <si>
    <t>陶家俊著</t>
  </si>
  <si>
    <t>978-7-5203-9856-5</t>
  </si>
  <si>
    <t>图谱史料文化</t>
  </si>
  <si>
    <t>范晓利著</t>
  </si>
  <si>
    <t>J0-3</t>
  </si>
  <si>
    <t>978-7-5476-1695-6</t>
  </si>
  <si>
    <t>青与蓝</t>
  </si>
  <si>
    <t>于澎编</t>
  </si>
  <si>
    <t>978-7-5670-2923-1</t>
  </si>
  <si>
    <t>瑞彩清韵</t>
  </si>
  <si>
    <t>纪瑞青绘</t>
  </si>
  <si>
    <t>978-7-5356-9410-2</t>
  </si>
  <si>
    <t>森林大帝</t>
  </si>
  <si>
    <t>(日) 手冢治虫著</t>
  </si>
  <si>
    <t>978-7-5188-1102-1</t>
  </si>
  <si>
    <t>蒙古佛教音乐通论</t>
  </si>
  <si>
    <t>包·达尔汗, 楚高娃著</t>
  </si>
  <si>
    <t>J608</t>
  </si>
  <si>
    <t>978-7-5201-7805-1</t>
  </si>
  <si>
    <t>专门学校学生社会性发展研究</t>
  </si>
  <si>
    <t>路琦 ... [等] 著</t>
  </si>
  <si>
    <t>G765</t>
  </si>
  <si>
    <t>978-7-208-16601-1</t>
  </si>
  <si>
    <t>纯真物件</t>
  </si>
  <si>
    <t>I374.65</t>
  </si>
  <si>
    <t>978-7-5088-5879-1</t>
  </si>
  <si>
    <t>中国老龄社会的社会支持体系研究</t>
  </si>
  <si>
    <t>何文炯等著</t>
  </si>
  <si>
    <t>西方少年犯罪理论</t>
  </si>
  <si>
    <t>D719.568.5</t>
  </si>
  <si>
    <t>978-7-5432-3267-9</t>
  </si>
  <si>
    <t>新结构经济学</t>
  </si>
  <si>
    <t>978-7-5607-6515-0</t>
  </si>
  <si>
    <t>大舜文化学史</t>
  </si>
  <si>
    <t>孟祥才著</t>
  </si>
  <si>
    <t>978-7-205-10253-1</t>
  </si>
  <si>
    <t>2021年中国广播收听市场年鉴</t>
  </si>
  <si>
    <t>黄学平主编</t>
  </si>
  <si>
    <t>G229.2-54</t>
  </si>
  <si>
    <t>978-7-5013-7280-5</t>
  </si>
  <si>
    <t>新理念 新机制 新举措 推动文化馆行业高质量发展</t>
  </si>
  <si>
    <t>G249.23-53</t>
  </si>
  <si>
    <t>978-7-100-16762-8</t>
  </si>
  <si>
    <t>國立中央大學國學圖書館小史 盋山案牘 合刊</t>
  </si>
  <si>
    <t>柳詒徵撰</t>
  </si>
  <si>
    <t>G259.253.1</t>
  </si>
  <si>
    <t>978-7-5690-4713-4</t>
  </si>
  <si>
    <t>文物保护修复与鉴赏</t>
  </si>
  <si>
    <t>张孜江著</t>
  </si>
  <si>
    <t>978-7-5134-1462-3</t>
  </si>
  <si>
    <t>平安故宫·思行文丛</t>
  </si>
  <si>
    <t>单霁翔著</t>
  </si>
  <si>
    <t>978-7-5594-6680-8</t>
  </si>
  <si>
    <t>同心协契 笃行致远</t>
  </si>
  <si>
    <t>978-7-03-070247-0</t>
  </si>
  <si>
    <t>首都博物馆口述历史（一九五三年至一九八一年）</t>
  </si>
  <si>
    <t>首都博物馆编</t>
  </si>
  <si>
    <t>G269.271</t>
  </si>
  <si>
    <t>978-7-5130-7182-6</t>
  </si>
  <si>
    <t>医药生物领域专利申请文件撰写精解</t>
  </si>
  <si>
    <t>主编冯小兵</t>
  </si>
  <si>
    <t>978-7-5130-7771-2</t>
  </si>
  <si>
    <t>美国专利审查操作指南</t>
  </si>
  <si>
    <t>国家知识产权局国际合作司, 国家知识产权局专利局审查业务管理部组织翻译</t>
  </si>
  <si>
    <t>G306.3-62</t>
  </si>
  <si>
    <t>978-7-5646-5103-9</t>
  </si>
  <si>
    <t>徐州教育年鉴</t>
  </si>
  <si>
    <t>徐州市教育局编</t>
  </si>
  <si>
    <t>G527.533-54</t>
  </si>
  <si>
    <t>978-7-5649-4926-6</t>
  </si>
  <si>
    <t>河南省教育统计年鉴</t>
  </si>
  <si>
    <t>G527.61-54</t>
  </si>
  <si>
    <t>978-7-302-57789-8</t>
  </si>
  <si>
    <t>新疆中小学信息技术教育教学创新研究与实践</t>
  </si>
  <si>
    <t>新疆教育学会中小学信息技术专业委员会组编</t>
  </si>
  <si>
    <t>G633.672-53</t>
  </si>
  <si>
    <t>978-7-5630-6225-6</t>
  </si>
  <si>
    <t>江苏省中小学课外体育活动设计与实施</t>
  </si>
  <si>
    <t>主编潘绍伟</t>
  </si>
  <si>
    <t>978-7-03-066823-3</t>
  </si>
  <si>
    <t>中国高校财务资源配置管理研究</t>
  </si>
  <si>
    <t>冯宝军，沈佳坤著</t>
  </si>
  <si>
    <t>978-7-100-18795-4</t>
  </si>
  <si>
    <t>大学的生命</t>
  </si>
  <si>
    <t>主编崔延强</t>
  </si>
  <si>
    <t>978-7-5607-7161-8</t>
  </si>
  <si>
    <t>山东大学文学院院史资料丛编</t>
  </si>
  <si>
    <t>杜泽逊主编</t>
  </si>
  <si>
    <t>978-7-5607-7136-6</t>
  </si>
  <si>
    <t>图说山大</t>
  </si>
  <si>
    <t>978-7-5492-7917-3</t>
  </si>
  <si>
    <t>湖北大学校史新编</t>
  </si>
  <si>
    <t>王世敏主编</t>
  </si>
  <si>
    <t>长江出版社</t>
  </si>
  <si>
    <t>G649.286.31</t>
  </si>
  <si>
    <t>978-7-218-14736-9</t>
  </si>
  <si>
    <t>民国粤人赴澳大利亚留学档案全述</t>
  </si>
  <si>
    <t>粟明鲜编著</t>
  </si>
  <si>
    <t>978-7-5012-6420-9</t>
  </si>
  <si>
    <t>启智培能</t>
  </si>
  <si>
    <t>高源著</t>
  </si>
  <si>
    <t>中国语文现代化百年记事</t>
  </si>
  <si>
    <t>H109.4</t>
  </si>
  <si>
    <t>978-7-5077-6283-9</t>
  </si>
  <si>
    <t>民族交往交流交融中的《楚辞》与土家文化研究</t>
  </si>
  <si>
    <t>向邦平著</t>
  </si>
  <si>
    <t>978-7-80554-624-7</t>
  </si>
  <si>
    <t>唐诗宋词私学课堂</t>
  </si>
  <si>
    <t>俞陛云, 李霁野著</t>
  </si>
  <si>
    <t>978-7-5492-7575-5</t>
  </si>
  <si>
    <t>曹禺比较研究资料</t>
  </si>
  <si>
    <t>申利锋, 唐小娟编</t>
  </si>
  <si>
    <t>978-7-203-12032-2</t>
  </si>
  <si>
    <t>鲁迅辑印美术图录全集</t>
  </si>
  <si>
    <t>刘运峰, 刘璁编</t>
  </si>
  <si>
    <t>978-7-5340-8364-8</t>
  </si>
  <si>
    <t>图画史</t>
  </si>
  <si>
    <t>(英) 大卫·霍克尼, 马丁·盖福德著</t>
  </si>
  <si>
    <t>978-7-5398-9822-3</t>
  </si>
  <si>
    <t>万象心融</t>
  </si>
  <si>
    <t>秦少甫著</t>
  </si>
  <si>
    <t>978-7-5140-2262-9</t>
  </si>
  <si>
    <t>艺苑掇英</t>
  </si>
  <si>
    <t>978-7-5340-9189-6</t>
  </si>
  <si>
    <t>陆一飞精品集</t>
  </si>
  <si>
    <t>慈溪市文学艺术界联合会, 慈溪画院编</t>
  </si>
  <si>
    <t>J222.75</t>
  </si>
  <si>
    <t>978-7-5314-8975-7</t>
  </si>
  <si>
    <t>中国雕塑</t>
  </si>
  <si>
    <t>孙振华主编</t>
  </si>
  <si>
    <t>J321</t>
  </si>
  <si>
    <t>978-7-100-20266-4</t>
  </si>
  <si>
    <t>学科世界与世界学科</t>
  </si>
  <si>
    <t>曹意强主编</t>
  </si>
  <si>
    <t>978-7-5340-8051-7</t>
  </si>
  <si>
    <t>四明诗影</t>
  </si>
  <si>
    <t>卢益强主编</t>
  </si>
  <si>
    <t>J424</t>
  </si>
  <si>
    <t>978-7-5077-5342-4</t>
  </si>
  <si>
    <t>戏曲跨文化传播研究文集</t>
  </si>
  <si>
    <t>J82-53</t>
  </si>
  <si>
    <t>978-7-310-06138-9</t>
  </si>
  <si>
    <t>再造的镜像</t>
  </si>
  <si>
    <t>郑培凯, 鄢秀编著</t>
  </si>
  <si>
    <t>978-7-5762-0872-6</t>
  </si>
  <si>
    <t>东华岭上那些时光</t>
  </si>
  <si>
    <t>谭五昌主编</t>
  </si>
  <si>
    <t>G629.285.64</t>
  </si>
  <si>
    <t>978-7-5620-9949-9</t>
  </si>
  <si>
    <t>中国政法大学年鉴</t>
  </si>
  <si>
    <t>中国政法大学年鉴编委会编</t>
  </si>
  <si>
    <t>978-7-5194-6288-8</t>
  </si>
  <si>
    <t>古典文学与现代汉语讲析</t>
  </si>
  <si>
    <t>丁恩培著</t>
  </si>
  <si>
    <t>F/A-18“大黄蜂”和“超级大黄蜂”</t>
  </si>
  <si>
    <t>E926.31</t>
  </si>
  <si>
    <t>F-14“雄猫”舰载战斗机</t>
  </si>
  <si>
    <t>978-7-03-070579-2</t>
  </si>
  <si>
    <t>“揭榜挂帅”制度</t>
  </si>
  <si>
    <t>曾婧婧, 黄桂花著</t>
  </si>
  <si>
    <t>978-7-5632-4202-3</t>
  </si>
  <si>
    <t>微言集</t>
  </si>
  <si>
    <t>978-7-229-16285-6</t>
  </si>
  <si>
    <t>看世界名校</t>
  </si>
  <si>
    <t>陈祖彬主编</t>
  </si>
  <si>
    <t>G649.1-64</t>
  </si>
  <si>
    <t>土家语汉语词典</t>
  </si>
  <si>
    <t>H273.6</t>
  </si>
  <si>
    <t>978-7-5692-8309-9</t>
  </si>
  <si>
    <t>新视野实战英语语法</t>
  </si>
  <si>
    <t>覃桂泉, 覃露曦编著</t>
  </si>
  <si>
    <t>978-7-5203-9969-2</t>
  </si>
  <si>
    <t>清代诗社研究</t>
  </si>
  <si>
    <t>胡媚媚著</t>
  </si>
  <si>
    <t>978-7-5629-6168-0</t>
  </si>
  <si>
    <t>艺术学原理</t>
  </si>
  <si>
    <t>杨先艺编著</t>
  </si>
  <si>
    <t>20世纪马克思主义发展史</t>
  </si>
  <si>
    <t>A81</t>
  </si>
  <si>
    <t>978-7-5201-8323-9</t>
  </si>
  <si>
    <t>道德原理</t>
  </si>
  <si>
    <t>978-7-214-25046-9</t>
  </si>
  <si>
    <t>大唐气象</t>
  </si>
  <si>
    <t>陈望衡, 范明华等著</t>
  </si>
  <si>
    <t>梅洛-庞蒂文集</t>
  </si>
  <si>
    <t>978-7-301-32073-0</t>
  </si>
  <si>
    <t>中国古代乡里制度研究</t>
  </si>
  <si>
    <t>鲁西奇著</t>
  </si>
  <si>
    <t>D924.04</t>
  </si>
  <si>
    <t>陈顾远法律文集</t>
  </si>
  <si>
    <t>支持和践行多边主义</t>
  </si>
  <si>
    <t>F743.1</t>
  </si>
  <si>
    <t>978-7-5326-5919-7</t>
  </si>
  <si>
    <t>国际非遗文典</t>
  </si>
  <si>
    <t>胡木清, 唐廷强主编</t>
  </si>
  <si>
    <t>978-7-03-065120-4</t>
  </si>
  <si>
    <t>社会主义文化强国建设研究</t>
  </si>
  <si>
    <t>洪晓楠, 蔡后奇等著</t>
  </si>
  <si>
    <t>978-7-5039-7212-6</t>
  </si>
  <si>
    <t>中国非物质文化遗产保护大事记</t>
  </si>
  <si>
    <t>中国非物质文化遗产保护协会编</t>
  </si>
  <si>
    <t>978-7-5203-9676-9</t>
  </si>
  <si>
    <t>史量才传播学刊</t>
  </si>
  <si>
    <t>陈改玲, 陆高峰主编</t>
  </si>
  <si>
    <t>G210-55</t>
  </si>
  <si>
    <t>978-7-5598-3079-1</t>
  </si>
  <si>
    <t>复合书店新浪潮</t>
  </si>
  <si>
    <t>李想编著</t>
  </si>
  <si>
    <t>978-7-214-26207-3</t>
  </si>
  <si>
    <t>凤凰衔书</t>
  </si>
  <si>
    <t>叶建成著</t>
  </si>
  <si>
    <t>978-7-5192-7851-9</t>
  </si>
  <si>
    <t>世界博物馆</t>
  </si>
  <si>
    <t>朱月华·墨刻编辑部编</t>
  </si>
  <si>
    <t>978-7-5531-1459-0</t>
  </si>
  <si>
    <t>成都金沙遗址博物馆年鉴</t>
  </si>
  <si>
    <t>G269.263-54</t>
  </si>
  <si>
    <t>978-7-5010-7254-5</t>
  </si>
  <si>
    <t>山东博物馆辑刊</t>
  </si>
  <si>
    <t>山东博物馆编</t>
  </si>
  <si>
    <t>G269.275.2</t>
  </si>
  <si>
    <t>978-7-01-023788-6</t>
  </si>
  <si>
    <t>国家科研经费管理政策文件选编</t>
  </si>
  <si>
    <t>978-7-122-39797-3</t>
  </si>
  <si>
    <t>科技馆教育活动开发与创新实践</t>
  </si>
  <si>
    <t>978-7-121-41293-6</t>
  </si>
  <si>
    <t>SEO实战密码</t>
  </si>
  <si>
    <t>昝辉著</t>
  </si>
  <si>
    <t>978-7-100-19742-7</t>
  </si>
  <si>
    <t>教育社会学</t>
  </si>
  <si>
    <t>(美) 珍妮·H. 巴兰坦, 弗洛伊德·M. 哈马克, 詹妮·斯图伯著</t>
  </si>
  <si>
    <t>978-7-5670-2833-3</t>
  </si>
  <si>
    <t>品味·创造系列丛书</t>
  </si>
  <si>
    <t>薛清主编</t>
  </si>
  <si>
    <t>978-7-5663-2318-7</t>
  </si>
  <si>
    <t>足迹</t>
  </si>
  <si>
    <t>主编韩维春</t>
  </si>
  <si>
    <t>978-7-5533-3393-9</t>
  </si>
  <si>
    <t>一代中师记忆</t>
  </si>
  <si>
    <t>主编刘大伟</t>
  </si>
  <si>
    <t>978-7-5672-3593-9</t>
  </si>
  <si>
    <t>苏州大学年鉴</t>
  </si>
  <si>
    <t>苏州大学档案馆编</t>
  </si>
  <si>
    <t>G649.285.33-54</t>
  </si>
  <si>
    <t>978-7-313-25160-2</t>
  </si>
  <si>
    <t>工艺匠心, 传承创新</t>
  </si>
  <si>
    <t>主编仓平, 路玲娟</t>
  </si>
  <si>
    <t>G719.285.1</t>
  </si>
  <si>
    <t>978-7-111-68006-2</t>
  </si>
  <si>
    <t>逃脱游戏</t>
  </si>
  <si>
    <t>978-7-305-21895-8</t>
  </si>
  <si>
    <t>《论语》英译本术语引得</t>
  </si>
  <si>
    <t>张靖, 徐建委主编</t>
  </si>
  <si>
    <t>978-7-101-15337-8</t>
  </si>
  <si>
    <t>历代楚辞图像文献研究</t>
  </si>
  <si>
    <t>罗建新著</t>
  </si>
  <si>
    <t>978-7-101-15124-4</t>
  </si>
  <si>
    <t>况周颐与晚清民国词学</t>
  </si>
  <si>
    <t>彭玉平著</t>
  </si>
  <si>
    <t>978-7-5212-1567-0</t>
  </si>
  <si>
    <t>春柳湖</t>
  </si>
  <si>
    <t>978-7-5212-1475-8</t>
  </si>
  <si>
    <t>何建明文集</t>
  </si>
  <si>
    <t>978-7-5217-3841-4</t>
  </si>
  <si>
    <t>艺术时间线</t>
  </si>
  <si>
    <t>(英) 伊恩·扎切克编著</t>
  </si>
  <si>
    <t>978-7-108-07092-0</t>
  </si>
  <si>
    <t>从灵光殿到武梁祠</t>
  </si>
  <si>
    <t>缪哲著</t>
  </si>
  <si>
    <t>J120.934</t>
  </si>
  <si>
    <t>978-7-5133-4674-0</t>
  </si>
  <si>
    <t>西方绘画史</t>
  </si>
  <si>
    <t>(日) 高桥裕子著</t>
  </si>
  <si>
    <t>J209.5</t>
  </si>
  <si>
    <t>978-7-5669-2032-4</t>
  </si>
  <si>
    <t>时尚一席</t>
  </si>
  <si>
    <t>席与琳著</t>
  </si>
  <si>
    <t>978-7-5671-4291-6</t>
  </si>
  <si>
    <t>海上花开</t>
  </si>
  <si>
    <t>978-7-115-58062-7</t>
  </si>
  <si>
    <t>妖韶集</t>
  </si>
  <si>
    <t>陈梓郁著</t>
  </si>
  <si>
    <t>978-7-5596-4894-5</t>
  </si>
  <si>
    <t>动物凶猛</t>
  </si>
  <si>
    <t>(法) 雷米·马蒂斯, 瓦莱丽·叙厄尔-埃梅尔编著</t>
  </si>
  <si>
    <t>978-7-307-22375-2</t>
  </si>
  <si>
    <t>尽力而为</t>
  </si>
  <si>
    <t>(美) 裴施著</t>
  </si>
  <si>
    <t>978-7-5356-7036-6</t>
  </si>
  <si>
    <t>印卡石</t>
  </si>
  <si>
    <t>(法) 墨比斯绘</t>
  </si>
  <si>
    <t>978-7-5586-1746-1</t>
  </si>
  <si>
    <t>字体成就经典</t>
  </si>
  <si>
    <t>(美) 史蒂文·海勒, 盖尔·安德森著</t>
  </si>
  <si>
    <t>978-7-100-18942-2</t>
  </si>
  <si>
    <t>导演的手记</t>
  </si>
  <si>
    <t>978-7-106-05130-3</t>
  </si>
  <si>
    <t>电影摄影画面创作艺术与技巧</t>
  </si>
  <si>
    <t>张会军著</t>
  </si>
  <si>
    <t>978-7-5203-9367-6</t>
  </si>
  <si>
    <t>中国古典小说在日本江户时期的流播</t>
  </si>
  <si>
    <t>周健强著</t>
  </si>
  <si>
    <t>978-7-5680-7464-3</t>
  </si>
  <si>
    <t>浮世美人绘</t>
  </si>
  <si>
    <t>978-7-5340-9075-2</t>
  </si>
  <si>
    <t>意与古会</t>
  </si>
  <si>
    <t>王思宁著</t>
  </si>
  <si>
    <t>978-7-5149-2615-6</t>
  </si>
  <si>
    <t>褚德彝遺印</t>
  </si>
  <si>
    <t>谷卿, 馮松整理</t>
  </si>
  <si>
    <t>978-7-5171-3997-3</t>
  </si>
  <si>
    <t>刻瓷艺术创作与技法研究</t>
  </si>
  <si>
    <t>丁邦海著</t>
  </si>
  <si>
    <t>978-7-5592-0428-8</t>
  </si>
  <si>
    <t>后摄影时代</t>
  </si>
  <si>
    <t>(英) 罗伯特·肖著</t>
  </si>
  <si>
    <t>978-7-03-070342-2</t>
  </si>
  <si>
    <t>中国高等工程教育转型发展研究</t>
  </si>
  <si>
    <t>张安富等著</t>
  </si>
  <si>
    <t>978-7-5676-5210-1</t>
  </si>
  <si>
    <t>安徽师范大学文学院院史</t>
  </si>
  <si>
    <t>余大芹, 谢昭新主编</t>
  </si>
  <si>
    <t>978-7-5690-5203-9</t>
  </si>
  <si>
    <t>四川大学年鉴</t>
  </si>
  <si>
    <t>四川大学党委办公室, 四川大学校长办公室编</t>
  </si>
  <si>
    <t>978-7-5703-1457-7</t>
  </si>
  <si>
    <t>中国诗歌史</t>
  </si>
  <si>
    <t>陈才智著</t>
  </si>
  <si>
    <t>978-7-5149-2748-1</t>
  </si>
  <si>
    <t>詩外傳</t>
  </si>
  <si>
    <t>(漢) 韓嬰撰</t>
  </si>
  <si>
    <t>978-7-5712-0139-5</t>
  </si>
  <si>
    <t>实业兴国</t>
  </si>
  <si>
    <t>张新英主编</t>
  </si>
  <si>
    <t>978-7-5676-3955-3</t>
  </si>
  <si>
    <t>开城中学六十年</t>
  </si>
  <si>
    <t>潘恒俊主编</t>
  </si>
  <si>
    <t>G639.285.44</t>
  </si>
  <si>
    <t>978-7-5657-3024-5</t>
  </si>
  <si>
    <t>战略传播手册</t>
  </si>
  <si>
    <t>(美) 德瑞娜·霍尔兹豪森, (德) 安斯格·策法斯编著</t>
  </si>
  <si>
    <t>978-7-5628-6547-6</t>
  </si>
  <si>
    <t>冬季体育工程学研究</t>
  </si>
  <si>
    <t>(意) 弗朗西斯科·布拉金等主编</t>
  </si>
  <si>
    <t>978-7-100-19740-3</t>
  </si>
  <si>
    <t>山西民间文学史</t>
  </si>
  <si>
    <t>段友文著</t>
  </si>
  <si>
    <t>978-7-5207-1356-6</t>
  </si>
  <si>
    <t>新中国艺术经典系列</t>
  </si>
  <si>
    <t>刘燕编著</t>
  </si>
  <si>
    <t>978-7-5203-7925-0</t>
  </si>
  <si>
    <t>工匠文化三论</t>
  </si>
  <si>
    <t>潘天波著</t>
  </si>
  <si>
    <t>978-7-5676-4895-1</t>
  </si>
  <si>
    <t>陈育德美学文集</t>
  </si>
  <si>
    <t>陈育德著</t>
  </si>
  <si>
    <t>978-7-115-58149-5</t>
  </si>
  <si>
    <t>津巴多普通心理学</t>
  </si>
  <si>
    <t>(美) 菲利普·津巴多, 罗伯特·约翰逊, 薇薇安·麦卡恩著</t>
  </si>
  <si>
    <t>978-7-03-067169-1</t>
  </si>
  <si>
    <t>MMPI-2中文简体字版使用手册</t>
  </si>
  <si>
    <t>张建新主编</t>
  </si>
  <si>
    <t>B841.7-62</t>
  </si>
  <si>
    <t>978-7-111-69895-1</t>
  </si>
  <si>
    <t>概念与类比</t>
  </si>
  <si>
    <t>(美) 侯世达, 流动性类比研究小组著</t>
  </si>
  <si>
    <t>978-7-03-068283-3</t>
  </si>
  <si>
    <t>人口与经济发展方式</t>
  </si>
  <si>
    <t>王金营等著</t>
  </si>
  <si>
    <t>文化人类学</t>
  </si>
  <si>
    <t>C958</t>
  </si>
  <si>
    <t>978-7-222-20425-6</t>
  </si>
  <si>
    <t>论法的精神</t>
  </si>
  <si>
    <t>(法) 查理·路易·孟德斯鸠著</t>
  </si>
  <si>
    <t>978-7-5035-7157-2</t>
  </si>
  <si>
    <t>为官箴言全录</t>
  </si>
  <si>
    <t>裴传永, 庆君, 李小波主编</t>
  </si>
  <si>
    <t>朝鲜时期的文艺复兴与中人</t>
  </si>
  <si>
    <t>D731.261</t>
  </si>
  <si>
    <t>法医尸检手册</t>
  </si>
  <si>
    <t>D919.4-62</t>
  </si>
  <si>
    <t>978-7-5197-6225-4</t>
  </si>
  <si>
    <t>法律解释学导论</t>
  </si>
  <si>
    <t>王利明著</t>
  </si>
  <si>
    <t>978-7-5642-2506-3</t>
  </si>
  <si>
    <t>高级微观经济学精要</t>
  </si>
  <si>
    <t>约翰·G. 莱利著</t>
  </si>
  <si>
    <t>978-7-03-070634-8</t>
  </si>
  <si>
    <t>绿色低碳产业发展战略研究</t>
  </si>
  <si>
    <t>彭苏萍等编著</t>
  </si>
  <si>
    <t>智能制造探索与实践</t>
  </si>
  <si>
    <t>F426.4</t>
  </si>
  <si>
    <t>978-7-5213-3026-7</t>
  </si>
  <si>
    <t>文化创意产业行与知</t>
  </si>
  <si>
    <t>刘生全编著</t>
  </si>
  <si>
    <t>978-7-5203-9279-2</t>
  </si>
  <si>
    <t>中华文化的海外传播创新研究</t>
  </si>
  <si>
    <t>郭镇之主编</t>
  </si>
  <si>
    <t>978-7-5087-6374-3</t>
  </si>
  <si>
    <t>敖汉旗文化志</t>
  </si>
  <si>
    <t>张红民主编</t>
  </si>
  <si>
    <t>G127.264</t>
  </si>
  <si>
    <t>978-7-5203-9303-4</t>
  </si>
  <si>
    <t>通布图的意义</t>
  </si>
  <si>
    <t>(南非) 沙米尔·耶派, (美) 苏莱曼尼·贝希尔·迪亚涅编</t>
  </si>
  <si>
    <t>G14</t>
  </si>
  <si>
    <t>978-7-5760-2313-8</t>
  </si>
  <si>
    <t>家庭生活秘史</t>
  </si>
  <si>
    <t>(美) 迈克尔·麦基恩著</t>
  </si>
  <si>
    <t>978-7-100-19099-2</t>
  </si>
  <si>
    <t>论美国的文化</t>
  </si>
  <si>
    <t>(法) 弗雷德里克·马特尔著</t>
  </si>
  <si>
    <t>978-7-5117-4047-2</t>
  </si>
  <si>
    <t>信息哲学基础理论及其意义阐释</t>
  </si>
  <si>
    <t>邬焜 ... [等] 著</t>
  </si>
  <si>
    <t>978-7-5203-9002-6</t>
  </si>
  <si>
    <t>传播犯罪研究</t>
  </si>
  <si>
    <t>罗斌著</t>
  </si>
  <si>
    <t>978-7-5043-8586-4</t>
  </si>
  <si>
    <t>中国广播电视编年史</t>
  </si>
  <si>
    <t>杨波主编</t>
  </si>
  <si>
    <t>978-7-03-071685-9</t>
  </si>
  <si>
    <t>编辑与出版学名词</t>
  </si>
  <si>
    <t>编辑出版学名词审定委员会</t>
  </si>
  <si>
    <t>G23-61</t>
  </si>
  <si>
    <t>978-7-01-022978-2</t>
  </si>
  <si>
    <t>中国书业史</t>
  </si>
  <si>
    <t>郑士德, 郑北星著</t>
  </si>
  <si>
    <t>978-7-100-19967-4</t>
  </si>
  <si>
    <t>启蒙与书籍</t>
  </si>
  <si>
    <t>(美) 理查德·B. 谢尔著</t>
  </si>
  <si>
    <t>978-7-5714-2033-8</t>
  </si>
  <si>
    <t>中式家具收藏与鉴赏</t>
  </si>
  <si>
    <t>(美) 卡伦·马祖尔克维奇著</t>
  </si>
  <si>
    <t>G262.5</t>
  </si>
  <si>
    <t>978-7-5010-7145-6</t>
  </si>
  <si>
    <t>常州博物馆基本陈列</t>
  </si>
  <si>
    <t>常州博物馆编</t>
  </si>
  <si>
    <t>G265-64</t>
  </si>
  <si>
    <t>978-7-5714-2042-0</t>
  </si>
  <si>
    <t>北京科技年鉴</t>
  </si>
  <si>
    <t>北京市科学技术委员会组编</t>
  </si>
  <si>
    <t>G322.71-54</t>
  </si>
  <si>
    <t>978-7-5473-1800-3</t>
  </si>
  <si>
    <t>剑桥创造力手册</t>
  </si>
  <si>
    <t>(美) 罗伯特·J. 斯滕博格主编</t>
  </si>
  <si>
    <t>978-7-5487-4533-4</t>
  </si>
  <si>
    <t>学校心理学实用手册</t>
  </si>
  <si>
    <t>editor Gretchen Gimpel Peacock ... [等]</t>
  </si>
  <si>
    <t>978-7-302-56681-6</t>
  </si>
  <si>
    <t>幼儿深度学习的理论与实践探索研究</t>
  </si>
  <si>
    <t>王小英主编</t>
  </si>
  <si>
    <t>978-7-5330-8981-8</t>
  </si>
  <si>
    <t>与素养同行</t>
  </si>
  <si>
    <t>主编卞全照, 肖钢</t>
  </si>
  <si>
    <t>978-7-5203-7469-9</t>
  </si>
  <si>
    <t>新时代高校思想政治工作创新与实践</t>
  </si>
  <si>
    <t>张树辉主编</t>
  </si>
  <si>
    <t>978-7-5024-9088-1</t>
  </si>
  <si>
    <t>钢铁摇篮 机械雄鹰</t>
  </si>
  <si>
    <t>本书编委会编</t>
  </si>
  <si>
    <t>南京体育学院校史</t>
  </si>
  <si>
    <t>978-7-5201-7420-6</t>
  </si>
  <si>
    <t>世界华文教育年鉴</t>
  </si>
  <si>
    <t>贾益民主编</t>
  </si>
  <si>
    <t>G749.1-54</t>
  </si>
  <si>
    <t>978-7-121-37939-0</t>
  </si>
  <si>
    <t>荣耀之路</t>
  </si>
  <si>
    <t>视觉中国主编</t>
  </si>
  <si>
    <t>G811.219-64</t>
  </si>
  <si>
    <t>978-7-5714-1649-2</t>
  </si>
  <si>
    <t>克服重力</t>
  </si>
  <si>
    <t>(美) 史蒂芬·洛著</t>
  </si>
  <si>
    <t>G830.2</t>
  </si>
  <si>
    <t>978-7-115-55826-8</t>
  </si>
  <si>
    <t>美国国家体能协会美式橄榄球体能训练指南</t>
  </si>
  <si>
    <t>美国国家体能协会, (美) 杰里·帕尔米耶里, 达伦·克赖因主编</t>
  </si>
  <si>
    <t>G849.22-62</t>
  </si>
  <si>
    <t>978-7-5152-2089-5</t>
  </si>
  <si>
    <t>武医健康养生学</t>
  </si>
  <si>
    <t>主编钟海明, 邵湘宁</t>
  </si>
  <si>
    <t>中医古籍出版社</t>
  </si>
  <si>
    <t>978-7-5594-6018-9</t>
  </si>
  <si>
    <t>中国武术文化论稿</t>
  </si>
  <si>
    <t>程大力著</t>
  </si>
  <si>
    <t>978-7-03-068286-4</t>
  </si>
  <si>
    <t>游得更快的科学原理：优异运动表现的技术和训练研究进展</t>
  </si>
  <si>
    <t>(美)Scott Riewald，(美)Scott Rodeo编</t>
  </si>
  <si>
    <t>978-7-5725-0413-6</t>
  </si>
  <si>
    <t>筋膜导向的普拉提</t>
  </si>
  <si>
    <t>(美) 伊丽莎白·拉卡姆编著</t>
  </si>
  <si>
    <t>符号学思想论</t>
  </si>
  <si>
    <t>978-7-5628-6556-8</t>
  </si>
  <si>
    <t>日语教育与日本学</t>
  </si>
  <si>
    <t>978-7-5201-8973-6</t>
  </si>
  <si>
    <t>东亚《诗经·豳风·鸱鸮》文献汇纂</t>
  </si>
  <si>
    <t>李雷东，陈诏宣编撰</t>
  </si>
  <si>
    <t>978-7-101-15274-6</t>
  </si>
  <si>
    <t>律诗文体建构与礼乐文化传统</t>
  </si>
  <si>
    <t>张国安著</t>
  </si>
  <si>
    <t>978-7-5732-0146-1</t>
  </si>
  <si>
    <t>高麗朝鮮時代杜甫評論資料彙編</t>
  </si>
  <si>
    <t>左江輯校</t>
  </si>
  <si>
    <t>978-7-5697-0684-0</t>
  </si>
  <si>
    <t>天瘦阁诗半注</t>
  </si>
  <si>
    <t>(清) 李士棻撰</t>
  </si>
  <si>
    <t>978-7-104-05077-3</t>
  </si>
  <si>
    <t>徜徉在文学与剧学之间</t>
  </si>
  <si>
    <t>978-7-5227-0001-4</t>
  </si>
  <si>
    <t>元杂剧校勘研究</t>
  </si>
  <si>
    <t>窦开虎著</t>
  </si>
  <si>
    <t>978-7-305-22811-7</t>
  </si>
  <si>
    <t>中国乡土小说历史研究文选</t>
  </si>
  <si>
    <t>主编李兴阳, 黄轶</t>
  </si>
  <si>
    <t>978-7-5203-8678-4</t>
  </si>
  <si>
    <t>古典小说论集</t>
  </si>
  <si>
    <t>杜贵晨著</t>
  </si>
  <si>
    <t>978-7-305-22812-4</t>
  </si>
  <si>
    <t>中国乡土小说理论文选</t>
  </si>
  <si>
    <t>978-7-305-21873-6</t>
  </si>
  <si>
    <t>中国乡土小说作家作品研究文选</t>
  </si>
  <si>
    <t>978-7-305-22810-0</t>
  </si>
  <si>
    <t>中国乡土小说流派研究文选</t>
  </si>
  <si>
    <t>I207.43-53</t>
  </si>
  <si>
    <t>978-7-202-09459-4</t>
  </si>
  <si>
    <t>河北民间文艺史</t>
  </si>
  <si>
    <t>郑一民著</t>
  </si>
  <si>
    <t>大卫·考坡菲</t>
  </si>
  <si>
    <t>978-7-5680-5176-7</t>
  </si>
  <si>
    <t>伟大的日记</t>
  </si>
  <si>
    <t>978-7-5356-9506-2</t>
  </si>
  <si>
    <t>传统美术与现代派</t>
  </si>
  <si>
    <t>978-7-100-20047-9</t>
  </si>
  <si>
    <t>现象</t>
  </si>
  <si>
    <t>寒碧, 孙周兴主编</t>
  </si>
  <si>
    <t>978-7-5439-8182-9</t>
  </si>
  <si>
    <t>艺术课</t>
  </si>
  <si>
    <t>978-7-5314-8962-7</t>
  </si>
  <si>
    <t>有意味的造型</t>
  </si>
  <si>
    <t>978-7-5629-6558-9</t>
  </si>
  <si>
    <t>隐藏的图形</t>
  </si>
  <si>
    <t>许力著</t>
  </si>
  <si>
    <t>978-7-5039-6460-2</t>
  </si>
  <si>
    <t>西方艺术学科史</t>
  </si>
  <si>
    <t>孙晓霞著</t>
  </si>
  <si>
    <t>978-7-5618-6928-4</t>
  </si>
  <si>
    <t>现代艺术的思潮与运动</t>
  </si>
  <si>
    <t>西夏艺术论集</t>
  </si>
  <si>
    <t>J120.946.3-53</t>
  </si>
  <si>
    <t>978-7-5039-6736-8</t>
  </si>
  <si>
    <t>中国艺术研究院七十年</t>
  </si>
  <si>
    <t>韩子勇主编</t>
  </si>
  <si>
    <t>978-7-5680-7084-3</t>
  </si>
  <si>
    <t>名画之谜</t>
  </si>
  <si>
    <t>(法) 格拉德·迪尼佐著</t>
  </si>
  <si>
    <t>978-7-111-67447-4</t>
  </si>
  <si>
    <t>离梵高原作一厘米</t>
  </si>
  <si>
    <t>齐晓晶著</t>
  </si>
  <si>
    <t>978-7-111-70057-9</t>
  </si>
  <si>
    <t>离莫奈原作一厘米</t>
  </si>
  <si>
    <t>978-7-115-57887-7</t>
  </si>
  <si>
    <t>机甲风暴</t>
  </si>
  <si>
    <t>陈凡编著</t>
  </si>
  <si>
    <t>J206</t>
  </si>
  <si>
    <t>978-7-5439-8426-4</t>
  </si>
  <si>
    <t>明代绘画艺术史</t>
  </si>
  <si>
    <t>王瑾瑾, 陈宇飞主编</t>
  </si>
  <si>
    <t>J209.248</t>
  </si>
  <si>
    <t>978-7-5680-7489-6</t>
  </si>
  <si>
    <t>日本的绘画艺术</t>
  </si>
  <si>
    <t>(英) 约翰·T. 卡彭特著</t>
  </si>
  <si>
    <t>978-7-5010-6844-9</t>
  </si>
  <si>
    <t>书画鉴藏与艺术市场</t>
  </si>
  <si>
    <t>张忠义著</t>
  </si>
  <si>
    <t>978-7-201-17646-8</t>
  </si>
  <si>
    <t>梁崎文集</t>
  </si>
  <si>
    <t>梁崎著</t>
  </si>
  <si>
    <t>978-7-5663-2286-9</t>
  </si>
  <si>
    <t>汗血宝马绘画教程</t>
  </si>
  <si>
    <t>刘咏阁著</t>
  </si>
  <si>
    <t>978-7-5586-2139-0</t>
  </si>
  <si>
    <t>插画的力量</t>
  </si>
  <si>
    <t>(英) 艾伦·梅尔著</t>
  </si>
  <si>
    <t>978-7-5479-2660-4</t>
  </si>
  <si>
    <t>清风扇语</t>
  </si>
  <si>
    <t>杭州博物馆编</t>
  </si>
  <si>
    <t>978-7-5340-8891-9</t>
  </si>
  <si>
    <t>历代名家作品粹编</t>
  </si>
  <si>
    <t>吴大红, 杨可涵编</t>
  </si>
  <si>
    <t>12×12</t>
  </si>
  <si>
    <t>978-7-5340-9382-1</t>
  </si>
  <si>
    <t>艳映朝霞</t>
  </si>
  <si>
    <t>郭利红著</t>
  </si>
  <si>
    <t>978-7-105-16535-3</t>
  </si>
  <si>
    <t>丝路图迹</t>
  </si>
  <si>
    <t>燕昱著</t>
  </si>
  <si>
    <t>978-7-5720-0884-9</t>
  </si>
  <si>
    <t>最美书海报</t>
  </si>
  <si>
    <t>978-7-5570-2459-8</t>
  </si>
  <si>
    <t>郑问之三国演义画集</t>
  </si>
  <si>
    <t>郑问著</t>
  </si>
  <si>
    <t>978-7-5680-6975-5</t>
  </si>
  <si>
    <t>达·芬奇的素描人生</t>
  </si>
  <si>
    <t>(英) 马丁·克莱顿著</t>
  </si>
  <si>
    <t>978-7-5508-3650-1</t>
  </si>
  <si>
    <t>画外音</t>
  </si>
  <si>
    <t>(日) 南绘</t>
  </si>
  <si>
    <t>978-7-5356-9310-5</t>
  </si>
  <si>
    <t>世代楷则</t>
  </si>
  <si>
    <t>本册著者向彬 ... [等]</t>
  </si>
  <si>
    <t>978-7-5039-7118-1</t>
  </si>
  <si>
    <t>《论语》名典书印六十品</t>
  </si>
  <si>
    <t>李立山著</t>
  </si>
  <si>
    <t>978-7-5120-4529-3</t>
  </si>
  <si>
    <t>南湖浪涌驶红船</t>
  </si>
  <si>
    <t>编者刘存发, 卢昌宁</t>
  </si>
  <si>
    <t>978-7-5531-1414-9</t>
  </si>
  <si>
    <t>四川省档案馆馆藏印章</t>
  </si>
  <si>
    <t>四川省档案馆编著</t>
  </si>
  <si>
    <t>978-7-5393-4267-2</t>
  </si>
  <si>
    <t>印谱大图示</t>
  </si>
  <si>
    <t>(明) 张灏编著</t>
  </si>
  <si>
    <t>978-7-5761-0271-0</t>
  </si>
  <si>
    <t>金石有声</t>
  </si>
  <si>
    <t>刘铁峰著</t>
  </si>
  <si>
    <t>978-7-5398-9781-3</t>
  </si>
  <si>
    <t>抗战时期延安木刻艺术研究</t>
  </si>
  <si>
    <t>978-7-121-42537-0</t>
  </si>
  <si>
    <t>光影随行</t>
  </si>
  <si>
    <t>宫力著</t>
  </si>
  <si>
    <t>978-7-115-56701-7</t>
  </si>
  <si>
    <t>胶片摄影的艺术</t>
  </si>
  <si>
    <t>(德) 莫妮卡·安德烈, 克里斯·马夸特著</t>
  </si>
  <si>
    <t>姜丹书艺术教育杂著</t>
  </si>
  <si>
    <t>978-7-115-55638-7</t>
  </si>
  <si>
    <t>摄影与视觉文化导论</t>
  </si>
  <si>
    <t>(奥) 莫里茨·纽穆勒编著</t>
  </si>
  <si>
    <t>978-7-5586-1731-7</t>
  </si>
  <si>
    <t>玛格南摄影史</t>
  </si>
  <si>
    <t>(法) 克拉拉·布维瑞斯著</t>
  </si>
  <si>
    <t>978-7-115-57843-3</t>
  </si>
  <si>
    <t>摄影教程</t>
  </si>
  <si>
    <t>张辉, 罗斌编著</t>
  </si>
  <si>
    <t>978-7-5380-3315-1</t>
  </si>
  <si>
    <t>马韵之光</t>
  </si>
  <si>
    <t>常霞主编</t>
  </si>
  <si>
    <t>978-7-121-40826-7</t>
  </si>
  <si>
    <t>瞰见中国</t>
  </si>
  <si>
    <t>吕凤霄著</t>
  </si>
  <si>
    <t>J428</t>
  </si>
  <si>
    <t>978-7-5495-4863-7</t>
  </si>
  <si>
    <t>西方文明中的音乐</t>
  </si>
  <si>
    <t>[美]保罗·亨利·朗著，顾连理、张洪岛、杨燕迪、汤亚汀译，杨燕迪校</t>
  </si>
  <si>
    <t>J609.5</t>
  </si>
  <si>
    <t>978-7-5666-1812-2</t>
  </si>
  <si>
    <t>燕赵濒危剧种手抄本传统剧目整理丛书</t>
  </si>
  <si>
    <t>刘金柱主编</t>
  </si>
  <si>
    <t>J825.22</t>
  </si>
  <si>
    <t>978-7-5108-9284-4</t>
  </si>
  <si>
    <t>布达佩斯大饭店</t>
  </si>
  <si>
    <t>(德) 马特·佐勒·塞茨编著</t>
  </si>
  <si>
    <t>978-7-5228-0080-6</t>
  </si>
  <si>
    <t>中国纪录片国际传播能力建设研究</t>
  </si>
  <si>
    <t>何苏六, 韩飞等著</t>
  </si>
  <si>
    <t>978-7-208-17344-6</t>
  </si>
  <si>
    <t>历史美学</t>
  </si>
  <si>
    <t>K06</t>
  </si>
  <si>
    <t>中国古代史学史</t>
  </si>
  <si>
    <t>K092.2</t>
  </si>
  <si>
    <t>978-7-101-15380-4</t>
  </si>
  <si>
    <t>顾廷龙日记</t>
  </si>
  <si>
    <t>K825.41</t>
  </si>
  <si>
    <t>波德莱尔传</t>
  </si>
  <si>
    <t>K835.655.6</t>
  </si>
  <si>
    <t>978-7-5130-7724-8</t>
  </si>
  <si>
    <t>第八届全国中小学实验教学说课活动优秀作品集</t>
  </si>
  <si>
    <t>978-7-5714-1589-1</t>
  </si>
  <si>
    <t>太极往事</t>
  </si>
  <si>
    <t>季培刚著</t>
  </si>
  <si>
    <t>G852.119.2</t>
  </si>
  <si>
    <t>978-7-5680-7889-4</t>
  </si>
  <si>
    <t>大自然的调色盘</t>
  </si>
  <si>
    <t>(英) 帕特里克·巴蒂编著</t>
  </si>
  <si>
    <t>978-7-115-57966-9</t>
  </si>
  <si>
    <t>混音指南</t>
  </si>
  <si>
    <t>(英) 罗伊·伊扎吉著</t>
  </si>
  <si>
    <t>978-7-5494-2342-2</t>
  </si>
  <si>
    <t>美琼汇魄</t>
  </si>
  <si>
    <t>河南省文物考古研究院, 中国科学院上海光学精密机械研究所编</t>
  </si>
  <si>
    <t>G262.3</t>
  </si>
  <si>
    <t>978-7-5024-8911-3</t>
  </si>
  <si>
    <t>北京科技大学本科生全程导师制</t>
  </si>
  <si>
    <t>薛庆国, 于成文主编</t>
  </si>
  <si>
    <t>G642.42</t>
  </si>
  <si>
    <t>978-7-301-32150-8</t>
  </si>
  <si>
    <t>北京大学年鉴</t>
  </si>
  <si>
    <t>《北京大学年鉴》编委会</t>
  </si>
  <si>
    <t>978-7-5672-3937-1</t>
  </si>
  <si>
    <t>凌鼎年文学纪年</t>
  </si>
  <si>
    <t>宋桂友编著</t>
  </si>
  <si>
    <t>978-7-5508-3747-8</t>
  </si>
  <si>
    <t>中国书房</t>
  </si>
  <si>
    <t>大生主编</t>
  </si>
  <si>
    <t>978-7-5340-9179-7</t>
  </si>
  <si>
    <t>百年回眸</t>
  </si>
  <si>
    <t>中共绍兴市委宣传部, 绍兴市文学艺术界联合会编</t>
  </si>
  <si>
    <t>978-7-5356-9581-9</t>
  </si>
  <si>
    <t>中央美术学院美术馆年鉴</t>
  </si>
  <si>
    <t>张子康主编</t>
  </si>
  <si>
    <t>J12-28</t>
  </si>
  <si>
    <t>978-7-5598-4237-4</t>
  </si>
  <si>
    <t>西部画家画集</t>
  </si>
  <si>
    <t>978-7-5306-8166-4</t>
  </si>
  <si>
    <t>第十九届百花文学奖获奖作品集</t>
  </si>
  <si>
    <t>(5册)</t>
  </si>
  <si>
    <t>978-7-03-068319-9</t>
  </si>
  <si>
    <t>三网融合时代的电视竞争与规制</t>
  </si>
  <si>
    <t>胡汉辉[等]著</t>
  </si>
  <si>
    <t>978-7-03-069441-6</t>
  </si>
  <si>
    <t>回归与传承</t>
  </si>
  <si>
    <t>谢欢著</t>
  </si>
  <si>
    <t>978-7-5472-7578-8</t>
  </si>
  <si>
    <t>东北旗地研究</t>
  </si>
  <si>
    <t>刁书仁著</t>
  </si>
  <si>
    <t>978-7-5153-6421-6</t>
  </si>
  <si>
    <t>全新马术国际通用教程</t>
  </si>
  <si>
    <t>英国马会</t>
  </si>
  <si>
    <t>G882.1</t>
  </si>
  <si>
    <t>978-7-5591-1983-4</t>
  </si>
  <si>
    <t>空间风格配色手册</t>
  </si>
  <si>
    <t>(英) 特伦斯·康兰著</t>
  </si>
  <si>
    <t>978-7-5356-9507-9</t>
  </si>
  <si>
    <t>欧洲绘画史</t>
  </si>
  <si>
    <t>邵大箴, 奚静之著</t>
  </si>
  <si>
    <t>978-7-101-15183-1</t>
  </si>
  <si>
    <t>陇南金石题壁萃编</t>
  </si>
  <si>
    <t>K877.22</t>
  </si>
  <si>
    <t>978-7-5088-5881-4</t>
  </si>
  <si>
    <t>中国老龄社会的数据、事实与分析</t>
  </si>
  <si>
    <t>翟振武，杜鹏，张文娟等著</t>
  </si>
  <si>
    <t>978-7-5411-5951-0</t>
  </si>
  <si>
    <t>电视节目制作完全手册</t>
  </si>
  <si>
    <t>(奥) 赫伯特·策特尔著</t>
  </si>
  <si>
    <t>G222.3-62</t>
  </si>
  <si>
    <t>978-7-115-59087-9</t>
  </si>
  <si>
    <t>游戏机图鉴</t>
  </si>
  <si>
    <t>(美) 埃文·阿莫斯著</t>
  </si>
  <si>
    <t>978-7-5117-3954-4</t>
  </si>
  <si>
    <t>插图本中国文学史</t>
  </si>
  <si>
    <t>978-7-5032-6844-1</t>
  </si>
  <si>
    <t>草图</t>
  </si>
  <si>
    <t>贾云峰, 肖迪主编</t>
  </si>
  <si>
    <t>978-7-5153-6337-0</t>
  </si>
  <si>
    <t>国际商业插画创意设计</t>
  </si>
  <si>
    <t>(韩) MY-JA著</t>
  </si>
  <si>
    <t>978-7-302-59495-6</t>
  </si>
  <si>
    <t>画里看戏</t>
  </si>
  <si>
    <t>主编马紫晨</t>
  </si>
  <si>
    <t>978-7-5153-6538-1</t>
  </si>
  <si>
    <t>新中国美术家</t>
  </si>
  <si>
    <t>余丁, 康俐, 戴梦编著</t>
  </si>
  <si>
    <t>978-7-5766-0092-6</t>
  </si>
  <si>
    <t>赵军绘画作品集</t>
  </si>
  <si>
    <t>赵军著</t>
  </si>
  <si>
    <t>978-7-208-16920-3</t>
  </si>
  <si>
    <t>英国文明史</t>
  </si>
  <si>
    <t>K561.03</t>
  </si>
  <si>
    <t>978-7-5010-7101-2</t>
  </si>
  <si>
    <t>拾穗三集</t>
  </si>
  <si>
    <t>襄阳拾穗者民间文化工作群编著</t>
  </si>
  <si>
    <t>G127.633</t>
  </si>
  <si>
    <t>978-7-5509-3245-6</t>
  </si>
  <si>
    <t>再现西夏</t>
  </si>
  <si>
    <t>庄青, 马升林主编</t>
  </si>
  <si>
    <t>G268.3</t>
  </si>
  <si>
    <t>978-7-5066-9746-0</t>
  </si>
  <si>
    <t>标准化工作手册</t>
  </si>
  <si>
    <t>《标准化工作手册》编写组编</t>
  </si>
  <si>
    <t>978-7-03-069466-9</t>
  </si>
  <si>
    <t>ACSM运动营养学</t>
  </si>
  <si>
    <t>(美)D. 贝纳多著</t>
  </si>
  <si>
    <t>978-7-5615-8163-6</t>
  </si>
  <si>
    <t>石遗室诗话</t>
  </si>
  <si>
    <t>陈衍著</t>
  </si>
  <si>
    <t>978-7-5710-0542-9</t>
  </si>
  <si>
    <t>毛詩草木鳥獸蟲魚疏廣要</t>
  </si>
  <si>
    <t>(明) 毛晉廣要</t>
  </si>
  <si>
    <t>978-7-5492-7571-7</t>
  </si>
  <si>
    <t>曹禺剧作演出研究资料</t>
  </si>
  <si>
    <t>刘继林, 刘娟编</t>
  </si>
  <si>
    <t>978-7-5039-7046-7</t>
  </si>
  <si>
    <t>中国美术年鉴</t>
  </si>
  <si>
    <t>中国艺术研究院美术研究所编</t>
  </si>
  <si>
    <t>J12-54</t>
  </si>
  <si>
    <t>978-7-5334-8924-3</t>
  </si>
  <si>
    <t>“去小学化”背景下幼儿园领域活动实例与分析</t>
  </si>
  <si>
    <t>百灵幼教丛书编委会编</t>
  </si>
  <si>
    <t>978-7-5367-8629-5</t>
  </si>
  <si>
    <t>云南近代博览会展会档案选粹</t>
  </si>
  <si>
    <t>云南省档案馆编</t>
  </si>
  <si>
    <t>云南民族出版社</t>
  </si>
  <si>
    <t>G245-092</t>
  </si>
  <si>
    <t>978-7-5628-6309-0</t>
  </si>
  <si>
    <t>动机式访谈法</t>
  </si>
  <si>
    <t>(美) 威廉·R. 米勒, (英) 斯蒂芬·罗尔尼克著</t>
  </si>
  <si>
    <t>978-7-5628-6308-3</t>
  </si>
  <si>
    <t>焦点解决短期治疗</t>
  </si>
  <si>
    <t>(美) 彼得·德容, 茵素·金·柏格著</t>
  </si>
  <si>
    <t>978-7-5088-5882-1</t>
  </si>
  <si>
    <t>中国老龄社会的特征、规律与前景研究</t>
  </si>
  <si>
    <t>翟振武，陈卫，张文娟等著</t>
  </si>
  <si>
    <t>978-7-100-20179-7</t>
  </si>
  <si>
    <t>清代翰林院庶吉士制度研究</t>
  </si>
  <si>
    <t>邹长清著</t>
  </si>
  <si>
    <t>比较社会保障法</t>
  </si>
  <si>
    <t>D902.182</t>
  </si>
  <si>
    <t>吴敬琏改革文选</t>
  </si>
  <si>
    <t>F121-53</t>
  </si>
  <si>
    <t>978-7-5054-4563-5</t>
  </si>
  <si>
    <t>丝绸之路国际博物馆联盟首届联盟大会文集</t>
  </si>
  <si>
    <t>王春法主编</t>
  </si>
  <si>
    <t>978-7-100-20049-3</t>
  </si>
  <si>
    <t>牛津学术英语词典</t>
  </si>
  <si>
    <t>chief editor Diana Lea</t>
  </si>
  <si>
    <t>G321.5-61</t>
  </si>
  <si>
    <t>978-7-5201-9656-7</t>
  </si>
  <si>
    <t>大学章程与高校治理</t>
  </si>
  <si>
    <t>石旭斋著</t>
  </si>
  <si>
    <t>978-7-101-15265-4</t>
  </si>
  <si>
    <t>王安石文集</t>
  </si>
  <si>
    <t>(北宋) 王安石撰</t>
  </si>
  <si>
    <t>978-7-5484-5683-4</t>
  </si>
  <si>
    <t>纳兰性德全集</t>
  </si>
  <si>
    <t>(清) 纳兰性德著</t>
  </si>
  <si>
    <t>978-7-101-15413-9</t>
  </si>
  <si>
    <t>古文辭類篹</t>
  </si>
  <si>
    <t>弃儿汤姆·琼斯史</t>
  </si>
  <si>
    <t>978-7-5596-5839-5</t>
  </si>
  <si>
    <t>日本风</t>
  </si>
  <si>
    <t>(意) 姜楷洛著</t>
  </si>
  <si>
    <t>J131.3</t>
  </si>
  <si>
    <t>978-7-5508-3223-7</t>
  </si>
  <si>
    <t>外国黑白插图选</t>
  </si>
  <si>
    <t>978-7-5479-2757-1</t>
  </si>
  <si>
    <t>張憲榮印存</t>
  </si>
  <si>
    <t>張憲榮著</t>
  </si>
  <si>
    <t>978-7-115-58246-1</t>
  </si>
  <si>
    <t>经典诞生</t>
  </si>
  <si>
    <t>上海美术电影制片厂, 祖若曦著</t>
  </si>
  <si>
    <t>978-7-01-023725-1</t>
  </si>
  <si>
    <t>中国反贪史</t>
  </si>
  <si>
    <t>王春瑜主编</t>
  </si>
  <si>
    <t>978-7-300-29395-0</t>
  </si>
  <si>
    <t>法学方法论</t>
  </si>
  <si>
    <t>978-7-5203-9930-2</t>
  </si>
  <si>
    <t>英美学界中国社交媒体研究</t>
  </si>
  <si>
    <t>曹漪那著</t>
  </si>
  <si>
    <t>978-7-5641-9053-8</t>
  </si>
  <si>
    <t>东南大学年鉴</t>
  </si>
  <si>
    <t>东南大学校长办公室编</t>
  </si>
  <si>
    <t>G649.285.31-54</t>
  </si>
  <si>
    <t>978-7-5203-9673-8</t>
  </si>
  <si>
    <t>美国精英高校录取决策机制研究</t>
  </si>
  <si>
    <t>万圆著</t>
  </si>
  <si>
    <t>978-7-5458-2008-9</t>
  </si>
  <si>
    <t>中华生态古诗的博物学解读</t>
  </si>
  <si>
    <t>胡淼著</t>
  </si>
  <si>
    <t>978-7-5326-5712-4</t>
  </si>
  <si>
    <t>古文鉴赏辞典</t>
  </si>
  <si>
    <t>978-7-5508-3504-7</t>
  </si>
  <si>
    <t>笔墨</t>
  </si>
  <si>
    <t>主编吴沌生</t>
  </si>
  <si>
    <t>978-7-5669-1961-8</t>
  </si>
  <si>
    <t>幻园</t>
  </si>
  <si>
    <t>曾仁臻著</t>
  </si>
  <si>
    <t>978-7-5217-2426-4</t>
  </si>
  <si>
    <t>生命之灵</t>
  </si>
  <si>
    <t>978-7-301-31695-5</t>
  </si>
  <si>
    <t>心理学的邀请</t>
  </si>
  <si>
    <t>(美) 卡萝尔·韦德, 卡罗尔·塔佛瑞斯著</t>
  </si>
  <si>
    <t>978-7-111-69748-0</t>
  </si>
  <si>
    <t>数据中心手册</t>
  </si>
  <si>
    <t>(美) 耿怀渝等著</t>
  </si>
  <si>
    <t>G254.926-62</t>
  </si>
  <si>
    <t>978-7-5333-4466-5</t>
  </si>
  <si>
    <t>録鬼簿及續編校訂箋釋</t>
  </si>
  <si>
    <t>袁世碩, 張倩倩, 都劉平校訂箋釋</t>
  </si>
  <si>
    <t>978-7-5010-5605-7</t>
  </si>
  <si>
    <t>首都博物馆年鉴</t>
  </si>
  <si>
    <t>G269.271-54</t>
  </si>
  <si>
    <t>978-7-5474-3743-8</t>
  </si>
  <si>
    <t>中国历代海洋文学经典评注</t>
  </si>
  <si>
    <t>冷卫国主编</t>
  </si>
  <si>
    <t>978-7-5670-3059-6</t>
  </si>
  <si>
    <t>青岛美术寻踪</t>
  </si>
  <si>
    <t>臧杰著</t>
  </si>
  <si>
    <t>978-7-5149-2754-2</t>
  </si>
  <si>
    <t>宋刊書苑菁華</t>
  </si>
  <si>
    <t>(宋) 陳思編纂</t>
  </si>
  <si>
    <t>978-7-5203-9158-0</t>
  </si>
  <si>
    <t>走向生命美学</t>
  </si>
  <si>
    <t>978-7-121-42350-5</t>
  </si>
  <si>
    <t>2020-2021年中国新兴产业投资蓝皮书</t>
  </si>
  <si>
    <t>中国电子信息产业发展研究院编著</t>
  </si>
  <si>
    <t>978-7-5638-3196-8</t>
  </si>
  <si>
    <t>文化经济学手册</t>
  </si>
  <si>
    <t>(英) 露丝·陶斯, (荷) 特里尔塞·纳弗雷特主编</t>
  </si>
  <si>
    <t>G05-62</t>
  </si>
  <si>
    <t>978-7-03-071964-5</t>
  </si>
  <si>
    <t>安全情报学导论</t>
  </si>
  <si>
    <t>王秉, 吴超著</t>
  </si>
  <si>
    <t>978-7-205-10458-0</t>
  </si>
  <si>
    <t>博物馆展示学研究</t>
  </si>
  <si>
    <t>费钦生著</t>
  </si>
  <si>
    <t>978-7-109-27297-2</t>
  </si>
  <si>
    <t>邮海采菇</t>
  </si>
  <si>
    <t>主编曾辉</t>
  </si>
  <si>
    <t>978-7-5191-2840-1</t>
  </si>
  <si>
    <t>项目化学习慕课研修手册</t>
  </si>
  <si>
    <t>张丰, 管光海总主编</t>
  </si>
  <si>
    <t>978-7-5506-3675-0</t>
  </si>
  <si>
    <t>艰辛与欢乐相随</t>
  </si>
  <si>
    <t>G795</t>
  </si>
  <si>
    <t>978-7-101-15357-6</t>
  </si>
  <si>
    <t>廣韻校釋</t>
  </si>
  <si>
    <t>H113.3</t>
  </si>
  <si>
    <t>古体小说钞</t>
  </si>
  <si>
    <t>I242</t>
  </si>
  <si>
    <t>978-7-5155-2271-5</t>
  </si>
  <si>
    <t>东方色彩</t>
  </si>
  <si>
    <t>高色调文化编著</t>
  </si>
  <si>
    <t>978-7-115-55795-7</t>
  </si>
  <si>
    <t>摄影的艺术</t>
  </si>
  <si>
    <t>(美) 布鲁斯·巴恩博著</t>
  </si>
  <si>
    <t>978-7-5046-8893-4</t>
  </si>
  <si>
    <t>新时代研究生教育研究资料汇编</t>
  </si>
  <si>
    <t>王战军主编</t>
  </si>
  <si>
    <t>978-7-216-10419-7</t>
  </si>
  <si>
    <t>湖北人民出版社七十年大事记</t>
  </si>
  <si>
    <t>主编姚德海, 姚梅</t>
  </si>
  <si>
    <t>978-7-01-022089-5</t>
  </si>
  <si>
    <t>城乡档案记忆工程推进机制研究</t>
  </si>
  <si>
    <t>丁华东著</t>
  </si>
  <si>
    <t>978-7-03-066010-7</t>
  </si>
  <si>
    <t>新型研发机构研究</t>
  </si>
  <si>
    <t>张光宇 ... 等著</t>
  </si>
  <si>
    <t>978-7-312-02784-0</t>
  </si>
  <si>
    <t>科学岛记忆</t>
  </si>
  <si>
    <t>邹士平主编</t>
  </si>
  <si>
    <t>G322.21</t>
  </si>
  <si>
    <t>978-7-03-067502-6</t>
  </si>
  <si>
    <t>中国科学院年鉴2020</t>
  </si>
  <si>
    <t>中国科学院科学传播局编</t>
  </si>
  <si>
    <t>G322.21-54</t>
  </si>
  <si>
    <t>978-7-302-57888-8</t>
  </si>
  <si>
    <t>清华映像精选</t>
  </si>
  <si>
    <t>主编覃川, 卢小兵</t>
  </si>
  <si>
    <t>978-7-309-15785-7</t>
  </si>
  <si>
    <t>英诗金库</t>
  </si>
  <si>
    <t>(英) F.T. 帕尔格雷夫原编</t>
  </si>
  <si>
    <t>978-7-5227-0036-6</t>
  </si>
  <si>
    <t>陆游与浙江诗路文化研究</t>
  </si>
  <si>
    <t>中国陆游研究会, 绍兴市陆游研究会, 绍兴市宋韵文化研究中心主编</t>
  </si>
  <si>
    <t>978-7-220-12697-0</t>
  </si>
  <si>
    <t>哈佛新编中国现代文学史</t>
  </si>
  <si>
    <t>王德威主编</t>
  </si>
  <si>
    <t>978-7-101-15426-9</t>
  </si>
  <si>
    <t>王安石詩箋注</t>
  </si>
  <si>
    <t>978-7-5356-9556-7</t>
  </si>
  <si>
    <t>西方现代美术思潮</t>
  </si>
  <si>
    <t>978-7-104-04876-3</t>
  </si>
  <si>
    <t>广西艺术创作中心作品集</t>
  </si>
  <si>
    <t>裴志勇主编</t>
  </si>
  <si>
    <t>978-7-5586-2042-3</t>
  </si>
  <si>
    <t>赵叔孺印存精粹</t>
  </si>
  <si>
    <t>徐才友编</t>
  </si>
  <si>
    <t>978-7-115-58525-7</t>
  </si>
  <si>
    <t>心象风景</t>
  </si>
  <si>
    <t>Shio著</t>
  </si>
  <si>
    <t>978-7-5596-4648-4</t>
  </si>
  <si>
    <t>骨骼之美</t>
  </si>
  <si>
    <t>(日) 汤泽英治摄</t>
  </si>
  <si>
    <t>实用英汉哲学术语词典</t>
  </si>
  <si>
    <t>978-7-101-15164-0</t>
  </si>
  <si>
    <t>赵昌平文存</t>
  </si>
  <si>
    <t>赵昌平著</t>
  </si>
  <si>
    <t>战争与和平</t>
  </si>
  <si>
    <t>978-7-5010-6612-4</t>
  </si>
  <si>
    <t>图像与样式</t>
  </si>
  <si>
    <t>罗世平著</t>
  </si>
  <si>
    <t>J196.2</t>
  </si>
  <si>
    <t>978-7-5134-1384-8</t>
  </si>
  <si>
    <t>故宫博物院藏石渠宝笈精粹</t>
  </si>
  <si>
    <t>故宫博物院编</t>
  </si>
  <si>
    <t>978-7-5546-1731-1</t>
  </si>
  <si>
    <t>百年吴门花鸟</t>
  </si>
  <si>
    <t>苏州市职业大学编</t>
  </si>
  <si>
    <t>J222.6</t>
  </si>
  <si>
    <t>978-7-5580-8907-7</t>
  </si>
  <si>
    <t>2021国际水印木刻版画邀请展作品集</t>
  </si>
  <si>
    <t>主编张放</t>
  </si>
  <si>
    <t>978-7-5508-3347-0</t>
  </si>
  <si>
    <t>吴昌碩分類全集</t>
  </si>
  <si>
    <t>楊茂坤, 王青雲主編</t>
  </si>
  <si>
    <t>978-7-5190-4621-7</t>
  </si>
  <si>
    <t>见证岁月</t>
  </si>
  <si>
    <t>潍坊市潍城区档案馆编著</t>
  </si>
  <si>
    <t>音乐术语多语词典</t>
  </si>
  <si>
    <t>J6-61</t>
  </si>
  <si>
    <t>978-7-5010-7320-7</t>
  </si>
  <si>
    <t>艺术史</t>
  </si>
  <si>
    <t>978-7-203-11714-8</t>
  </si>
  <si>
    <t>翰墨托素心</t>
  </si>
  <si>
    <t>晋祠博物馆编</t>
  </si>
  <si>
    <t>978-7-5203-9982-1</t>
  </si>
  <si>
    <t>中国伦理学年鉴</t>
  </si>
  <si>
    <t>郭清香主编</t>
  </si>
  <si>
    <t>B82-54</t>
  </si>
  <si>
    <t>978-7-5598-4876-5</t>
  </si>
  <si>
    <t>中国历代官制兵制用语汉英对照大全</t>
  </si>
  <si>
    <t>孙修福主编</t>
  </si>
  <si>
    <t>978-7-216-10418-0</t>
  </si>
  <si>
    <t>湖北人民出版社七十年纪念画册</t>
  </si>
  <si>
    <t>姚德海, 姚梅主编</t>
  </si>
  <si>
    <t>978-7-5194-6499-8</t>
  </si>
  <si>
    <t>智慧图书馆建设与服务</t>
  </si>
  <si>
    <t>汤旭岩, 刘伟成主编</t>
  </si>
  <si>
    <t>G250.76-53</t>
  </si>
  <si>
    <t>978-7-307-21798-0</t>
  </si>
  <si>
    <t>百年文献辨伪学研究菁华集成</t>
  </si>
  <si>
    <t>司马朝军主编</t>
  </si>
  <si>
    <t>978-7-03-069379-2</t>
  </si>
  <si>
    <t>天津博物馆论丛</t>
  </si>
  <si>
    <t>天津博物馆, 天津文博院编</t>
  </si>
  <si>
    <t>978-7-5314-9049-4</t>
  </si>
  <si>
    <t>大连博物馆藏西洋钟表图录</t>
  </si>
  <si>
    <t>姜晔编著</t>
  </si>
  <si>
    <t>G262.7-64</t>
  </si>
  <si>
    <t>978-7-305-24963-1</t>
  </si>
  <si>
    <t>南京大学校史资料选编</t>
  </si>
  <si>
    <t>南京大学校史研究室编</t>
  </si>
  <si>
    <t>978-7-5680-6772-0</t>
  </si>
  <si>
    <t>回归大学之道</t>
  </si>
  <si>
    <t>章开沅口述</t>
  </si>
  <si>
    <t>978-7-302-57893-2</t>
  </si>
  <si>
    <t>职业教练</t>
  </si>
  <si>
    <t>主编卢玮, 陈亮</t>
  </si>
  <si>
    <t>978-7-5340-9135-3</t>
  </si>
  <si>
    <t>三国杀名将传</t>
  </si>
  <si>
    <t>游卡桌游著</t>
  </si>
  <si>
    <t>新编英汉缩略语词典</t>
  </si>
  <si>
    <t>H313.6-61</t>
  </si>
  <si>
    <t>978-7-5176-0727-4</t>
  </si>
  <si>
    <t>现代英语语法</t>
  </si>
  <si>
    <t>赵俊英</t>
  </si>
  <si>
    <t>978-7-5496-3715-7</t>
  </si>
  <si>
    <t>李超琼古今体诗笺注</t>
  </si>
  <si>
    <t>苏州工业园区档案管理中心编</t>
  </si>
  <si>
    <t>978-7-5133-4174-5</t>
  </si>
  <si>
    <t>哥伦比亚中国文学史</t>
  </si>
  <si>
    <t>(美) 梅维恒主编</t>
  </si>
  <si>
    <t>978-7-5140-1555-3</t>
  </si>
  <si>
    <t>中国艺术金融教程</t>
  </si>
  <si>
    <t>西沐著</t>
  </si>
  <si>
    <t>978-7-5314-9107-1</t>
  </si>
  <si>
    <t>守望</t>
  </si>
  <si>
    <t>曹于哥主编</t>
  </si>
  <si>
    <t>978-7-5133-4613-9</t>
  </si>
  <si>
    <t>彼得·帕克</t>
  </si>
  <si>
    <t>(加) 奇普·泽达尔斯基等著</t>
  </si>
  <si>
    <t>978-7-5155-2267-8</t>
  </si>
  <si>
    <t>插画幻想力</t>
  </si>
  <si>
    <t>978-7-229-15069-3</t>
  </si>
  <si>
    <t>吳樸堂印彙</t>
  </si>
  <si>
    <t>吳樸著</t>
  </si>
  <si>
    <t>978-7-5699-3899-9</t>
  </si>
  <si>
    <t>近代宫廷戏曲档案文献研究</t>
  </si>
  <si>
    <t>杨连启著</t>
  </si>
  <si>
    <t>J809.25</t>
  </si>
  <si>
    <t>978-7-208-16956-2</t>
  </si>
  <si>
    <t>中华文明三论</t>
  </si>
  <si>
    <t>978-7-101-15155-8</t>
  </si>
  <si>
    <t>郑天挺清史讲义</t>
  </si>
  <si>
    <t>978-7-5201-9553-9</t>
  </si>
  <si>
    <t>Towards building the highland of people-to-people exchanges between China and Africa</t>
  </si>
  <si>
    <t>edited by Li Xingfeng, Deng Yanting</t>
  </si>
  <si>
    <t>978-7-115-58727-5</t>
  </si>
  <si>
    <t>数字电影摄影</t>
  </si>
  <si>
    <t>(美) 戴维·斯顿普著</t>
  </si>
  <si>
    <t>J93-39</t>
  </si>
  <si>
    <t>978-7-100-20417-0</t>
  </si>
  <si>
    <t>碰撞与会通</t>
  </si>
  <si>
    <t>李建求著</t>
  </si>
  <si>
    <t>978-7-5201-9516-4</t>
  </si>
  <si>
    <t>西方美学艺术思想研究</t>
  </si>
  <si>
    <t>尹德辉著</t>
  </si>
  <si>
    <t>978-7-5203-8640-1</t>
  </si>
  <si>
    <t>民国时期在华俄侨学术活动及价值研究</t>
  </si>
  <si>
    <t>彭传勇, 石金焕, 彭传怀著</t>
  </si>
  <si>
    <t>G325.12</t>
  </si>
  <si>
    <t>978-7-229-14268-1</t>
  </si>
  <si>
    <t>花之扉</t>
  </si>
  <si>
    <t>《小花仙》编辑部编</t>
  </si>
  <si>
    <t>海东青蚨</t>
  </si>
  <si>
    <t>F823.129</t>
  </si>
  <si>
    <t>978-7-5201-9584-3</t>
  </si>
  <si>
    <t>国际文化市场研究</t>
  </si>
  <si>
    <t>《国际文化市场研究·波兰卷》编写组，江新兴，李嘉珊，(西班牙)伊格拉斯·盖丹斯(Ignasi Guardans)，(西班牙)保拉·贝拉斯科(Paula Velasco)，许雯，(印度)穆罕默德·萨奇夫(Mohammed Saqib)[等]著</t>
  </si>
  <si>
    <t>978-7-100-20848-2</t>
  </si>
  <si>
    <t>英汉信息管理大词典</t>
  </si>
  <si>
    <t>王知津主编</t>
  </si>
  <si>
    <t>G203-61</t>
  </si>
  <si>
    <t>978-7-5013-7284-3</t>
  </si>
  <si>
    <t>妙手补书书可春</t>
  </si>
  <si>
    <t>国家古籍保护中心编</t>
  </si>
  <si>
    <t>G253.6-64</t>
  </si>
  <si>
    <t>978-7-5334-9048-5</t>
  </si>
  <si>
    <t>20世纪中国学术大典</t>
  </si>
  <si>
    <t>主编徐中玉, 钱谷融</t>
  </si>
  <si>
    <t>978-7-309-15607-2</t>
  </si>
  <si>
    <t>心悦青春</t>
  </si>
  <si>
    <t>戴耀红主编</t>
  </si>
  <si>
    <t>9787301310151</t>
  </si>
  <si>
    <t>北京联合大学年鉴</t>
  </si>
  <si>
    <t>《北京联合大学年鉴》编纂委员会编著</t>
  </si>
  <si>
    <t>978-7-5348-9907-2</t>
  </si>
  <si>
    <t>離騷校詁</t>
  </si>
  <si>
    <t>黄靈庚撰</t>
  </si>
  <si>
    <t>978-7-5492-7570-0</t>
  </si>
  <si>
    <t>曹禺剧作改编研究资料</t>
  </si>
  <si>
    <t>余迎胜编</t>
  </si>
  <si>
    <t>978-7-100-19387-0</t>
  </si>
  <si>
    <t>好玩儿的大师</t>
  </si>
  <si>
    <t>赵元任摄</t>
  </si>
  <si>
    <t>978-7-5580-9718-8</t>
  </si>
  <si>
    <t>无锡市书画院艺术家系列</t>
  </si>
  <si>
    <t>主编顾玮倩</t>
  </si>
  <si>
    <t>978-7-5134-1450-0</t>
  </si>
  <si>
    <t>传薪与添筹</t>
  </si>
  <si>
    <t>主编赵国英</t>
  </si>
  <si>
    <t>978-7-5671-4483-5</t>
  </si>
  <si>
    <t>油画修复基础</t>
  </si>
  <si>
    <t>王晨, 章德明编著</t>
  </si>
  <si>
    <t>978-7-5077-6091-0</t>
  </si>
  <si>
    <t>尚尔立画集</t>
  </si>
  <si>
    <t>尚尔立绘</t>
  </si>
  <si>
    <t>978-7-5077-6092-7</t>
  </si>
  <si>
    <t>张跃进绘画集</t>
  </si>
  <si>
    <t>张跃进绘</t>
  </si>
  <si>
    <t>978-7-5508-3482-8</t>
  </si>
  <si>
    <t>庆祝中国共产党成立100周年</t>
  </si>
  <si>
    <t>青岛市美术馆编</t>
  </si>
  <si>
    <t>978-7-5340-9259-6</t>
  </si>
  <si>
    <t>梁平波连环画精选集</t>
  </si>
  <si>
    <t>王晓明编文</t>
  </si>
  <si>
    <t>978-7-5508-3584-9</t>
  </si>
  <si>
    <t>欧美插图黄金时期作品选</t>
  </si>
  <si>
    <t>978-7-5340-8492-8</t>
  </si>
  <si>
    <t>人洽古缘</t>
  </si>
  <si>
    <t>刘云峰编著</t>
  </si>
  <si>
    <t>J292.26</t>
  </si>
  <si>
    <t>978-7-5508-3511-5</t>
  </si>
  <si>
    <t>金鑒才書東坡詞册</t>
  </si>
  <si>
    <t>金鑒才書</t>
  </si>
  <si>
    <t>978-7-5211-0302-1</t>
  </si>
  <si>
    <t>摄影家眼中的西藏</t>
  </si>
  <si>
    <t>中国西藏杂志社编</t>
  </si>
  <si>
    <t>978-7-5009-6115-4</t>
  </si>
  <si>
    <t>极享</t>
  </si>
  <si>
    <t>余功保著</t>
  </si>
  <si>
    <t>G852.11-53</t>
  </si>
  <si>
    <t>978-7-5039-7190-7</t>
  </si>
  <si>
    <t>山海图纪</t>
  </si>
  <si>
    <t>许英辉著</t>
  </si>
  <si>
    <t>978-7-5760-2167-7</t>
  </si>
  <si>
    <t>星火</t>
  </si>
  <si>
    <t>主编张晓凌</t>
  </si>
  <si>
    <t>978-7-5333-4305-7</t>
  </si>
  <si>
    <t>中国机构编制史</t>
  </si>
  <si>
    <t>鹿谞慧, 燕生东著</t>
  </si>
  <si>
    <t>978-7-5548-3957-7</t>
  </si>
  <si>
    <t>故纸留痕</t>
  </si>
  <si>
    <t>林发钦, 江淳, 王熹主编</t>
  </si>
  <si>
    <t>G219.296.59</t>
  </si>
  <si>
    <t>978-7-5514-3549-9</t>
  </si>
  <si>
    <t>因书而美</t>
  </si>
  <si>
    <t>顾晓光著</t>
  </si>
  <si>
    <t>G259.1</t>
  </si>
  <si>
    <t>978-7-104-05057-5</t>
  </si>
  <si>
    <t>打开叙事空间的大门</t>
  </si>
  <si>
    <t>于海勃著</t>
  </si>
  <si>
    <t>978-7-5178-4403-7</t>
  </si>
  <si>
    <t>浙江工商大学校史校情教育系列丛书</t>
  </si>
  <si>
    <t>978-7-5203-7890-1</t>
  </si>
  <si>
    <t>日本影弘仁本《文館詞林》校注</t>
  </si>
  <si>
    <t>林家驪, 鄧成林著</t>
  </si>
  <si>
    <t>978-7-122-35425-9</t>
  </si>
  <si>
    <t>画论·景观·语言</t>
  </si>
  <si>
    <t>刘庭风著</t>
  </si>
  <si>
    <t>978-7-5398-9521-5</t>
  </si>
  <si>
    <t>时光 花事</t>
  </si>
  <si>
    <t>江宏伟著</t>
  </si>
  <si>
    <t>978-7-5508-3529-0</t>
  </si>
  <si>
    <t>孫宇明篆刻集</t>
  </si>
  <si>
    <t>孫宇明著</t>
  </si>
  <si>
    <t>978-7-5201-8794-7</t>
  </si>
  <si>
    <t>秦汉至清代碑帖文学及书艺探究</t>
  </si>
  <si>
    <t>文师华著</t>
  </si>
  <si>
    <t>978-7-5046-8889-7</t>
  </si>
  <si>
    <t>第八届教学成果奖宣传材料汇编</t>
  </si>
  <si>
    <t>北京市教育委员会编</t>
  </si>
  <si>
    <t>国家哲学社会科学成果文库概要</t>
  </si>
  <si>
    <t>C12</t>
  </si>
  <si>
    <t>978-7-5197-4418-2</t>
  </si>
  <si>
    <t>1954年宪法制定过程</t>
  </si>
  <si>
    <t>韩大元著</t>
  </si>
  <si>
    <t>D921.02</t>
  </si>
  <si>
    <t>978-7-01-023624-7</t>
  </si>
  <si>
    <t>“十四五”规划战略研究</t>
  </si>
  <si>
    <t>国家发展和改革委员会组织编写</t>
  </si>
  <si>
    <t>朱兰质量手册</t>
  </si>
  <si>
    <t>978-7-5203-9686-8</t>
  </si>
  <si>
    <t>斯图亚特·霍尔文集</t>
  </si>
  <si>
    <t>黄卓越, (英) 戴维·莫利主编</t>
  </si>
  <si>
    <t>978-7-5013-7238-6</t>
  </si>
  <si>
    <t>中国文化文物和旅游统计年鉴</t>
  </si>
  <si>
    <t>G12-66</t>
  </si>
  <si>
    <t>978-7-5439-8299-4</t>
  </si>
  <si>
    <t>上海出版年刊</t>
  </si>
  <si>
    <t>《上海出版年刊（2020）》编委会编</t>
  </si>
  <si>
    <t>G239.275.1-54</t>
  </si>
  <si>
    <t>978-7-03-065681-0</t>
  </si>
  <si>
    <t>渔业叙词表</t>
  </si>
  <si>
    <t>欧阳海鹰, 赵明军主编</t>
  </si>
  <si>
    <t>G254.243</t>
  </si>
  <si>
    <t>978-7-5533-3159-1</t>
  </si>
  <si>
    <t>中国第二历史档案馆馆藏档案精粹</t>
  </si>
  <si>
    <t>马振犊, 王俊明主编</t>
  </si>
  <si>
    <t>G279.21</t>
  </si>
  <si>
    <t>978-7-5225-0312-7</t>
  </si>
  <si>
    <t>光辉历程</t>
  </si>
  <si>
    <t>曹必宏主编</t>
  </si>
  <si>
    <t>G279.297</t>
  </si>
  <si>
    <t>978-7-03-070466-5</t>
  </si>
  <si>
    <t>中国科学院年鉴</t>
  </si>
  <si>
    <t>978-7-5623-6031-5</t>
  </si>
  <si>
    <t>校园规划建筑</t>
  </si>
  <si>
    <t>主编丘建发, 包莹</t>
  </si>
  <si>
    <t>978-7-5188-1149-6</t>
  </si>
  <si>
    <t>九华育僧才</t>
  </si>
  <si>
    <t>黄复彩主编</t>
  </si>
  <si>
    <t>978-7-5192-9066-5</t>
  </si>
  <si>
    <t>基于学科核心素养的课堂教学实践研究</t>
  </si>
  <si>
    <t>《课堂教学实践研究》编委会主编</t>
  </si>
  <si>
    <t>978-7-115-54263-2</t>
  </si>
  <si>
    <t>运动生理学实验及体能测试指导手册</t>
  </si>
  <si>
    <t>(澳) G. 格雷戈里·哈夫, 查尔斯·杜姆克著</t>
  </si>
  <si>
    <t>G804.2-33</t>
  </si>
  <si>
    <t>978-7-115-55206-8</t>
  </si>
  <si>
    <t>抗阻训练方案设计指南</t>
  </si>
  <si>
    <t>(英) 史蒂文·J. 弗莱克, 威廉·J. 克雷默著</t>
  </si>
  <si>
    <t>978-7-5155-2211-1</t>
  </si>
  <si>
    <t>冠绝欧洲</t>
  </si>
  <si>
    <t>《体坛周报》著</t>
  </si>
  <si>
    <t>G843.95-64</t>
  </si>
  <si>
    <t>978-7-115-55633-2</t>
  </si>
  <si>
    <t>碧蓝航线</t>
  </si>
  <si>
    <t>上海蛮啾网络科技有限公司编著</t>
  </si>
  <si>
    <t>G898.3-64</t>
  </si>
  <si>
    <t>978-7-101-15683-6</t>
  </si>
  <si>
    <t>三家《诗》辑佚史</t>
  </si>
  <si>
    <t>马昕著</t>
  </si>
  <si>
    <t>978-7-5622-8544-1</t>
  </si>
  <si>
    <t>楚辭補注疏</t>
  </si>
  <si>
    <t>戴之麟著</t>
  </si>
  <si>
    <t>978-7-225-06215-0</t>
  </si>
  <si>
    <t>时间的雕像</t>
  </si>
  <si>
    <t>马钧著</t>
  </si>
  <si>
    <t>978-7-5201-9003-9</t>
  </si>
  <si>
    <t>汉代乐府制度与歌诗研究</t>
  </si>
  <si>
    <t>I207.226</t>
  </si>
  <si>
    <t>978-7-5666-1652-4</t>
  </si>
  <si>
    <t>周汝昌抄本顾随代表作苏辛词说</t>
  </si>
  <si>
    <t>978-7-5596-5205-8</t>
  </si>
  <si>
    <t>紅樓夢版本書影録</t>
  </si>
  <si>
    <t>宋惕冰編</t>
  </si>
  <si>
    <t>978-7-5139-3562-3</t>
  </si>
  <si>
    <t>老舍精品作品集</t>
  </si>
  <si>
    <t>牡丹亭</t>
  </si>
  <si>
    <t>I237.2</t>
  </si>
  <si>
    <t>蔡义江新评红楼梦</t>
  </si>
  <si>
    <t>I242.4</t>
  </si>
  <si>
    <t>978-7-5149-2614-9</t>
  </si>
  <si>
    <t>健康的色彩</t>
  </si>
  <si>
    <t>(德) 阿克塞尔·维恩著</t>
  </si>
  <si>
    <t>978-7-5714-1467-2</t>
  </si>
  <si>
    <t>伊顿经典基础设计教程</t>
  </si>
  <si>
    <t>(瑞士) 约翰内斯·伊顿著</t>
  </si>
  <si>
    <t>978-7-5314-8297-0</t>
  </si>
  <si>
    <t>伟大的文艺复兴</t>
  </si>
  <si>
    <t>锦唐艺术编著</t>
  </si>
  <si>
    <t>978-7-5330-8489-9</t>
  </si>
  <si>
    <t>跨文化美术史年鉴</t>
  </si>
  <si>
    <t>主编李军</t>
  </si>
  <si>
    <t>J110.9-54</t>
  </si>
  <si>
    <t>978-7-5596-5414-4</t>
  </si>
  <si>
    <t>坂本龙一</t>
  </si>
  <si>
    <t>木木美术馆</t>
  </si>
  <si>
    <t>J131.31</t>
  </si>
  <si>
    <t>978-7-5314-8254-3</t>
  </si>
  <si>
    <t>卢浮宫馆藏名画</t>
  </si>
  <si>
    <t>978-7-5398-8277-2</t>
  </si>
  <si>
    <t>油画材料与技法基础</t>
  </si>
  <si>
    <t>姚尔畅著</t>
  </si>
  <si>
    <t>978-7-5598-3577-2</t>
  </si>
  <si>
    <t>戏出年画</t>
  </si>
  <si>
    <t>王树村著</t>
  </si>
  <si>
    <t>978-7-5712-1254-4</t>
  </si>
  <si>
    <t>王川画集</t>
  </si>
  <si>
    <t>978-7-5398-9468-3</t>
  </si>
  <si>
    <t>家在黄山白岳之间</t>
  </si>
  <si>
    <t>安徽博物院编</t>
  </si>
  <si>
    <t>978-7-5555-1522-7</t>
  </si>
  <si>
    <t>王正权写意中国画集</t>
  </si>
  <si>
    <t>远方出版社</t>
  </si>
  <si>
    <t>978-7-5314-8775-3</t>
  </si>
  <si>
    <t>凡·高</t>
  </si>
  <si>
    <t>978-7-5314-8773-9</t>
  </si>
  <si>
    <t>莫奈</t>
  </si>
  <si>
    <t>978-7-5593-7478-3</t>
  </si>
  <si>
    <t>中华书法精粹</t>
  </si>
  <si>
    <t>王春林主编</t>
  </si>
  <si>
    <t>978-7-115-55865-7</t>
  </si>
  <si>
    <t>字体设计创意集</t>
  </si>
  <si>
    <t>字体帮编著</t>
  </si>
  <si>
    <t>978-7-5508-3213-8</t>
  </si>
  <si>
    <t>怀素书法萃集</t>
  </si>
  <si>
    <t>姚建杭主编</t>
  </si>
  <si>
    <t>J292.24</t>
  </si>
  <si>
    <t>978-7-5166-5793-5</t>
  </si>
  <si>
    <t>申伟光书法集</t>
  </si>
  <si>
    <t>申伟光著</t>
  </si>
  <si>
    <t>978-7-5598-3796-7</t>
  </si>
  <si>
    <t>雕塑的故事</t>
  </si>
  <si>
    <t>(英) 安东尼·葛姆雷, 马丁·盖福德著</t>
  </si>
  <si>
    <t>J309.1</t>
  </si>
  <si>
    <t>978-7-5618-6871-3</t>
  </si>
  <si>
    <t>雕塑与城市精神</t>
  </si>
  <si>
    <t>主编霍兵</t>
  </si>
  <si>
    <t>978-7-5166-6088-1</t>
  </si>
  <si>
    <t>影像里的中国</t>
  </si>
  <si>
    <t>主编李涛</t>
  </si>
  <si>
    <t>978-7-5598-4203-9</t>
  </si>
  <si>
    <t>红色摄影之旅</t>
  </si>
  <si>
    <t>谢小明摄影/编</t>
  </si>
  <si>
    <t>978-7-5146-2137-2</t>
  </si>
  <si>
    <t>百名摄影师聚焦冰雪奥运</t>
  </si>
  <si>
    <t>中国日报社编著</t>
  </si>
  <si>
    <t>J426</t>
  </si>
  <si>
    <t>978-7-5396-7135-2</t>
  </si>
  <si>
    <t>传统·传承·传播·跨界</t>
  </si>
  <si>
    <t>施咏著</t>
  </si>
  <si>
    <t>J60-53</t>
  </si>
  <si>
    <t>通史</t>
  </si>
  <si>
    <t>978-7-5538-1537-4</t>
  </si>
  <si>
    <t>从里耶到长沙</t>
  </si>
  <si>
    <t>K296.4</t>
  </si>
  <si>
    <t>978-7-5147-1086-1</t>
  </si>
  <si>
    <t>中国新媒体年鉴</t>
  </si>
  <si>
    <t>G219.2-54</t>
  </si>
  <si>
    <t>978-7-5321-7823-0</t>
  </si>
  <si>
    <t>华与华文库之设计的目的</t>
  </si>
  <si>
    <t>华杉, 华与华商学院编著</t>
  </si>
  <si>
    <t>中国版权年鉴</t>
  </si>
  <si>
    <t>D923.41-54</t>
  </si>
  <si>
    <t>978-7-5340-8632-8</t>
  </si>
  <si>
    <t>观物</t>
  </si>
  <si>
    <t>浙江美术馆编</t>
  </si>
  <si>
    <t>J212.27-53</t>
  </si>
  <si>
    <t>978-7-305-22544-4</t>
  </si>
  <si>
    <t>江苏省高校图书馆发展编年史</t>
  </si>
  <si>
    <t>主编罗钧</t>
  </si>
  <si>
    <t>978-7-5508-3494-1</t>
  </si>
  <si>
    <t>十鐘山房印舉</t>
  </si>
  <si>
    <t>陳介祺輯</t>
  </si>
  <si>
    <t>978-7-04-057062-5</t>
  </si>
  <si>
    <t>敢闯会创 筑梦未来</t>
  </si>
  <si>
    <t>教育部高等学校创新创业教育指导委员会</t>
  </si>
  <si>
    <t>978-7-5479-2596-6</t>
  </si>
  <si>
    <t>《書法研究》2019-2020合訂本</t>
  </si>
  <si>
    <t>《書法研究》編輯部編</t>
  </si>
  <si>
    <t>978-7-5479-2525-6</t>
  </si>
  <si>
    <t>乌峰书龚自珍己亥杂诗</t>
  </si>
  <si>
    <t>乌峰著</t>
  </si>
  <si>
    <t>978-7-03-070321-7</t>
  </si>
  <si>
    <t>印度心灵哲学论稿</t>
  </si>
  <si>
    <t>高新民，江雨，徐弢著</t>
  </si>
  <si>
    <t>978-7-5192-8207-3</t>
  </si>
  <si>
    <t>佛山非物质文化遗产名录图典</t>
  </si>
  <si>
    <t>佛山市博物馆, 佛山市非物质文化遗产保护中心编</t>
  </si>
  <si>
    <t>G127.653-64</t>
  </si>
  <si>
    <t>978-7-115-54654-8</t>
  </si>
  <si>
    <t>基于生物力学的纠正性训练</t>
  </si>
  <si>
    <t>(英) 贾斯汀·普莱斯著</t>
  </si>
  <si>
    <t>978-7-5326-5801-5</t>
  </si>
  <si>
    <t>鲁迅文萃</t>
  </si>
  <si>
    <t>978-7-5580-6372-5</t>
  </si>
  <si>
    <t>艺林</t>
  </si>
  <si>
    <t>编者中国美术南通现象课题研究编委会</t>
  </si>
  <si>
    <t>978-7-305-25001-9</t>
  </si>
  <si>
    <t>图博档数字化服务融合</t>
  </si>
  <si>
    <t>朱学芳等著</t>
  </si>
  <si>
    <t>978-7-5714-0487-1</t>
  </si>
  <si>
    <t>黄元秀武学辑录</t>
  </si>
  <si>
    <t>黄元秀编著</t>
  </si>
  <si>
    <t>978-7-5362-7119-7</t>
  </si>
  <si>
    <t>当代中国水彩画创作研究与解读</t>
  </si>
  <si>
    <t>主编陈海宁</t>
  </si>
  <si>
    <t>978-7-5203-8380-6</t>
  </si>
  <si>
    <t>中国教师教育</t>
  </si>
  <si>
    <t>刘全国著</t>
  </si>
  <si>
    <t>978-7-5037-9517-6</t>
  </si>
  <si>
    <t>内蒙古统计年鉴</t>
  </si>
  <si>
    <t>内蒙古自治区统计局编</t>
  </si>
  <si>
    <t>C832.26-54</t>
  </si>
  <si>
    <t>978-7-5010-6574-5</t>
  </si>
  <si>
    <t>活化庐陵</t>
  </si>
  <si>
    <t>江西省吉安市文化广电新闻出版旅游局, 江西省吉安市非物质文化遗产研究保护中心编</t>
  </si>
  <si>
    <t>G127.563</t>
  </si>
  <si>
    <t>国家图书馆藏毛泽东著作早期版本图录</t>
  </si>
  <si>
    <t>A841-64</t>
  </si>
  <si>
    <t>978-7-5538-1501-5</t>
  </si>
  <si>
    <t>浏阳非遗</t>
  </si>
  <si>
    <t>G127.644</t>
  </si>
  <si>
    <t>978-7-100-19525-6</t>
  </si>
  <si>
    <t>牛津阅读手册</t>
  </si>
  <si>
    <t>(美) 亚历山大·波拉塞克, 瑞贝卡·特雷曼编</t>
  </si>
  <si>
    <t>G252.17-62</t>
  </si>
  <si>
    <t>978-7-5766-0065-0</t>
  </si>
  <si>
    <t>紫气东南</t>
  </si>
  <si>
    <t>单踊编著</t>
  </si>
  <si>
    <t>近八十年来关中方音微观演变研究</t>
  </si>
  <si>
    <t>H172.2</t>
  </si>
  <si>
    <t>978-7-5517-2711-2</t>
  </si>
  <si>
    <t>中国题画诗发展史配图新著</t>
  </si>
  <si>
    <t>刘继才著</t>
  </si>
  <si>
    <t>978-7-5013-4838-1</t>
  </si>
  <si>
    <t>清言集</t>
  </si>
  <si>
    <t>978-7-5598-3912-1</t>
  </si>
  <si>
    <t>父亲的速写本</t>
  </si>
  <si>
    <t>丛书主编王璜生, 张明</t>
  </si>
  <si>
    <t>978-7-5712-0566-9</t>
  </si>
  <si>
    <t>湖北书法史</t>
  </si>
  <si>
    <t>孟庆星主编</t>
  </si>
  <si>
    <t>978-7-302-58984-6</t>
  </si>
  <si>
    <t>清华大学年鉴</t>
  </si>
  <si>
    <t>清华大学年鉴编委会主编</t>
  </si>
  <si>
    <t>978-7-5531-1568-9</t>
  </si>
  <si>
    <t>花香鸟语竹萧萧</t>
  </si>
  <si>
    <t>成都博物馆编著</t>
  </si>
  <si>
    <t>978-7-5387-6140-5</t>
  </si>
  <si>
    <t>唐诗鉴赏</t>
  </si>
  <si>
    <t>徐凤志主编</t>
  </si>
  <si>
    <t>978-7-5387-6146-7</t>
  </si>
  <si>
    <t>宋词鉴赏</t>
  </si>
  <si>
    <t>乔赫水主编</t>
  </si>
  <si>
    <t>978-7-5203-9023-1</t>
  </si>
  <si>
    <t>新本土心理学</t>
  </si>
  <si>
    <t>葛鲁嘉著</t>
  </si>
  <si>
    <t>978-7-5695-2261-7</t>
  </si>
  <si>
    <t>中国心理学会发展史</t>
  </si>
  <si>
    <t>中国心理学会编</t>
  </si>
  <si>
    <t>B84-262</t>
  </si>
  <si>
    <t>978-7-5479-2597-3</t>
  </si>
  <si>
    <t>上海财经大学博物馆馆藏集萃</t>
  </si>
  <si>
    <t>喻世红主编</t>
  </si>
  <si>
    <t>978-7-5762-2490-0</t>
  </si>
  <si>
    <t>江西教育年鉴</t>
  </si>
  <si>
    <t>江西教育传媒集团有限公司编</t>
  </si>
  <si>
    <t>G527.56-54</t>
  </si>
  <si>
    <t>978-7-5010-7276-7</t>
  </si>
  <si>
    <t>武·戏</t>
  </si>
  <si>
    <t>成都武侯祠博物馆编</t>
  </si>
  <si>
    <t>G812.93</t>
  </si>
  <si>
    <t>978-7-5732-0115-7</t>
  </si>
  <si>
    <t>孙逊学术文集</t>
  </si>
  <si>
    <t>978-7-5010-6806-7</t>
  </si>
  <si>
    <t>洋画 羊城 洋风</t>
  </si>
  <si>
    <t>孙中山大元帅府纪念馆编</t>
  </si>
  <si>
    <t>978-7-5508-3718-8</t>
  </si>
  <si>
    <t>湖上清風</t>
  </si>
  <si>
    <t>來煒烽主編</t>
  </si>
  <si>
    <t>978-7-5604-4844-2</t>
  </si>
  <si>
    <t>长安画派</t>
  </si>
  <si>
    <t>邢庆仁主编</t>
  </si>
  <si>
    <t>978-7-5340-9060-8</t>
  </si>
  <si>
    <t>唐诗之路·全国著名书法家作品展作品集</t>
  </si>
  <si>
    <t>张斯鸿主编</t>
  </si>
  <si>
    <t>978-7-5009-5894-9</t>
  </si>
  <si>
    <t>象棋实用残局棋典</t>
  </si>
  <si>
    <t>焦克延, 焦家祥编著</t>
  </si>
  <si>
    <t>978-7-5394-9132-5</t>
  </si>
  <si>
    <t>中国汉字设计史</t>
  </si>
  <si>
    <t>J292.13-092</t>
  </si>
  <si>
    <t>978-7-5340-8148-4</t>
  </si>
  <si>
    <t>墨西哥艺术</t>
  </si>
  <si>
    <t>邢啸声编著</t>
  </si>
  <si>
    <t>J173.109</t>
  </si>
  <si>
    <t>978-7-5037-9487-2</t>
  </si>
  <si>
    <t>迈向高质量发展</t>
  </si>
  <si>
    <t>《迈向高质量发展》编写组编</t>
  </si>
  <si>
    <t>978-7-108-07038-8</t>
  </si>
  <si>
    <t>中国社会政治史</t>
  </si>
  <si>
    <t>萨孟武著</t>
  </si>
  <si>
    <t>978-7-5396-7169-7</t>
  </si>
  <si>
    <t>中国文化观念通诠</t>
  </si>
  <si>
    <t>刘梦溪, 范曾, 梁治平主撰</t>
  </si>
  <si>
    <t>978-7-5189-7899-1</t>
  </si>
  <si>
    <t>科研人员及科研财务助理项目与资金管理工作手册</t>
  </si>
  <si>
    <t>科技日报社编</t>
  </si>
  <si>
    <t>G322-62</t>
  </si>
  <si>
    <t>978-7-221-16554-1</t>
  </si>
  <si>
    <t>世界围棋史上的丰碑</t>
  </si>
  <si>
    <t>主编何任叔</t>
  </si>
  <si>
    <t>G891.3-64</t>
  </si>
  <si>
    <t>978-7-5166-5747-8</t>
  </si>
  <si>
    <t>中国网络文学年鉴</t>
  </si>
  <si>
    <t>欧阳友权主编</t>
  </si>
  <si>
    <t>I207.999-54</t>
  </si>
  <si>
    <t>978-7-303-27015-6</t>
  </si>
  <si>
    <t>清代文艺思想史</t>
  </si>
  <si>
    <t>本卷主编党圣元, 李正学</t>
  </si>
  <si>
    <t>I209.49</t>
  </si>
  <si>
    <t>978-7-308-20921-2</t>
  </si>
  <si>
    <t>中國早期數術、藝術與文化交流</t>
  </si>
  <si>
    <t>浙江大學藝術與考古研究中心編</t>
  </si>
  <si>
    <t>978-7-5671-3794-3</t>
  </si>
  <si>
    <t>中国当代艺术史</t>
  </si>
  <si>
    <t>高名潞著</t>
  </si>
  <si>
    <t>978-7-5140-2094-6</t>
  </si>
  <si>
    <t>穆夏</t>
  </si>
  <si>
    <t>吴晓晨著</t>
  </si>
  <si>
    <t>J205.514</t>
  </si>
  <si>
    <t>978-7-5680-7633-3</t>
  </si>
  <si>
    <t>拉斐尔前派</t>
  </si>
  <si>
    <t>978-7-5340-8085-2</t>
  </si>
  <si>
    <t>芥子园画传</t>
  </si>
  <si>
    <t>978-7-5478-5266-8</t>
  </si>
  <si>
    <t>科艺·李政道</t>
  </si>
  <si>
    <t>上海交通大学李政道科学与艺术委员会, 上海交通大学李政道图书馆, 上海交通大学李政道研究所编</t>
  </si>
  <si>
    <t>978-7-5039-7098-6</t>
  </si>
  <si>
    <t>画说雄安</t>
  </si>
  <si>
    <t>杨华山, 袁辉主编</t>
  </si>
  <si>
    <t>978-7-5398-9574-1</t>
  </si>
  <si>
    <t>毛万宝书学论集</t>
  </si>
  <si>
    <t>毛万宝著</t>
  </si>
  <si>
    <t>978-7-5712-1297-1</t>
  </si>
  <si>
    <t>徐章瑞书甲骨文《古文观止》</t>
  </si>
  <si>
    <t>徐章瑞书</t>
  </si>
  <si>
    <t>978-7-5479-2755-7</t>
  </si>
  <si>
    <t>君匋藝術院藏三家名印二百品</t>
  </si>
  <si>
    <t>君匋藝術院編</t>
  </si>
  <si>
    <t>978-7-5508-3635-8</t>
  </si>
  <si>
    <t>新见吴让之印谱两种</t>
  </si>
  <si>
    <t>戴家妙主编</t>
  </si>
  <si>
    <t>978-7-5039-6540-1</t>
  </si>
  <si>
    <t>时代剪影</t>
  </si>
  <si>
    <t>中国艺术研究院艺术与文献馆编</t>
  </si>
  <si>
    <t>J423</t>
  </si>
  <si>
    <t>978-7-5411-6105-6</t>
  </si>
  <si>
    <t>我们这一代</t>
  </si>
  <si>
    <t>肖全著</t>
  </si>
  <si>
    <t>元代文人群体的地理分布与文学格局</t>
  </si>
  <si>
    <t>978-7-5508-3615-0</t>
  </si>
  <si>
    <t>文景堂鉴藏齐白石印集</t>
  </si>
  <si>
    <t>杨清编</t>
  </si>
  <si>
    <t>978-7-5672-3282-2</t>
  </si>
  <si>
    <t>祝嘉书学论著全集</t>
  </si>
  <si>
    <t>祝嘉著</t>
  </si>
  <si>
    <t>978-7-216-10060-1</t>
  </si>
  <si>
    <t>漢書藝文志及兩漢書補志著録小説資料集</t>
  </si>
  <si>
    <t>本册主編王齊洲</t>
  </si>
  <si>
    <t>978-7-04-057310-7</t>
  </si>
  <si>
    <t>培养优秀美术人才的鲜明导向</t>
  </si>
  <si>
    <t>J-40</t>
  </si>
  <si>
    <t>978-7-100-19500-3</t>
  </si>
  <si>
    <t>法律文明史</t>
  </si>
  <si>
    <t>何勤华主编</t>
  </si>
  <si>
    <t>D909.9</t>
  </si>
  <si>
    <t>978-7-5657-3076-4</t>
  </si>
  <si>
    <t>中国电视新闻史</t>
  </si>
  <si>
    <t>周小普著</t>
  </si>
  <si>
    <t>978-7-5479-2745-8</t>
  </si>
  <si>
    <t>上海千年书法图史</t>
  </si>
  <si>
    <t>总主编迟志刚, 周志高, 丁申阳</t>
  </si>
  <si>
    <t>978-7-5201-9004-6</t>
  </si>
  <si>
    <t>敦煌草书写本识粹</t>
  </si>
  <si>
    <t>马德，吕义主编</t>
  </si>
  <si>
    <t>978-7-214-25366-8</t>
  </si>
  <si>
    <t>海玉象形收藏与鉴赏</t>
  </si>
  <si>
    <t>孙福全著</t>
  </si>
  <si>
    <t>978-7-5508-3353-1</t>
  </si>
  <si>
    <t>椿農堂捐赠西泠印社藏品圖鑒</t>
  </si>
  <si>
    <t>西泠印社編</t>
  </si>
  <si>
    <t>G262-64</t>
  </si>
  <si>
    <t>978-7-5458-2012-6</t>
  </si>
  <si>
    <t>典藏1921 (6册 ; 含附件)</t>
  </si>
  <si>
    <t>姜义华主编</t>
  </si>
  <si>
    <t>978-7-5484-5697-1</t>
  </si>
  <si>
    <t>生态文化研究资源库</t>
  </si>
  <si>
    <t>鲁枢元主编</t>
  </si>
  <si>
    <t>978-7-5457-2280-2</t>
  </si>
  <si>
    <t>于成龍文化叢書</t>
  </si>
  <si>
    <t>978-7-108-07338-9</t>
  </si>
  <si>
    <t>隐秘之门</t>
  </si>
  <si>
    <t>松赞文化集团编著</t>
  </si>
  <si>
    <t>978-7-5325-9768-0</t>
  </si>
  <si>
    <t>汪世清谈艺书简</t>
  </si>
  <si>
    <t>汪世清著</t>
  </si>
  <si>
    <t>978-7-5711-0859-5</t>
  </si>
  <si>
    <t>中原民间珍贵古籍展图录</t>
  </si>
  <si>
    <t>主编谢昱, 席聪</t>
  </si>
  <si>
    <t>G256.22-64</t>
  </si>
  <si>
    <t>978-7-5010-7485-3</t>
  </si>
  <si>
    <t>中国博物馆协会博物馆学专业委员会2021年“博物馆与多元学科的关系”学术研讨会论文集</t>
  </si>
  <si>
    <t>中国博物馆协会博物馆学专业委员会编</t>
  </si>
  <si>
    <t>978-7-5203-9946-3</t>
  </si>
  <si>
    <t>中国社会科学院年鉴</t>
  </si>
  <si>
    <t>G322.22-54</t>
  </si>
  <si>
    <t>978-7-5598-4305-0</t>
  </si>
  <si>
    <t>中国当代艺术年鉴</t>
  </si>
  <si>
    <t>主编朱青生</t>
  </si>
  <si>
    <t>978-7-5039-7011-5</t>
  </si>
  <si>
    <t>中国艺术年鉴</t>
  </si>
  <si>
    <t>喻剑南主编</t>
  </si>
  <si>
    <t>978-7-5340-7964-1</t>
  </si>
  <si>
    <t>翟水良作品</t>
  </si>
  <si>
    <t>翟水良著</t>
  </si>
  <si>
    <t>978-7-5340-8784-4</t>
  </si>
  <si>
    <t>“后印刷”</t>
  </si>
  <si>
    <t>主编许江, 高世名, 孔国桥</t>
  </si>
  <si>
    <t>978-7-5702-2264-3</t>
  </si>
  <si>
    <t>书法临创指南</t>
  </si>
  <si>
    <t>主编舟恒划</t>
  </si>
  <si>
    <t>J292.1-62</t>
  </si>
  <si>
    <t>978-7-5039-6926-3</t>
  </si>
  <si>
    <t>中国书法经典</t>
  </si>
  <si>
    <t>国务院参事室, 中央文史研究馆, 中国书法家协会编</t>
  </si>
  <si>
    <t>J292.21</t>
  </si>
  <si>
    <t>978-7-5479-2599-7</t>
  </si>
  <si>
    <t>杨永法楷书无量寿经</t>
  </si>
  <si>
    <t>978-7-5476-1585-0</t>
  </si>
  <si>
    <t>中国现代诗集</t>
  </si>
  <si>
    <t>张泽贤著</t>
  </si>
  <si>
    <t>978-7-5203-7992-2</t>
  </si>
  <si>
    <t>法律原则研究</t>
  </si>
  <si>
    <t>胡建淼主编</t>
  </si>
  <si>
    <t>978-7-5203-9155-9</t>
  </si>
  <si>
    <t>思想的表达与传播</t>
  </si>
  <si>
    <t>赵剑英著</t>
  </si>
  <si>
    <t>978-7-5628-6577-3</t>
  </si>
  <si>
    <t>日语教育与日本学研究</t>
  </si>
  <si>
    <t>主编刘晓芳, 钱晓波</t>
  </si>
  <si>
    <t>978-7-5039-7139-6</t>
  </si>
  <si>
    <t>中国传统色彩研究</t>
  </si>
  <si>
    <t>牛克诚主编</t>
  </si>
  <si>
    <t>978-7-5178-4231-6</t>
  </si>
  <si>
    <t>南非艺术笔记</t>
  </si>
  <si>
    <t>李舒弟, 喻夏翡著</t>
  </si>
  <si>
    <t>J147</t>
  </si>
  <si>
    <t>978-7-5039-7218-8</t>
  </si>
  <si>
    <t>时代之光</t>
  </si>
  <si>
    <t>主编马锋辉, 庞茂琨</t>
  </si>
  <si>
    <t>978-7-106-05357-4</t>
  </si>
  <si>
    <t>科幻电影创意研究系列</t>
  </si>
  <si>
    <t>黄鸣奋著</t>
  </si>
  <si>
    <t>六朝石刻丛考</t>
  </si>
  <si>
    <t>K877.404</t>
  </si>
  <si>
    <t>9787301326114</t>
  </si>
  <si>
    <t>心心相系 共克时艰</t>
  </si>
  <si>
    <t>陈汗青，鲁晓波主编</t>
  </si>
  <si>
    <t>978-7-5203-9614-1</t>
  </si>
  <si>
    <t>王小锡伦理学文集</t>
  </si>
  <si>
    <t>王小锡著</t>
  </si>
  <si>
    <t>978-7-5134-0437-2</t>
  </si>
  <si>
    <t>清代宫廷版画集萃</t>
  </si>
  <si>
    <t>袁理, 翁连溪编</t>
  </si>
  <si>
    <t>978-7-5508-3559-7</t>
  </si>
  <si>
    <t>戴衛書法篆刻選集</t>
  </si>
  <si>
    <t>戴衛著</t>
  </si>
  <si>
    <t>978-7-5010-6631-5</t>
  </si>
  <si>
    <t>中国文化遗产研究院援外文物保护工程项目成果集</t>
  </si>
  <si>
    <t>中国文化遗产研究院编著</t>
  </si>
  <si>
    <t>G26-53</t>
  </si>
  <si>
    <t>978-7-303-24037-1</t>
  </si>
  <si>
    <t>学习与思维</t>
  </si>
  <si>
    <t>丛书主编肖韵竹, 汤丰林</t>
  </si>
  <si>
    <t>978-7-5201-8000-9</t>
  </si>
  <si>
    <t>华侨大学史</t>
  </si>
  <si>
    <t>《华侨大学史》编委会编</t>
  </si>
  <si>
    <t>978-7-5506-3585-2</t>
  </si>
  <si>
    <t>中国中古文学史</t>
  </si>
  <si>
    <t>顾农著</t>
  </si>
  <si>
    <t>I209.34</t>
  </si>
  <si>
    <t>978-7-5126-7250-5</t>
  </si>
  <si>
    <t>苏东坡全集</t>
  </si>
  <si>
    <t>新编全金诗</t>
  </si>
  <si>
    <t>I222.746.4</t>
  </si>
  <si>
    <t>978-7-5760-2227-8</t>
  </si>
  <si>
    <t>王献唐金石书画题跋辑存</t>
  </si>
  <si>
    <t>王献唐著</t>
  </si>
  <si>
    <t>978-7-5211-0345-8</t>
  </si>
  <si>
    <t>守望文明</t>
  </si>
  <si>
    <t>设计构思严钟义</t>
  </si>
  <si>
    <t>978-7-5479-2627-7</t>
  </si>
  <si>
    <t>书与画(24册)</t>
  </si>
  <si>
    <t>《书与画》编辑部编</t>
  </si>
  <si>
    <t>978-7-5582-4472-8</t>
  </si>
  <si>
    <t>中国现代长篇小说编年史</t>
  </si>
  <si>
    <t>陈思广著</t>
  </si>
  <si>
    <t>978-7-5699-4407-5</t>
  </si>
  <si>
    <t>百家和鸣</t>
  </si>
  <si>
    <t>978-7-5039-7110-5</t>
  </si>
  <si>
    <t>艺无界·心相通</t>
  </si>
  <si>
    <t>978-7-102-08185-4</t>
  </si>
  <si>
    <t>中国山水画史</t>
  </si>
  <si>
    <t>陈传席著</t>
  </si>
  <si>
    <t>978-7-5201-9859-2</t>
  </si>
  <si>
    <t>八旗档案文献汇编</t>
  </si>
  <si>
    <t>哈斯巴根主编</t>
  </si>
  <si>
    <t>978-7-5010-7734-2</t>
  </si>
  <si>
    <t>坚净</t>
  </si>
  <si>
    <t>《坚净》编委会编</t>
  </si>
  <si>
    <t>978-7-203-11773-5</t>
  </si>
  <si>
    <t>王铎书法</t>
  </si>
  <si>
    <t>(明) 王铎书</t>
  </si>
  <si>
    <t>978-7-5508-3526-9</t>
  </si>
  <si>
    <t>西泠印社社藏名家大系</t>
  </si>
  <si>
    <t>978-7-214-23588-6</t>
  </si>
  <si>
    <t>中国美学通史</t>
  </si>
  <si>
    <t>叶朗主编</t>
  </si>
  <si>
    <t>978-7-02-016762-3</t>
  </si>
  <si>
    <t>明清戲曲序跋纂箋(12册)</t>
  </si>
  <si>
    <t>郭英德, 李志遠纂箋</t>
  </si>
  <si>
    <t>978-7-5494-2328-6</t>
  </si>
  <si>
    <t>20世纪中国画研究(2册)</t>
  </si>
  <si>
    <t>林木著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</si>
</sst>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000000"/>
    <numFmt numFmtId="179" formatCode="0.00_);[Red]\(0.00\)"/>
    <numFmt numFmtId="180" formatCode="0.00_ "/>
  </numFmts>
  <fonts count="8" x14ac:knownFonts="1">
    <font>
      <sz val="11"/>
      <color theme="1"/>
      <name val="宋体"/>
      <charset val="134"/>
      <scheme val="minor"/>
    </font>
    <font>
      <b/>
      <sz val="16"/>
      <name val="宋体"/>
      <charset val="134"/>
      <scheme val="minor"/>
    </font>
    <font>
      <sz val="11"/>
      <name val="宋体"/>
      <charset val="134"/>
      <scheme val="minor"/>
    </font>
    <font>
      <b/>
      <sz val="14"/>
      <name val="宋体"/>
      <charset val="134"/>
    </font>
    <font>
      <sz val="11"/>
      <name val="宋体"/>
      <charset val="134"/>
    </font>
    <font>
      <sz val="12"/>
      <name val="宋体"/>
      <charset val="134"/>
    </font>
    <font>
      <sz val="11"/>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6">
    <xf numFmtId="0" fontId="0" fillId="0" borderId="0" xfId="0">
      <alignment vertical="center"/>
    </xf>
    <xf numFmtId="0" fontId="1" fillId="2" borderId="0" xfId="0" applyFont="1" applyFill="1" applyAlignment="1">
      <alignment horizontal="center" vertical="center"/>
    </xf>
    <xf numFmtId="0" fontId="1" fillId="2" borderId="0" xfId="0" applyFont="1" applyFill="1">
      <alignment vertical="center"/>
    </xf>
    <xf numFmtId="0" fontId="2" fillId="2" borderId="0" xfId="0" applyFont="1" applyFill="1">
      <alignment vertical="center"/>
    </xf>
    <xf numFmtId="0" fontId="2" fillId="2" borderId="0" xfId="0" applyFont="1" applyFill="1"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 borderId="1" xfId="0" applyFont="1" applyFill="1" applyBorder="1">
      <alignment vertical="center"/>
    </xf>
    <xf numFmtId="0" fontId="4" fillId="2" borderId="1" xfId="0" applyFont="1" applyFill="1" applyBorder="1" applyAlignment="1">
      <alignment horizontal="left" vertical="center"/>
    </xf>
    <xf numFmtId="0" fontId="2" fillId="2" borderId="1" xfId="0" applyFont="1" applyFill="1" applyBorder="1">
      <alignment vertical="center"/>
    </xf>
    <xf numFmtId="0" fontId="2" fillId="2" borderId="1" xfId="0" applyFont="1" applyFill="1" applyBorder="1" applyAlignment="1">
      <alignment horizontal="left" vertical="center"/>
    </xf>
    <xf numFmtId="0" fontId="5" fillId="2" borderId="1" xfId="0" applyFont="1" applyFill="1" applyBorder="1" applyAlignment="1"/>
    <xf numFmtId="0" fontId="5" fillId="2" borderId="1" xfId="0" applyFont="1" applyFill="1" applyBorder="1" applyAlignment="1">
      <alignment horizontal="left"/>
    </xf>
    <xf numFmtId="0" fontId="5" fillId="2" borderId="1" xfId="0" applyFont="1" applyFill="1" applyBorder="1" applyAlignment="1">
      <alignment horizontal="left" vertical="center"/>
    </xf>
    <xf numFmtId="178" fontId="2" fillId="2" borderId="1" xfId="0" applyNumberFormat="1" applyFont="1" applyFill="1" applyBorder="1" applyAlignment="1">
      <alignment horizontal="left" vertical="center"/>
    </xf>
    <xf numFmtId="1" fontId="2" fillId="2" borderId="1" xfId="0" applyNumberFormat="1" applyFont="1" applyFill="1" applyBorder="1">
      <alignment vertical="center"/>
    </xf>
    <xf numFmtId="49" fontId="2" fillId="2" borderId="1" xfId="0" applyNumberFormat="1" applyFont="1" applyFill="1" applyBorder="1" applyAlignment="1">
      <alignment horizontal="left" vertical="center"/>
    </xf>
    <xf numFmtId="1" fontId="2" fillId="2" borderId="1" xfId="0" applyNumberFormat="1" applyFont="1" applyFill="1" applyBorder="1" applyAlignment="1">
      <alignment horizontal="left" vertical="center"/>
    </xf>
    <xf numFmtId="178" fontId="6" fillId="2" borderId="1" xfId="0" applyNumberFormat="1" applyFont="1" applyFill="1" applyBorder="1" applyAlignment="1">
      <alignment horizontal="left" vertical="center"/>
    </xf>
    <xf numFmtId="0" fontId="6" fillId="2" borderId="1" xfId="0" applyFont="1" applyFill="1" applyBorder="1" applyAlignment="1">
      <alignment horizontal="left" vertical="center"/>
    </xf>
    <xf numFmtId="49" fontId="6" fillId="2" borderId="1" xfId="0" applyNumberFormat="1" applyFont="1" applyFill="1" applyBorder="1" applyAlignment="1">
      <alignment horizontal="left" vertical="center"/>
    </xf>
    <xf numFmtId="49" fontId="4" fillId="2" borderId="1" xfId="0" applyNumberFormat="1" applyFont="1" applyFill="1" applyBorder="1" applyAlignment="1">
      <alignment horizontal="left" vertical="center"/>
    </xf>
    <xf numFmtId="179" fontId="2" fillId="2" borderId="1" xfId="0" applyNumberFormat="1" applyFont="1" applyFill="1" applyBorder="1" applyAlignment="1">
      <alignment horizontal="left" vertical="center"/>
    </xf>
    <xf numFmtId="179" fontId="4" fillId="2" borderId="1" xfId="0" applyNumberFormat="1" applyFont="1" applyFill="1" applyBorder="1" applyAlignment="1">
      <alignment horizontal="left" vertical="center"/>
    </xf>
    <xf numFmtId="180" fontId="4" fillId="2" borderId="1" xfId="0" applyNumberFormat="1" applyFont="1" applyFill="1" applyBorder="1" applyAlignment="1">
      <alignment horizontal="left" vertical="center"/>
    </xf>
    <xf numFmtId="0" fontId="4" fillId="2" borderId="1" xfId="0" applyFont="1" applyFill="1" applyBorder="1" applyAlignment="1">
      <alignment vertical="center" wrapText="1"/>
    </xf>
  </cellXfs>
  <cellStyles count="1">
    <cellStyle name="常规" xfId="0" builtinId="0"/>
  </cellStyles>
  <dxfs count="12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
      <font>
        <sz val="11"/>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sz val="11"/>
        <color rgb="FF9C6500"/>
      </font>
      <fill>
        <patternFill patternType="solid">
          <bgColor rgb="FFFFEB9C"/>
        </patternFill>
      </fill>
    </dxf>
    <dxf>
      <font>
        <sz val="11"/>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004"/>
  <sheetViews>
    <sheetView tabSelected="1" topLeftCell="A12973" workbookViewId="0">
      <selection activeCell="A13498" sqref="A13498:XFD13498"/>
    </sheetView>
  </sheetViews>
  <sheetFormatPr defaultColWidth="9" defaultRowHeight="21" x14ac:dyDescent="0.25"/>
  <cols>
    <col min="1" max="1" width="27.6328125" style="3" customWidth="1"/>
    <col min="2" max="2" width="41.7265625" style="3" customWidth="1"/>
    <col min="3" max="3" width="23" style="3" customWidth="1"/>
    <col min="4" max="4" width="18.08984375" style="3" customWidth="1"/>
    <col min="5" max="5" width="12.36328125" style="4" customWidth="1"/>
    <col min="6" max="6" width="17.90625" style="4" customWidth="1"/>
    <col min="7" max="7" width="12.7265625" style="3" customWidth="1"/>
    <col min="8" max="8" width="19" style="2"/>
    <col min="9" max="16384" width="9" style="2"/>
  </cols>
  <sheetData>
    <row r="1" spans="1:7" s="1" customFormat="1" x14ac:dyDescent="0.25">
      <c r="A1" s="5" t="s">
        <v>0</v>
      </c>
      <c r="B1" s="5" t="s">
        <v>1</v>
      </c>
      <c r="C1" s="5" t="s">
        <v>2</v>
      </c>
      <c r="D1" s="5" t="s">
        <v>3</v>
      </c>
      <c r="E1" s="6" t="s">
        <v>4</v>
      </c>
      <c r="F1" s="6" t="s">
        <v>5</v>
      </c>
      <c r="G1" s="5" t="s">
        <v>6</v>
      </c>
    </row>
    <row r="2" spans="1:7" x14ac:dyDescent="0.25">
      <c r="A2" s="7" t="s">
        <v>7</v>
      </c>
      <c r="B2" s="7" t="s">
        <v>8</v>
      </c>
      <c r="C2" s="7" t="s">
        <v>9</v>
      </c>
      <c r="D2" s="7" t="s">
        <v>10</v>
      </c>
      <c r="E2" s="8" t="s">
        <v>11</v>
      </c>
      <c r="F2" s="8">
        <v>18</v>
      </c>
      <c r="G2" s="7" t="s">
        <v>12</v>
      </c>
    </row>
    <row r="3" spans="1:7" x14ac:dyDescent="0.25">
      <c r="A3" s="7" t="s">
        <v>13</v>
      </c>
      <c r="B3" s="7" t="s">
        <v>14</v>
      </c>
      <c r="C3" s="7" t="s">
        <v>15</v>
      </c>
      <c r="D3" s="7" t="s">
        <v>16</v>
      </c>
      <c r="E3" s="8" t="s">
        <v>17</v>
      </c>
      <c r="F3" s="8">
        <v>18</v>
      </c>
      <c r="G3" s="7" t="s">
        <v>18</v>
      </c>
    </row>
    <row r="4" spans="1:7" x14ac:dyDescent="0.25">
      <c r="A4" s="9" t="s">
        <v>19</v>
      </c>
      <c r="B4" s="9" t="s">
        <v>20</v>
      </c>
      <c r="C4" s="9" t="s">
        <v>21</v>
      </c>
      <c r="D4" s="9" t="s">
        <v>22</v>
      </c>
      <c r="E4" s="10" t="s">
        <v>23</v>
      </c>
      <c r="F4" s="10">
        <v>19</v>
      </c>
      <c r="G4" s="9" t="s">
        <v>24</v>
      </c>
    </row>
    <row r="5" spans="1:7" x14ac:dyDescent="0.25">
      <c r="A5" s="7" t="s">
        <v>25</v>
      </c>
      <c r="B5" s="7" t="s">
        <v>26</v>
      </c>
      <c r="C5" s="7" t="s">
        <v>27</v>
      </c>
      <c r="D5" s="7" t="s">
        <v>22</v>
      </c>
      <c r="E5" s="8" t="s">
        <v>28</v>
      </c>
      <c r="F5" s="8">
        <v>19</v>
      </c>
      <c r="G5" s="7" t="s">
        <v>29</v>
      </c>
    </row>
    <row r="6" spans="1:7" x14ac:dyDescent="0.25">
      <c r="A6" s="9" t="s">
        <v>30</v>
      </c>
      <c r="B6" s="9" t="s">
        <v>31</v>
      </c>
      <c r="C6" s="9" t="s">
        <v>32</v>
      </c>
      <c r="D6" s="9" t="s">
        <v>33</v>
      </c>
      <c r="E6" s="10" t="s">
        <v>34</v>
      </c>
      <c r="F6" s="10">
        <v>19.8</v>
      </c>
      <c r="G6" s="9" t="s">
        <v>35</v>
      </c>
    </row>
    <row r="7" spans="1:7" x14ac:dyDescent="0.25">
      <c r="A7" s="9" t="s">
        <v>36</v>
      </c>
      <c r="B7" s="9" t="s">
        <v>37</v>
      </c>
      <c r="C7" s="9" t="s">
        <v>38</v>
      </c>
      <c r="D7" s="9" t="s">
        <v>39</v>
      </c>
      <c r="E7" s="10" t="s">
        <v>34</v>
      </c>
      <c r="F7" s="10">
        <v>19.8</v>
      </c>
      <c r="G7" s="9" t="s">
        <v>40</v>
      </c>
    </row>
    <row r="8" spans="1:7" x14ac:dyDescent="0.25">
      <c r="A8" s="9" t="s">
        <v>41</v>
      </c>
      <c r="B8" s="9" t="s">
        <v>42</v>
      </c>
      <c r="C8" s="9" t="s">
        <v>43</v>
      </c>
      <c r="D8" s="9" t="s">
        <v>39</v>
      </c>
      <c r="E8" s="10" t="s">
        <v>34</v>
      </c>
      <c r="F8" s="10">
        <v>19.8</v>
      </c>
      <c r="G8" s="9" t="s">
        <v>40</v>
      </c>
    </row>
    <row r="9" spans="1:7" x14ac:dyDescent="0.25">
      <c r="A9" s="9" t="s">
        <v>44</v>
      </c>
      <c r="B9" s="9" t="s">
        <v>45</v>
      </c>
      <c r="C9" s="9" t="s">
        <v>46</v>
      </c>
      <c r="D9" s="9" t="s">
        <v>39</v>
      </c>
      <c r="E9" s="10" t="s">
        <v>34</v>
      </c>
      <c r="F9" s="10">
        <v>19.8</v>
      </c>
      <c r="G9" s="9" t="s">
        <v>40</v>
      </c>
    </row>
    <row r="10" spans="1:7" x14ac:dyDescent="0.25">
      <c r="A10" s="9" t="s">
        <v>47</v>
      </c>
      <c r="B10" s="9" t="s">
        <v>48</v>
      </c>
      <c r="C10" s="9" t="s">
        <v>49</v>
      </c>
      <c r="D10" s="9" t="s">
        <v>39</v>
      </c>
      <c r="E10" s="10" t="s">
        <v>34</v>
      </c>
      <c r="F10" s="10">
        <v>19.8</v>
      </c>
      <c r="G10" s="9" t="s">
        <v>40</v>
      </c>
    </row>
    <row r="11" spans="1:7" x14ac:dyDescent="0.25">
      <c r="A11" s="9" t="s">
        <v>50</v>
      </c>
      <c r="B11" s="9" t="s">
        <v>51</v>
      </c>
      <c r="C11" s="9" t="s">
        <v>52</v>
      </c>
      <c r="D11" s="9" t="s">
        <v>39</v>
      </c>
      <c r="E11" s="10" t="s">
        <v>17</v>
      </c>
      <c r="F11" s="10">
        <v>19.8</v>
      </c>
      <c r="G11" s="9" t="s">
        <v>40</v>
      </c>
    </row>
    <row r="12" spans="1:7" x14ac:dyDescent="0.25">
      <c r="A12" s="9" t="s">
        <v>53</v>
      </c>
      <c r="B12" s="9" t="s">
        <v>54</v>
      </c>
      <c r="C12" s="9" t="s">
        <v>55</v>
      </c>
      <c r="D12" s="9" t="s">
        <v>39</v>
      </c>
      <c r="E12" s="10" t="s">
        <v>34</v>
      </c>
      <c r="F12" s="10">
        <v>19.8</v>
      </c>
      <c r="G12" s="9" t="s">
        <v>40</v>
      </c>
    </row>
    <row r="13" spans="1:7" x14ac:dyDescent="0.25">
      <c r="A13" s="9" t="s">
        <v>56</v>
      </c>
      <c r="B13" s="9" t="s">
        <v>57</v>
      </c>
      <c r="C13" s="9" t="s">
        <v>58</v>
      </c>
      <c r="D13" s="9" t="s">
        <v>59</v>
      </c>
      <c r="E13" s="10" t="s">
        <v>60</v>
      </c>
      <c r="F13" s="10">
        <v>19.899999999999999</v>
      </c>
      <c r="G13" s="9" t="s">
        <v>61</v>
      </c>
    </row>
    <row r="14" spans="1:7" x14ac:dyDescent="0.25">
      <c r="A14" s="7" t="s">
        <v>62</v>
      </c>
      <c r="B14" s="7" t="s">
        <v>63</v>
      </c>
      <c r="C14" s="7" t="s">
        <v>64</v>
      </c>
      <c r="D14" s="7" t="s">
        <v>65</v>
      </c>
      <c r="E14" s="8" t="s">
        <v>66</v>
      </c>
      <c r="F14" s="8">
        <v>20</v>
      </c>
      <c r="G14" s="7" t="s">
        <v>67</v>
      </c>
    </row>
    <row r="15" spans="1:7" x14ac:dyDescent="0.25">
      <c r="A15" s="9" t="s">
        <v>68</v>
      </c>
      <c r="B15" s="9" t="s">
        <v>69</v>
      </c>
      <c r="C15" s="9" t="s">
        <v>70</v>
      </c>
      <c r="D15" s="9" t="s">
        <v>22</v>
      </c>
      <c r="E15" s="10" t="s">
        <v>71</v>
      </c>
      <c r="F15" s="10">
        <v>20</v>
      </c>
      <c r="G15" s="9" t="s">
        <v>72</v>
      </c>
    </row>
    <row r="16" spans="1:7" x14ac:dyDescent="0.25">
      <c r="A16" s="7" t="s">
        <v>73</v>
      </c>
      <c r="B16" s="7" t="s">
        <v>74</v>
      </c>
      <c r="C16" s="7" t="s">
        <v>75</v>
      </c>
      <c r="D16" s="7" t="s">
        <v>76</v>
      </c>
      <c r="E16" s="8" t="s">
        <v>28</v>
      </c>
      <c r="F16" s="8">
        <v>20</v>
      </c>
      <c r="G16" s="7" t="s">
        <v>77</v>
      </c>
    </row>
    <row r="17" spans="1:7" x14ac:dyDescent="0.25">
      <c r="A17" s="9" t="s">
        <v>78</v>
      </c>
      <c r="B17" s="9" t="s">
        <v>79</v>
      </c>
      <c r="C17" s="9" t="s">
        <v>80</v>
      </c>
      <c r="D17" s="9" t="s">
        <v>81</v>
      </c>
      <c r="E17" s="10" t="s">
        <v>82</v>
      </c>
      <c r="F17" s="10">
        <v>20</v>
      </c>
      <c r="G17" s="9" t="s">
        <v>83</v>
      </c>
    </row>
    <row r="18" spans="1:7" x14ac:dyDescent="0.25">
      <c r="A18" s="7" t="s">
        <v>84</v>
      </c>
      <c r="B18" s="7" t="s">
        <v>85</v>
      </c>
      <c r="C18" s="7" t="s">
        <v>86</v>
      </c>
      <c r="D18" s="7" t="s">
        <v>87</v>
      </c>
      <c r="E18" s="8" t="s">
        <v>88</v>
      </c>
      <c r="F18" s="8">
        <v>20</v>
      </c>
      <c r="G18" s="7" t="s">
        <v>89</v>
      </c>
    </row>
    <row r="19" spans="1:7" x14ac:dyDescent="0.25">
      <c r="A19" s="7" t="s">
        <v>90</v>
      </c>
      <c r="B19" s="7" t="s">
        <v>91</v>
      </c>
      <c r="C19" s="7" t="s">
        <v>92</v>
      </c>
      <c r="D19" s="7" t="s">
        <v>93</v>
      </c>
      <c r="E19" s="8" t="s">
        <v>66</v>
      </c>
      <c r="F19" s="8">
        <v>20</v>
      </c>
      <c r="G19" s="7" t="s">
        <v>94</v>
      </c>
    </row>
    <row r="20" spans="1:7" x14ac:dyDescent="0.25">
      <c r="A20" s="7" t="s">
        <v>95</v>
      </c>
      <c r="B20" s="7" t="s">
        <v>96</v>
      </c>
      <c r="C20" s="7" t="s">
        <v>97</v>
      </c>
      <c r="D20" s="7" t="s">
        <v>98</v>
      </c>
      <c r="E20" s="8" t="s">
        <v>99</v>
      </c>
      <c r="F20" s="8">
        <v>20</v>
      </c>
      <c r="G20" s="7" t="s">
        <v>100</v>
      </c>
    </row>
    <row r="21" spans="1:7" x14ac:dyDescent="0.25">
      <c r="A21" s="7" t="s">
        <v>101</v>
      </c>
      <c r="B21" s="7" t="s">
        <v>102</v>
      </c>
      <c r="C21" s="7" t="s">
        <v>103</v>
      </c>
      <c r="D21" s="7" t="s">
        <v>16</v>
      </c>
      <c r="E21" s="8" t="s">
        <v>17</v>
      </c>
      <c r="F21" s="8">
        <v>20</v>
      </c>
      <c r="G21" s="7" t="s">
        <v>104</v>
      </c>
    </row>
    <row r="22" spans="1:7" x14ac:dyDescent="0.25">
      <c r="A22" s="9" t="s">
        <v>105</v>
      </c>
      <c r="B22" s="9" t="s">
        <v>106</v>
      </c>
      <c r="C22" s="9" t="s">
        <v>107</v>
      </c>
      <c r="D22" s="9" t="s">
        <v>108</v>
      </c>
      <c r="E22" s="10" t="s">
        <v>109</v>
      </c>
      <c r="F22" s="10">
        <v>20</v>
      </c>
      <c r="G22" s="9" t="s">
        <v>110</v>
      </c>
    </row>
    <row r="23" spans="1:7" x14ac:dyDescent="0.25">
      <c r="A23" s="11" t="s">
        <v>111</v>
      </c>
      <c r="B23" s="11" t="s">
        <v>112</v>
      </c>
      <c r="C23" s="11"/>
      <c r="D23" s="11" t="s">
        <v>113</v>
      </c>
      <c r="E23" s="12" t="s">
        <v>114</v>
      </c>
      <c r="F23" s="13">
        <v>20</v>
      </c>
      <c r="G23" s="11" t="s">
        <v>115</v>
      </c>
    </row>
    <row r="24" spans="1:7" x14ac:dyDescent="0.25">
      <c r="A24" s="9" t="s">
        <v>116</v>
      </c>
      <c r="B24" s="9" t="s">
        <v>117</v>
      </c>
      <c r="C24" s="9" t="s">
        <v>118</v>
      </c>
      <c r="D24" s="9" t="s">
        <v>119</v>
      </c>
      <c r="E24" s="10" t="s">
        <v>23</v>
      </c>
      <c r="F24" s="10">
        <v>20</v>
      </c>
      <c r="G24" s="9" t="s">
        <v>120</v>
      </c>
    </row>
    <row r="25" spans="1:7" x14ac:dyDescent="0.25">
      <c r="A25" s="9" t="s">
        <v>121</v>
      </c>
      <c r="B25" s="9" t="s">
        <v>122</v>
      </c>
      <c r="C25" s="9" t="s">
        <v>123</v>
      </c>
      <c r="D25" s="9" t="s">
        <v>124</v>
      </c>
      <c r="E25" s="10" t="s">
        <v>60</v>
      </c>
      <c r="F25" s="10">
        <v>20</v>
      </c>
      <c r="G25" s="9" t="s">
        <v>40</v>
      </c>
    </row>
    <row r="26" spans="1:7" x14ac:dyDescent="0.25">
      <c r="A26" s="9" t="s">
        <v>125</v>
      </c>
      <c r="B26" s="9" t="s">
        <v>126</v>
      </c>
      <c r="C26" s="9" t="s">
        <v>127</v>
      </c>
      <c r="D26" s="9" t="s">
        <v>128</v>
      </c>
      <c r="E26" s="10" t="s">
        <v>129</v>
      </c>
      <c r="F26" s="10">
        <v>20</v>
      </c>
      <c r="G26" s="9" t="s">
        <v>130</v>
      </c>
    </row>
    <row r="27" spans="1:7" x14ac:dyDescent="0.25">
      <c r="A27" s="9" t="s">
        <v>131</v>
      </c>
      <c r="B27" s="9" t="s">
        <v>132</v>
      </c>
      <c r="C27" s="9" t="s">
        <v>133</v>
      </c>
      <c r="D27" s="9" t="s">
        <v>134</v>
      </c>
      <c r="E27" s="10" t="s">
        <v>17</v>
      </c>
      <c r="F27" s="10">
        <v>20</v>
      </c>
      <c r="G27" s="9" t="s">
        <v>130</v>
      </c>
    </row>
    <row r="28" spans="1:7" x14ac:dyDescent="0.25">
      <c r="A28" s="9" t="s">
        <v>135</v>
      </c>
      <c r="B28" s="9" t="s">
        <v>136</v>
      </c>
      <c r="C28" s="9" t="s">
        <v>137</v>
      </c>
      <c r="D28" s="9" t="s">
        <v>128</v>
      </c>
      <c r="E28" s="10" t="s">
        <v>82</v>
      </c>
      <c r="F28" s="10">
        <v>20</v>
      </c>
      <c r="G28" s="9" t="s">
        <v>138</v>
      </c>
    </row>
    <row r="29" spans="1:7" x14ac:dyDescent="0.25">
      <c r="A29" s="9" t="s">
        <v>139</v>
      </c>
      <c r="B29" s="9" t="s">
        <v>140</v>
      </c>
      <c r="C29" s="9" t="s">
        <v>141</v>
      </c>
      <c r="D29" s="9" t="s">
        <v>142</v>
      </c>
      <c r="E29" s="10" t="s">
        <v>114</v>
      </c>
      <c r="F29" s="10">
        <v>20.8</v>
      </c>
      <c r="G29" s="9" t="s">
        <v>143</v>
      </c>
    </row>
    <row r="30" spans="1:7" x14ac:dyDescent="0.25">
      <c r="A30" s="9" t="s">
        <v>144</v>
      </c>
      <c r="B30" s="9" t="s">
        <v>145</v>
      </c>
      <c r="C30" s="9" t="s">
        <v>146</v>
      </c>
      <c r="D30" s="9" t="s">
        <v>147</v>
      </c>
      <c r="E30" s="10" t="s">
        <v>60</v>
      </c>
      <c r="F30" s="10">
        <v>21</v>
      </c>
      <c r="G30" s="9" t="s">
        <v>67</v>
      </c>
    </row>
    <row r="31" spans="1:7" x14ac:dyDescent="0.25">
      <c r="A31" s="9" t="s">
        <v>148</v>
      </c>
      <c r="B31" s="9" t="s">
        <v>149</v>
      </c>
      <c r="C31" s="9" t="s">
        <v>150</v>
      </c>
      <c r="D31" s="9" t="s">
        <v>151</v>
      </c>
      <c r="E31" s="10" t="s">
        <v>109</v>
      </c>
      <c r="F31" s="10">
        <v>21</v>
      </c>
      <c r="G31" s="9" t="s">
        <v>152</v>
      </c>
    </row>
    <row r="32" spans="1:7" x14ac:dyDescent="0.25">
      <c r="A32" s="9" t="s">
        <v>153</v>
      </c>
      <c r="B32" s="9" t="s">
        <v>154</v>
      </c>
      <c r="C32" s="9" t="s">
        <v>155</v>
      </c>
      <c r="D32" s="9" t="s">
        <v>156</v>
      </c>
      <c r="E32" s="10" t="s">
        <v>23</v>
      </c>
      <c r="F32" s="10">
        <v>21</v>
      </c>
      <c r="G32" s="9" t="s">
        <v>157</v>
      </c>
    </row>
    <row r="33" spans="1:7" x14ac:dyDescent="0.25">
      <c r="A33" s="7" t="s">
        <v>158</v>
      </c>
      <c r="B33" s="7" t="s">
        <v>159</v>
      </c>
      <c r="C33" s="7" t="s">
        <v>160</v>
      </c>
      <c r="D33" s="7" t="s">
        <v>98</v>
      </c>
      <c r="E33" s="8" t="s">
        <v>114</v>
      </c>
      <c r="F33" s="8">
        <v>21.5</v>
      </c>
      <c r="G33" s="7" t="s">
        <v>161</v>
      </c>
    </row>
    <row r="34" spans="1:7" x14ac:dyDescent="0.25">
      <c r="A34" s="7" t="s">
        <v>162</v>
      </c>
      <c r="B34" s="7" t="s">
        <v>163</v>
      </c>
      <c r="C34" s="7" t="s">
        <v>164</v>
      </c>
      <c r="D34" s="7" t="s">
        <v>165</v>
      </c>
      <c r="E34" s="8" t="s">
        <v>60</v>
      </c>
      <c r="F34" s="8">
        <v>21.8</v>
      </c>
      <c r="G34" s="7" t="s">
        <v>166</v>
      </c>
    </row>
    <row r="35" spans="1:7" x14ac:dyDescent="0.25">
      <c r="A35" s="7" t="s">
        <v>167</v>
      </c>
      <c r="B35" s="7" t="s">
        <v>168</v>
      </c>
      <c r="C35" s="7" t="s">
        <v>169</v>
      </c>
      <c r="D35" s="7" t="s">
        <v>98</v>
      </c>
      <c r="E35" s="8" t="s">
        <v>28</v>
      </c>
      <c r="F35" s="8">
        <v>21.8</v>
      </c>
      <c r="G35" s="7" t="s">
        <v>170</v>
      </c>
    </row>
    <row r="36" spans="1:7" x14ac:dyDescent="0.25">
      <c r="A36" s="14">
        <v>9787101151336</v>
      </c>
      <c r="B36" s="15" t="s">
        <v>171</v>
      </c>
      <c r="C36" s="15"/>
      <c r="D36" s="15" t="s">
        <v>172</v>
      </c>
      <c r="E36" s="16" t="s">
        <v>173</v>
      </c>
      <c r="F36" s="17">
        <v>22</v>
      </c>
      <c r="G36" s="15" t="s">
        <v>174</v>
      </c>
    </row>
    <row r="37" spans="1:7" x14ac:dyDescent="0.25">
      <c r="A37" s="7" t="s">
        <v>175</v>
      </c>
      <c r="B37" s="7" t="s">
        <v>176</v>
      </c>
      <c r="C37" s="7" t="s">
        <v>177</v>
      </c>
      <c r="D37" s="7" t="s">
        <v>147</v>
      </c>
      <c r="E37" s="8" t="s">
        <v>28</v>
      </c>
      <c r="F37" s="8">
        <v>22</v>
      </c>
      <c r="G37" s="7" t="s">
        <v>67</v>
      </c>
    </row>
    <row r="38" spans="1:7" x14ac:dyDescent="0.25">
      <c r="A38" s="7" t="s">
        <v>178</v>
      </c>
      <c r="B38" s="7" t="s">
        <v>179</v>
      </c>
      <c r="C38" s="7" t="s">
        <v>180</v>
      </c>
      <c r="D38" s="7" t="s">
        <v>147</v>
      </c>
      <c r="E38" s="8" t="s">
        <v>28</v>
      </c>
      <c r="F38" s="8">
        <v>22</v>
      </c>
      <c r="G38" s="7" t="s">
        <v>67</v>
      </c>
    </row>
    <row r="39" spans="1:7" x14ac:dyDescent="0.25">
      <c r="A39" s="7" t="s">
        <v>181</v>
      </c>
      <c r="B39" s="7" t="s">
        <v>182</v>
      </c>
      <c r="C39" s="7" t="s">
        <v>183</v>
      </c>
      <c r="D39" s="7" t="s">
        <v>184</v>
      </c>
      <c r="E39" s="8" t="s">
        <v>23</v>
      </c>
      <c r="F39" s="8">
        <v>22</v>
      </c>
      <c r="G39" s="7" t="s">
        <v>185</v>
      </c>
    </row>
    <row r="40" spans="1:7" x14ac:dyDescent="0.25">
      <c r="A40" s="9" t="s">
        <v>186</v>
      </c>
      <c r="B40" s="9" t="s">
        <v>187</v>
      </c>
      <c r="C40" s="9" t="s">
        <v>188</v>
      </c>
      <c r="D40" s="9" t="s">
        <v>147</v>
      </c>
      <c r="E40" s="10" t="s">
        <v>189</v>
      </c>
      <c r="F40" s="10">
        <v>22</v>
      </c>
      <c r="G40" s="9" t="s">
        <v>190</v>
      </c>
    </row>
    <row r="41" spans="1:7" x14ac:dyDescent="0.25">
      <c r="A41" s="7" t="s">
        <v>191</v>
      </c>
      <c r="B41" s="7" t="s">
        <v>192</v>
      </c>
      <c r="C41" s="7" t="s">
        <v>193</v>
      </c>
      <c r="D41" s="7" t="s">
        <v>194</v>
      </c>
      <c r="E41" s="8" t="s">
        <v>66</v>
      </c>
      <c r="F41" s="8">
        <v>22</v>
      </c>
      <c r="G41" s="7" t="s">
        <v>195</v>
      </c>
    </row>
    <row r="42" spans="1:7" x14ac:dyDescent="0.25">
      <c r="A42" s="9" t="s">
        <v>196</v>
      </c>
      <c r="B42" s="9" t="s">
        <v>197</v>
      </c>
      <c r="C42" s="9" t="s">
        <v>198</v>
      </c>
      <c r="D42" s="9" t="s">
        <v>199</v>
      </c>
      <c r="E42" s="10" t="s">
        <v>88</v>
      </c>
      <c r="F42" s="10">
        <v>22</v>
      </c>
      <c r="G42" s="9" t="s">
        <v>200</v>
      </c>
    </row>
    <row r="43" spans="1:7" x14ac:dyDescent="0.25">
      <c r="A43" s="9" t="s">
        <v>201</v>
      </c>
      <c r="B43" s="9" t="s">
        <v>202</v>
      </c>
      <c r="C43" s="9" t="s">
        <v>155</v>
      </c>
      <c r="D43" s="9" t="s">
        <v>156</v>
      </c>
      <c r="E43" s="10" t="s">
        <v>23</v>
      </c>
      <c r="F43" s="10">
        <v>22</v>
      </c>
      <c r="G43" s="9" t="s">
        <v>203</v>
      </c>
    </row>
    <row r="44" spans="1:7" x14ac:dyDescent="0.25">
      <c r="A44" s="9" t="s">
        <v>204</v>
      </c>
      <c r="B44" s="9" t="s">
        <v>205</v>
      </c>
      <c r="C44" s="9" t="s">
        <v>155</v>
      </c>
      <c r="D44" s="9" t="s">
        <v>206</v>
      </c>
      <c r="E44" s="10" t="s">
        <v>88</v>
      </c>
      <c r="F44" s="10">
        <v>22</v>
      </c>
      <c r="G44" s="9" t="s">
        <v>203</v>
      </c>
    </row>
    <row r="45" spans="1:7" x14ac:dyDescent="0.25">
      <c r="A45" s="11" t="s">
        <v>207</v>
      </c>
      <c r="B45" s="11" t="s">
        <v>208</v>
      </c>
      <c r="C45" s="11"/>
      <c r="D45" s="11" t="s">
        <v>172</v>
      </c>
      <c r="E45" s="12" t="s">
        <v>88</v>
      </c>
      <c r="F45" s="13">
        <v>22</v>
      </c>
      <c r="G45" s="11" t="s">
        <v>209</v>
      </c>
    </row>
    <row r="46" spans="1:7" x14ac:dyDescent="0.25">
      <c r="A46" s="14">
        <v>9787570219094</v>
      </c>
      <c r="B46" s="9" t="s">
        <v>210</v>
      </c>
      <c r="C46" s="9"/>
      <c r="D46" s="9" t="s">
        <v>211</v>
      </c>
      <c r="E46" s="16" t="s">
        <v>212</v>
      </c>
      <c r="F46" s="10">
        <v>22</v>
      </c>
      <c r="G46" s="9" t="s">
        <v>213</v>
      </c>
    </row>
    <row r="47" spans="1:7" x14ac:dyDescent="0.25">
      <c r="A47" s="9" t="s">
        <v>214</v>
      </c>
      <c r="B47" s="9" t="s">
        <v>215</v>
      </c>
      <c r="C47" s="9" t="s">
        <v>216</v>
      </c>
      <c r="D47" s="9" t="s">
        <v>217</v>
      </c>
      <c r="E47" s="10" t="s">
        <v>23</v>
      </c>
      <c r="F47" s="10">
        <v>22</v>
      </c>
      <c r="G47" s="9" t="s">
        <v>40</v>
      </c>
    </row>
    <row r="48" spans="1:7" x14ac:dyDescent="0.25">
      <c r="A48" s="9" t="s">
        <v>218</v>
      </c>
      <c r="B48" s="9" t="s">
        <v>219</v>
      </c>
      <c r="C48" s="9" t="s">
        <v>220</v>
      </c>
      <c r="D48" s="9" t="s">
        <v>128</v>
      </c>
      <c r="E48" s="10" t="s">
        <v>129</v>
      </c>
      <c r="F48" s="10">
        <v>22</v>
      </c>
      <c r="G48" s="9" t="s">
        <v>130</v>
      </c>
    </row>
    <row r="49" spans="1:7" x14ac:dyDescent="0.25">
      <c r="A49" s="9" t="s">
        <v>221</v>
      </c>
      <c r="B49" s="9" t="s">
        <v>222</v>
      </c>
      <c r="C49" s="9" t="s">
        <v>223</v>
      </c>
      <c r="D49" s="9" t="s">
        <v>128</v>
      </c>
      <c r="E49" s="10" t="s">
        <v>28</v>
      </c>
      <c r="F49" s="10">
        <v>22</v>
      </c>
      <c r="G49" s="9" t="s">
        <v>224</v>
      </c>
    </row>
    <row r="50" spans="1:7" x14ac:dyDescent="0.25">
      <c r="A50" s="9" t="s">
        <v>225</v>
      </c>
      <c r="B50" s="9" t="s">
        <v>226</v>
      </c>
      <c r="C50" s="9" t="s">
        <v>227</v>
      </c>
      <c r="D50" s="9" t="s">
        <v>228</v>
      </c>
      <c r="E50" s="10" t="s">
        <v>71</v>
      </c>
      <c r="F50" s="10">
        <v>22</v>
      </c>
      <c r="G50" s="9" t="s">
        <v>229</v>
      </c>
    </row>
    <row r="51" spans="1:7" x14ac:dyDescent="0.25">
      <c r="A51" s="9" t="s">
        <v>230</v>
      </c>
      <c r="B51" s="9" t="s">
        <v>231</v>
      </c>
      <c r="C51" s="9" t="s">
        <v>232</v>
      </c>
      <c r="D51" s="9" t="s">
        <v>98</v>
      </c>
      <c r="E51" s="10" t="s">
        <v>71</v>
      </c>
      <c r="F51" s="10">
        <v>22.7</v>
      </c>
      <c r="G51" s="9" t="s">
        <v>233</v>
      </c>
    </row>
    <row r="52" spans="1:7" x14ac:dyDescent="0.25">
      <c r="A52" s="7" t="s">
        <v>234</v>
      </c>
      <c r="B52" s="7" t="s">
        <v>235</v>
      </c>
      <c r="C52" s="7" t="s">
        <v>236</v>
      </c>
      <c r="D52" s="7" t="s">
        <v>237</v>
      </c>
      <c r="E52" s="8" t="s">
        <v>17</v>
      </c>
      <c r="F52" s="8">
        <v>22.8</v>
      </c>
      <c r="G52" s="7" t="s">
        <v>238</v>
      </c>
    </row>
    <row r="53" spans="1:7" x14ac:dyDescent="0.25">
      <c r="A53" s="9" t="s">
        <v>239</v>
      </c>
      <c r="B53" s="9" t="s">
        <v>240</v>
      </c>
      <c r="C53" s="9" t="s">
        <v>241</v>
      </c>
      <c r="D53" s="9" t="s">
        <v>242</v>
      </c>
      <c r="E53" s="10" t="s">
        <v>66</v>
      </c>
      <c r="F53" s="10">
        <v>22.8</v>
      </c>
      <c r="G53" s="9" t="s">
        <v>120</v>
      </c>
    </row>
    <row r="54" spans="1:7" x14ac:dyDescent="0.25">
      <c r="A54" s="9" t="s">
        <v>243</v>
      </c>
      <c r="B54" s="9" t="s">
        <v>244</v>
      </c>
      <c r="C54" s="9" t="s">
        <v>245</v>
      </c>
      <c r="D54" s="9" t="s">
        <v>246</v>
      </c>
      <c r="E54" s="10" t="s">
        <v>247</v>
      </c>
      <c r="F54" s="10">
        <v>23</v>
      </c>
      <c r="G54" s="9" t="s">
        <v>248</v>
      </c>
    </row>
    <row r="55" spans="1:7" x14ac:dyDescent="0.25">
      <c r="A55" s="7" t="s">
        <v>249</v>
      </c>
      <c r="B55" s="7" t="s">
        <v>250</v>
      </c>
      <c r="C55" s="7" t="s">
        <v>251</v>
      </c>
      <c r="D55" s="7" t="s">
        <v>98</v>
      </c>
      <c r="E55" s="8" t="s">
        <v>82</v>
      </c>
      <c r="F55" s="8">
        <v>23</v>
      </c>
      <c r="G55" s="7" t="s">
        <v>252</v>
      </c>
    </row>
    <row r="56" spans="1:7" x14ac:dyDescent="0.25">
      <c r="A56" s="9" t="s">
        <v>253</v>
      </c>
      <c r="B56" s="9" t="s">
        <v>254</v>
      </c>
      <c r="C56" s="9" t="s">
        <v>255</v>
      </c>
      <c r="D56" s="9" t="s">
        <v>256</v>
      </c>
      <c r="E56" s="10" t="s">
        <v>66</v>
      </c>
      <c r="F56" s="10">
        <v>23</v>
      </c>
      <c r="G56" s="9" t="s">
        <v>257</v>
      </c>
    </row>
    <row r="57" spans="1:7" x14ac:dyDescent="0.25">
      <c r="A57" s="9" t="s">
        <v>258</v>
      </c>
      <c r="B57" s="9" t="s">
        <v>259</v>
      </c>
      <c r="C57" s="9" t="s">
        <v>260</v>
      </c>
      <c r="D57" s="9" t="s">
        <v>199</v>
      </c>
      <c r="E57" s="10" t="s">
        <v>261</v>
      </c>
      <c r="F57" s="10">
        <v>23</v>
      </c>
      <c r="G57" s="9" t="s">
        <v>200</v>
      </c>
    </row>
    <row r="58" spans="1:7" x14ac:dyDescent="0.25">
      <c r="A58" s="9" t="s">
        <v>262</v>
      </c>
      <c r="B58" s="9" t="s">
        <v>263</v>
      </c>
      <c r="C58" s="9" t="s">
        <v>264</v>
      </c>
      <c r="D58" s="9" t="s">
        <v>147</v>
      </c>
      <c r="E58" s="10" t="s">
        <v>60</v>
      </c>
      <c r="F58" s="10">
        <v>24</v>
      </c>
      <c r="G58" s="9" t="s">
        <v>67</v>
      </c>
    </row>
    <row r="59" spans="1:7" x14ac:dyDescent="0.25">
      <c r="A59" s="7" t="s">
        <v>265</v>
      </c>
      <c r="B59" s="7" t="s">
        <v>266</v>
      </c>
      <c r="C59" s="7" t="s">
        <v>267</v>
      </c>
      <c r="D59" s="7" t="s">
        <v>147</v>
      </c>
      <c r="E59" s="8" t="s">
        <v>28</v>
      </c>
      <c r="F59" s="8">
        <v>24</v>
      </c>
      <c r="G59" s="7" t="s">
        <v>67</v>
      </c>
    </row>
    <row r="60" spans="1:7" x14ac:dyDescent="0.25">
      <c r="A60" s="7" t="s">
        <v>268</v>
      </c>
      <c r="B60" s="7" t="s">
        <v>269</v>
      </c>
      <c r="C60" s="7" t="s">
        <v>270</v>
      </c>
      <c r="D60" s="7" t="s">
        <v>98</v>
      </c>
      <c r="E60" s="8" t="s">
        <v>23</v>
      </c>
      <c r="F60" s="8">
        <v>24</v>
      </c>
      <c r="G60" s="7" t="s">
        <v>271</v>
      </c>
    </row>
    <row r="61" spans="1:7" x14ac:dyDescent="0.25">
      <c r="A61" s="7" t="s">
        <v>272</v>
      </c>
      <c r="B61" s="7" t="s">
        <v>273</v>
      </c>
      <c r="C61" s="7" t="s">
        <v>274</v>
      </c>
      <c r="D61" s="7" t="s">
        <v>275</v>
      </c>
      <c r="E61" s="8" t="s">
        <v>66</v>
      </c>
      <c r="F61" s="8">
        <v>24</v>
      </c>
      <c r="G61" s="7" t="s">
        <v>276</v>
      </c>
    </row>
    <row r="62" spans="1:7" x14ac:dyDescent="0.25">
      <c r="A62" s="11" t="s">
        <v>277</v>
      </c>
      <c r="B62" s="11" t="s">
        <v>278</v>
      </c>
      <c r="C62" s="11"/>
      <c r="D62" s="11" t="s">
        <v>172</v>
      </c>
      <c r="E62" s="12" t="s">
        <v>261</v>
      </c>
      <c r="F62" s="13">
        <v>24</v>
      </c>
      <c r="G62" s="11" t="s">
        <v>279</v>
      </c>
    </row>
    <row r="63" spans="1:7" x14ac:dyDescent="0.25">
      <c r="A63" s="9" t="s">
        <v>280</v>
      </c>
      <c r="B63" s="9" t="s">
        <v>281</v>
      </c>
      <c r="C63" s="9" t="s">
        <v>282</v>
      </c>
      <c r="D63" s="9" t="s">
        <v>10</v>
      </c>
      <c r="E63" s="10" t="s">
        <v>114</v>
      </c>
      <c r="F63" s="10">
        <v>24</v>
      </c>
      <c r="G63" s="9" t="s">
        <v>283</v>
      </c>
    </row>
    <row r="64" spans="1:7" x14ac:dyDescent="0.25">
      <c r="A64" s="9" t="s">
        <v>284</v>
      </c>
      <c r="B64" s="9" t="s">
        <v>285</v>
      </c>
      <c r="C64" s="9" t="s">
        <v>216</v>
      </c>
      <c r="D64" s="9" t="s">
        <v>217</v>
      </c>
      <c r="E64" s="10" t="s">
        <v>23</v>
      </c>
      <c r="F64" s="10">
        <v>24</v>
      </c>
      <c r="G64" s="9" t="s">
        <v>40</v>
      </c>
    </row>
    <row r="65" spans="1:7" x14ac:dyDescent="0.25">
      <c r="A65" s="9" t="s">
        <v>286</v>
      </c>
      <c r="B65" s="9" t="s">
        <v>287</v>
      </c>
      <c r="C65" s="9" t="s">
        <v>216</v>
      </c>
      <c r="D65" s="9" t="s">
        <v>217</v>
      </c>
      <c r="E65" s="10" t="s">
        <v>23</v>
      </c>
      <c r="F65" s="10">
        <v>24</v>
      </c>
      <c r="G65" s="9" t="s">
        <v>40</v>
      </c>
    </row>
    <row r="66" spans="1:7" x14ac:dyDescent="0.25">
      <c r="A66" s="9" t="s">
        <v>288</v>
      </c>
      <c r="B66" s="9" t="s">
        <v>289</v>
      </c>
      <c r="C66" s="9" t="s">
        <v>216</v>
      </c>
      <c r="D66" s="9" t="s">
        <v>217</v>
      </c>
      <c r="E66" s="10" t="s">
        <v>23</v>
      </c>
      <c r="F66" s="10">
        <v>24</v>
      </c>
      <c r="G66" s="9" t="s">
        <v>40</v>
      </c>
    </row>
    <row r="67" spans="1:7" x14ac:dyDescent="0.25">
      <c r="A67" s="9" t="s">
        <v>290</v>
      </c>
      <c r="B67" s="9" t="s">
        <v>291</v>
      </c>
      <c r="C67" s="9" t="s">
        <v>137</v>
      </c>
      <c r="D67" s="9" t="s">
        <v>128</v>
      </c>
      <c r="E67" s="10" t="s">
        <v>82</v>
      </c>
      <c r="F67" s="10">
        <v>24</v>
      </c>
      <c r="G67" s="9" t="s">
        <v>292</v>
      </c>
    </row>
    <row r="68" spans="1:7" x14ac:dyDescent="0.25">
      <c r="A68" s="9" t="s">
        <v>293</v>
      </c>
      <c r="B68" s="9" t="s">
        <v>294</v>
      </c>
      <c r="C68" s="9" t="s">
        <v>295</v>
      </c>
      <c r="D68" s="9" t="s">
        <v>275</v>
      </c>
      <c r="E68" s="10" t="s">
        <v>66</v>
      </c>
      <c r="F68" s="10">
        <v>24</v>
      </c>
      <c r="G68" s="9" t="s">
        <v>296</v>
      </c>
    </row>
    <row r="69" spans="1:7" x14ac:dyDescent="0.25">
      <c r="A69" s="11" t="s">
        <v>297</v>
      </c>
      <c r="B69" s="11" t="s">
        <v>298</v>
      </c>
      <c r="C69" s="11"/>
      <c r="D69" s="11" t="s">
        <v>172</v>
      </c>
      <c r="E69" s="12" t="s">
        <v>299</v>
      </c>
      <c r="F69" s="13">
        <v>24</v>
      </c>
      <c r="G69" s="11" t="s">
        <v>300</v>
      </c>
    </row>
    <row r="70" spans="1:7" x14ac:dyDescent="0.25">
      <c r="A70" s="9" t="s">
        <v>301</v>
      </c>
      <c r="B70" s="9" t="s">
        <v>302</v>
      </c>
      <c r="C70" s="9" t="s">
        <v>32</v>
      </c>
      <c r="D70" s="9" t="s">
        <v>33</v>
      </c>
      <c r="E70" s="10" t="s">
        <v>34</v>
      </c>
      <c r="F70" s="10">
        <v>24.8</v>
      </c>
      <c r="G70" s="9" t="s">
        <v>35</v>
      </c>
    </row>
    <row r="71" spans="1:7" x14ac:dyDescent="0.25">
      <c r="A71" s="7" t="s">
        <v>303</v>
      </c>
      <c r="B71" s="7" t="s">
        <v>304</v>
      </c>
      <c r="C71" s="7" t="s">
        <v>305</v>
      </c>
      <c r="D71" s="7" t="s">
        <v>306</v>
      </c>
      <c r="E71" s="8" t="s">
        <v>189</v>
      </c>
      <c r="F71" s="8">
        <v>25</v>
      </c>
      <c r="G71" s="7" t="s">
        <v>67</v>
      </c>
    </row>
    <row r="72" spans="1:7" x14ac:dyDescent="0.25">
      <c r="A72" s="7" t="s">
        <v>307</v>
      </c>
      <c r="B72" s="7" t="s">
        <v>308</v>
      </c>
      <c r="C72" s="7" t="s">
        <v>309</v>
      </c>
      <c r="D72" s="7" t="s">
        <v>147</v>
      </c>
      <c r="E72" s="8" t="s">
        <v>60</v>
      </c>
      <c r="F72" s="8">
        <v>25</v>
      </c>
      <c r="G72" s="7" t="s">
        <v>67</v>
      </c>
    </row>
    <row r="73" spans="1:7" x14ac:dyDescent="0.25">
      <c r="A73" s="7" t="s">
        <v>310</v>
      </c>
      <c r="B73" s="7" t="s">
        <v>311</v>
      </c>
      <c r="C73" s="7" t="s">
        <v>312</v>
      </c>
      <c r="D73" s="7" t="s">
        <v>313</v>
      </c>
      <c r="E73" s="8" t="s">
        <v>82</v>
      </c>
      <c r="F73" s="8">
        <v>25</v>
      </c>
      <c r="G73" s="7" t="s">
        <v>67</v>
      </c>
    </row>
    <row r="74" spans="1:7" x14ac:dyDescent="0.25">
      <c r="A74" s="18">
        <v>9787100196093</v>
      </c>
      <c r="B74" s="19" t="s">
        <v>314</v>
      </c>
      <c r="C74" s="19"/>
      <c r="D74" s="19" t="s">
        <v>315</v>
      </c>
      <c r="E74" s="20" t="s">
        <v>60</v>
      </c>
      <c r="F74" s="19">
        <v>25</v>
      </c>
      <c r="G74" s="19" t="s">
        <v>316</v>
      </c>
    </row>
    <row r="75" spans="1:7" x14ac:dyDescent="0.25">
      <c r="A75" s="9" t="s">
        <v>317</v>
      </c>
      <c r="B75" s="9" t="s">
        <v>318</v>
      </c>
      <c r="C75" s="9" t="s">
        <v>319</v>
      </c>
      <c r="D75" s="9" t="s">
        <v>320</v>
      </c>
      <c r="E75" s="10" t="s">
        <v>60</v>
      </c>
      <c r="F75" s="10">
        <v>25</v>
      </c>
      <c r="G75" s="9" t="s">
        <v>321</v>
      </c>
    </row>
    <row r="76" spans="1:7" x14ac:dyDescent="0.25">
      <c r="A76" s="9" t="s">
        <v>322</v>
      </c>
      <c r="B76" s="9" t="s">
        <v>323</v>
      </c>
      <c r="C76" s="9" t="s">
        <v>324</v>
      </c>
      <c r="D76" s="9" t="s">
        <v>325</v>
      </c>
      <c r="E76" s="10" t="s">
        <v>60</v>
      </c>
      <c r="F76" s="10">
        <v>25</v>
      </c>
      <c r="G76" s="9" t="s">
        <v>326</v>
      </c>
    </row>
    <row r="77" spans="1:7" x14ac:dyDescent="0.25">
      <c r="A77" s="7" t="s">
        <v>327</v>
      </c>
      <c r="B77" s="7" t="s">
        <v>328</v>
      </c>
      <c r="C77" s="7" t="s">
        <v>329</v>
      </c>
      <c r="D77" s="7" t="s">
        <v>330</v>
      </c>
      <c r="E77" s="8" t="s">
        <v>28</v>
      </c>
      <c r="F77" s="8">
        <v>25</v>
      </c>
      <c r="G77" s="7" t="s">
        <v>331</v>
      </c>
    </row>
    <row r="78" spans="1:7" x14ac:dyDescent="0.25">
      <c r="A78" s="9" t="s">
        <v>332</v>
      </c>
      <c r="B78" s="9" t="s">
        <v>333</v>
      </c>
      <c r="C78" s="9" t="s">
        <v>334</v>
      </c>
      <c r="D78" s="9" t="s">
        <v>335</v>
      </c>
      <c r="E78" s="10" t="s">
        <v>66</v>
      </c>
      <c r="F78" s="10">
        <v>25</v>
      </c>
      <c r="G78" s="9" t="s">
        <v>336</v>
      </c>
    </row>
    <row r="79" spans="1:7" x14ac:dyDescent="0.25">
      <c r="A79" s="7" t="s">
        <v>337</v>
      </c>
      <c r="B79" s="7" t="s">
        <v>338</v>
      </c>
      <c r="C79" s="7" t="s">
        <v>339</v>
      </c>
      <c r="D79" s="7" t="s">
        <v>340</v>
      </c>
      <c r="E79" s="8" t="s">
        <v>66</v>
      </c>
      <c r="F79" s="8">
        <v>25</v>
      </c>
      <c r="G79" s="7" t="s">
        <v>341</v>
      </c>
    </row>
    <row r="80" spans="1:7" x14ac:dyDescent="0.25">
      <c r="A80" s="7" t="s">
        <v>342</v>
      </c>
      <c r="B80" s="7" t="s">
        <v>343</v>
      </c>
      <c r="C80" s="7" t="s">
        <v>344</v>
      </c>
      <c r="D80" s="7" t="s">
        <v>199</v>
      </c>
      <c r="E80" s="8" t="s">
        <v>23</v>
      </c>
      <c r="F80" s="8">
        <v>25</v>
      </c>
      <c r="G80" s="7" t="s">
        <v>345</v>
      </c>
    </row>
    <row r="81" spans="1:7" x14ac:dyDescent="0.25">
      <c r="A81" s="9" t="s">
        <v>346</v>
      </c>
      <c r="B81" s="9" t="s">
        <v>347</v>
      </c>
      <c r="C81" s="9" t="s">
        <v>348</v>
      </c>
      <c r="D81" s="9" t="s">
        <v>349</v>
      </c>
      <c r="E81" s="10" t="s">
        <v>60</v>
      </c>
      <c r="F81" s="10">
        <v>25</v>
      </c>
      <c r="G81" s="9" t="s">
        <v>350</v>
      </c>
    </row>
    <row r="82" spans="1:7" x14ac:dyDescent="0.25">
      <c r="A82" s="7" t="s">
        <v>351</v>
      </c>
      <c r="B82" s="7" t="s">
        <v>352</v>
      </c>
      <c r="C82" s="7" t="s">
        <v>353</v>
      </c>
      <c r="D82" s="7" t="s">
        <v>354</v>
      </c>
      <c r="E82" s="8" t="s">
        <v>23</v>
      </c>
      <c r="F82" s="8">
        <v>25</v>
      </c>
      <c r="G82" s="7" t="s">
        <v>355</v>
      </c>
    </row>
    <row r="83" spans="1:7" x14ac:dyDescent="0.25">
      <c r="A83" s="7" t="s">
        <v>356</v>
      </c>
      <c r="B83" s="7" t="s">
        <v>357</v>
      </c>
      <c r="C83" s="7" t="s">
        <v>358</v>
      </c>
      <c r="D83" s="7" t="s">
        <v>340</v>
      </c>
      <c r="E83" s="8" t="s">
        <v>109</v>
      </c>
      <c r="F83" s="8">
        <v>25</v>
      </c>
      <c r="G83" s="7" t="s">
        <v>359</v>
      </c>
    </row>
    <row r="84" spans="1:7" x14ac:dyDescent="0.25">
      <c r="A84" s="7" t="s">
        <v>360</v>
      </c>
      <c r="B84" s="7" t="s">
        <v>361</v>
      </c>
      <c r="C84" s="7" t="s">
        <v>362</v>
      </c>
      <c r="D84" s="7" t="s">
        <v>199</v>
      </c>
      <c r="E84" s="8" t="s">
        <v>261</v>
      </c>
      <c r="F84" s="8">
        <v>25</v>
      </c>
      <c r="G84" s="7" t="s">
        <v>363</v>
      </c>
    </row>
    <row r="85" spans="1:7" x14ac:dyDescent="0.25">
      <c r="A85" s="7" t="s">
        <v>364</v>
      </c>
      <c r="B85" s="7" t="s">
        <v>365</v>
      </c>
      <c r="C85" s="7" t="s">
        <v>366</v>
      </c>
      <c r="D85" s="7" t="s">
        <v>367</v>
      </c>
      <c r="E85" s="8" t="s">
        <v>17</v>
      </c>
      <c r="F85" s="8">
        <v>25</v>
      </c>
      <c r="G85" s="7" t="s">
        <v>368</v>
      </c>
    </row>
    <row r="86" spans="1:7" x14ac:dyDescent="0.25">
      <c r="A86" s="7" t="s">
        <v>369</v>
      </c>
      <c r="B86" s="7" t="s">
        <v>370</v>
      </c>
      <c r="C86" s="7" t="s">
        <v>371</v>
      </c>
      <c r="D86" s="7" t="s">
        <v>372</v>
      </c>
      <c r="E86" s="8" t="s">
        <v>23</v>
      </c>
      <c r="F86" s="8">
        <v>25</v>
      </c>
      <c r="G86" s="7" t="s">
        <v>373</v>
      </c>
    </row>
    <row r="87" spans="1:7" x14ac:dyDescent="0.25">
      <c r="A87" s="7" t="s">
        <v>374</v>
      </c>
      <c r="B87" s="7" t="s">
        <v>375</v>
      </c>
      <c r="C87" s="7" t="s">
        <v>376</v>
      </c>
      <c r="D87" s="7" t="s">
        <v>372</v>
      </c>
      <c r="E87" s="8" t="s">
        <v>34</v>
      </c>
      <c r="F87" s="8">
        <v>25</v>
      </c>
      <c r="G87" s="7" t="s">
        <v>377</v>
      </c>
    </row>
    <row r="88" spans="1:7" x14ac:dyDescent="0.25">
      <c r="A88" s="7" t="s">
        <v>378</v>
      </c>
      <c r="B88" s="7" t="s">
        <v>379</v>
      </c>
      <c r="C88" s="7" t="s">
        <v>380</v>
      </c>
      <c r="D88" s="7" t="s">
        <v>306</v>
      </c>
      <c r="E88" s="8" t="s">
        <v>60</v>
      </c>
      <c r="F88" s="8">
        <v>25</v>
      </c>
      <c r="G88" s="7" t="s">
        <v>381</v>
      </c>
    </row>
    <row r="89" spans="1:7" x14ac:dyDescent="0.25">
      <c r="A89" s="7" t="s">
        <v>382</v>
      </c>
      <c r="B89" s="7" t="s">
        <v>383</v>
      </c>
      <c r="C89" s="7" t="s">
        <v>384</v>
      </c>
      <c r="D89" s="7" t="s">
        <v>335</v>
      </c>
      <c r="E89" s="8" t="s">
        <v>17</v>
      </c>
      <c r="F89" s="8">
        <v>25</v>
      </c>
      <c r="G89" s="7" t="s">
        <v>385</v>
      </c>
    </row>
    <row r="90" spans="1:7" x14ac:dyDescent="0.25">
      <c r="A90" s="7" t="s">
        <v>386</v>
      </c>
      <c r="B90" s="7" t="s">
        <v>387</v>
      </c>
      <c r="C90" s="7" t="s">
        <v>388</v>
      </c>
      <c r="D90" s="7" t="s">
        <v>389</v>
      </c>
      <c r="E90" s="8" t="s">
        <v>299</v>
      </c>
      <c r="F90" s="8">
        <v>25</v>
      </c>
      <c r="G90" s="7" t="s">
        <v>390</v>
      </c>
    </row>
    <row r="91" spans="1:7" x14ac:dyDescent="0.25">
      <c r="A91" s="7" t="s">
        <v>391</v>
      </c>
      <c r="B91" s="7" t="s">
        <v>392</v>
      </c>
      <c r="C91" s="7" t="s">
        <v>393</v>
      </c>
      <c r="D91" s="7" t="s">
        <v>394</v>
      </c>
      <c r="E91" s="8" t="s">
        <v>60</v>
      </c>
      <c r="F91" s="8">
        <v>25</v>
      </c>
      <c r="G91" s="7" t="s">
        <v>395</v>
      </c>
    </row>
    <row r="92" spans="1:7" x14ac:dyDescent="0.25">
      <c r="A92" s="7" t="s">
        <v>396</v>
      </c>
      <c r="B92" s="7" t="s">
        <v>397</v>
      </c>
      <c r="C92" s="7" t="s">
        <v>398</v>
      </c>
      <c r="D92" s="7" t="s">
        <v>399</v>
      </c>
      <c r="E92" s="8" t="s">
        <v>114</v>
      </c>
      <c r="F92" s="8">
        <v>25</v>
      </c>
      <c r="G92" s="7" t="s">
        <v>400</v>
      </c>
    </row>
    <row r="93" spans="1:7" x14ac:dyDescent="0.25">
      <c r="A93" s="9" t="s">
        <v>401</v>
      </c>
      <c r="B93" s="9" t="s">
        <v>402</v>
      </c>
      <c r="C93" s="9" t="s">
        <v>403</v>
      </c>
      <c r="D93" s="9" t="s">
        <v>10</v>
      </c>
      <c r="E93" s="10" t="s">
        <v>189</v>
      </c>
      <c r="F93" s="10">
        <v>25</v>
      </c>
      <c r="G93" s="9" t="s">
        <v>404</v>
      </c>
    </row>
    <row r="94" spans="1:7" x14ac:dyDescent="0.25">
      <c r="A94" s="9" t="s">
        <v>405</v>
      </c>
      <c r="B94" s="9" t="s">
        <v>406</v>
      </c>
      <c r="C94" s="9" t="s">
        <v>407</v>
      </c>
      <c r="D94" s="9" t="s">
        <v>408</v>
      </c>
      <c r="E94" s="10" t="s">
        <v>23</v>
      </c>
      <c r="F94" s="10">
        <v>25</v>
      </c>
      <c r="G94" s="9" t="s">
        <v>409</v>
      </c>
    </row>
    <row r="95" spans="1:7" x14ac:dyDescent="0.25">
      <c r="A95" s="9" t="s">
        <v>410</v>
      </c>
      <c r="B95" s="9" t="s">
        <v>411</v>
      </c>
      <c r="C95" s="9" t="s">
        <v>412</v>
      </c>
      <c r="D95" s="9" t="s">
        <v>10</v>
      </c>
      <c r="E95" s="10" t="s">
        <v>23</v>
      </c>
      <c r="F95" s="10">
        <v>25</v>
      </c>
      <c r="G95" s="9" t="s">
        <v>413</v>
      </c>
    </row>
    <row r="96" spans="1:7" x14ac:dyDescent="0.25">
      <c r="A96" s="9" t="s">
        <v>414</v>
      </c>
      <c r="B96" s="9" t="s">
        <v>415</v>
      </c>
      <c r="C96" s="9" t="s">
        <v>416</v>
      </c>
      <c r="D96" s="9" t="s">
        <v>417</v>
      </c>
      <c r="E96" s="10" t="s">
        <v>23</v>
      </c>
      <c r="F96" s="10">
        <v>25</v>
      </c>
      <c r="G96" s="9" t="s">
        <v>418</v>
      </c>
    </row>
    <row r="97" spans="1:7" x14ac:dyDescent="0.25">
      <c r="A97" s="9" t="s">
        <v>419</v>
      </c>
      <c r="B97" s="9" t="s">
        <v>420</v>
      </c>
      <c r="C97" s="9" t="s">
        <v>421</v>
      </c>
      <c r="D97" s="9" t="s">
        <v>313</v>
      </c>
      <c r="E97" s="10" t="s">
        <v>82</v>
      </c>
      <c r="F97" s="10">
        <v>25</v>
      </c>
      <c r="G97" s="9" t="s">
        <v>143</v>
      </c>
    </row>
    <row r="98" spans="1:7" x14ac:dyDescent="0.25">
      <c r="A98" s="9" t="s">
        <v>422</v>
      </c>
      <c r="B98" s="9" t="s">
        <v>423</v>
      </c>
      <c r="C98" s="9" t="s">
        <v>424</v>
      </c>
      <c r="D98" s="9" t="s">
        <v>211</v>
      </c>
      <c r="E98" s="10" t="s">
        <v>109</v>
      </c>
      <c r="F98" s="10">
        <v>25</v>
      </c>
      <c r="G98" s="9" t="s">
        <v>425</v>
      </c>
    </row>
    <row r="99" spans="1:7" x14ac:dyDescent="0.25">
      <c r="A99" s="14">
        <v>9787570218042</v>
      </c>
      <c r="B99" s="9" t="s">
        <v>426</v>
      </c>
      <c r="C99" s="9"/>
      <c r="D99" s="9" t="s">
        <v>211</v>
      </c>
      <c r="E99" s="16" t="s">
        <v>173</v>
      </c>
      <c r="F99" s="10">
        <v>25</v>
      </c>
      <c r="G99" s="9" t="s">
        <v>427</v>
      </c>
    </row>
    <row r="100" spans="1:7" x14ac:dyDescent="0.25">
      <c r="A100" s="14">
        <v>9787535476470</v>
      </c>
      <c r="B100" s="9" t="s">
        <v>428</v>
      </c>
      <c r="C100" s="9"/>
      <c r="D100" s="9" t="s">
        <v>211</v>
      </c>
      <c r="E100" s="16" t="s">
        <v>173</v>
      </c>
      <c r="F100" s="10">
        <v>25</v>
      </c>
      <c r="G100" s="9" t="s">
        <v>213</v>
      </c>
    </row>
    <row r="101" spans="1:7" x14ac:dyDescent="0.25">
      <c r="A101" s="14">
        <v>9787570218066</v>
      </c>
      <c r="B101" s="9" t="s">
        <v>429</v>
      </c>
      <c r="C101" s="9"/>
      <c r="D101" s="9" t="s">
        <v>211</v>
      </c>
      <c r="E101" s="16" t="s">
        <v>173</v>
      </c>
      <c r="F101" s="10">
        <v>25</v>
      </c>
      <c r="G101" s="9" t="s">
        <v>430</v>
      </c>
    </row>
    <row r="102" spans="1:7" x14ac:dyDescent="0.25">
      <c r="A102" s="9" t="s">
        <v>431</v>
      </c>
      <c r="B102" s="9" t="s">
        <v>432</v>
      </c>
      <c r="C102" s="9" t="s">
        <v>433</v>
      </c>
      <c r="D102" s="9" t="s">
        <v>434</v>
      </c>
      <c r="E102" s="10" t="s">
        <v>82</v>
      </c>
      <c r="F102" s="10">
        <v>25</v>
      </c>
      <c r="G102" s="9" t="s">
        <v>435</v>
      </c>
    </row>
    <row r="103" spans="1:7" x14ac:dyDescent="0.25">
      <c r="A103" s="9" t="s">
        <v>436</v>
      </c>
      <c r="B103" s="9" t="s">
        <v>437</v>
      </c>
      <c r="C103" s="9" t="s">
        <v>438</v>
      </c>
      <c r="D103" s="9" t="s">
        <v>439</v>
      </c>
      <c r="E103" s="10" t="s">
        <v>82</v>
      </c>
      <c r="F103" s="10">
        <v>25</v>
      </c>
      <c r="G103" s="9" t="s">
        <v>440</v>
      </c>
    </row>
    <row r="104" spans="1:7" x14ac:dyDescent="0.25">
      <c r="A104" s="9" t="s">
        <v>441</v>
      </c>
      <c r="B104" s="9" t="s">
        <v>442</v>
      </c>
      <c r="C104" s="9" t="s">
        <v>443</v>
      </c>
      <c r="D104" s="9" t="s">
        <v>228</v>
      </c>
      <c r="E104" s="10" t="s">
        <v>34</v>
      </c>
      <c r="F104" s="10">
        <v>25</v>
      </c>
      <c r="G104" s="9" t="s">
        <v>444</v>
      </c>
    </row>
    <row r="105" spans="1:7" x14ac:dyDescent="0.25">
      <c r="A105" s="9" t="s">
        <v>445</v>
      </c>
      <c r="B105" s="9" t="s">
        <v>446</v>
      </c>
      <c r="C105" s="9" t="s">
        <v>447</v>
      </c>
      <c r="D105" s="9" t="s">
        <v>306</v>
      </c>
      <c r="E105" s="10" t="s">
        <v>17</v>
      </c>
      <c r="F105" s="10">
        <v>25</v>
      </c>
      <c r="G105" s="9" t="s">
        <v>40</v>
      </c>
    </row>
    <row r="106" spans="1:7" x14ac:dyDescent="0.25">
      <c r="A106" s="9" t="s">
        <v>448</v>
      </c>
      <c r="B106" s="9" t="s">
        <v>449</v>
      </c>
      <c r="C106" s="9" t="s">
        <v>450</v>
      </c>
      <c r="D106" s="9" t="s">
        <v>451</v>
      </c>
      <c r="E106" s="10" t="s">
        <v>82</v>
      </c>
      <c r="F106" s="10">
        <v>25.8</v>
      </c>
      <c r="G106" s="9" t="s">
        <v>452</v>
      </c>
    </row>
    <row r="107" spans="1:7" x14ac:dyDescent="0.25">
      <c r="A107" s="14">
        <v>9787101151343</v>
      </c>
      <c r="B107" s="15" t="s">
        <v>453</v>
      </c>
      <c r="C107" s="15"/>
      <c r="D107" s="15" t="s">
        <v>172</v>
      </c>
      <c r="E107" s="16" t="s">
        <v>173</v>
      </c>
      <c r="F107" s="17">
        <v>26</v>
      </c>
      <c r="G107" s="15" t="s">
        <v>454</v>
      </c>
    </row>
    <row r="108" spans="1:7" x14ac:dyDescent="0.25">
      <c r="A108" s="7" t="s">
        <v>455</v>
      </c>
      <c r="B108" s="7" t="s">
        <v>456</v>
      </c>
      <c r="C108" s="7"/>
      <c r="D108" s="7" t="s">
        <v>313</v>
      </c>
      <c r="E108" s="8" t="s">
        <v>60</v>
      </c>
      <c r="F108" s="8">
        <v>26</v>
      </c>
      <c r="G108" s="7" t="s">
        <v>457</v>
      </c>
    </row>
    <row r="109" spans="1:7" x14ac:dyDescent="0.25">
      <c r="A109" s="9" t="s">
        <v>458</v>
      </c>
      <c r="B109" s="9" t="s">
        <v>459</v>
      </c>
      <c r="C109" s="9" t="s">
        <v>460</v>
      </c>
      <c r="D109" s="9" t="s">
        <v>461</v>
      </c>
      <c r="E109" s="10" t="s">
        <v>129</v>
      </c>
      <c r="F109" s="10">
        <v>26</v>
      </c>
      <c r="G109" s="9" t="s">
        <v>462</v>
      </c>
    </row>
    <row r="110" spans="1:7" x14ac:dyDescent="0.25">
      <c r="A110" s="7" t="s">
        <v>463</v>
      </c>
      <c r="B110" s="7" t="s">
        <v>464</v>
      </c>
      <c r="C110" s="7" t="s">
        <v>465</v>
      </c>
      <c r="D110" s="7" t="s">
        <v>246</v>
      </c>
      <c r="E110" s="8" t="s">
        <v>71</v>
      </c>
      <c r="F110" s="8">
        <v>26</v>
      </c>
      <c r="G110" s="7" t="s">
        <v>466</v>
      </c>
    </row>
    <row r="111" spans="1:7" x14ac:dyDescent="0.25">
      <c r="A111" s="7" t="s">
        <v>467</v>
      </c>
      <c r="B111" s="7" t="s">
        <v>468</v>
      </c>
      <c r="C111" s="7" t="s">
        <v>469</v>
      </c>
      <c r="D111" s="7" t="s">
        <v>237</v>
      </c>
      <c r="E111" s="8" t="s">
        <v>66</v>
      </c>
      <c r="F111" s="8">
        <v>26</v>
      </c>
      <c r="G111" s="7" t="s">
        <v>470</v>
      </c>
    </row>
    <row r="112" spans="1:7" x14ac:dyDescent="0.25">
      <c r="A112" s="9" t="s">
        <v>471</v>
      </c>
      <c r="B112" s="9" t="s">
        <v>472</v>
      </c>
      <c r="C112" s="9" t="s">
        <v>473</v>
      </c>
      <c r="D112" s="9" t="s">
        <v>474</v>
      </c>
      <c r="E112" s="10" t="s">
        <v>34</v>
      </c>
      <c r="F112" s="10">
        <v>26</v>
      </c>
      <c r="G112" s="9" t="s">
        <v>475</v>
      </c>
    </row>
    <row r="113" spans="1:7" x14ac:dyDescent="0.25">
      <c r="A113" s="7" t="s">
        <v>476</v>
      </c>
      <c r="B113" s="7" t="s">
        <v>477</v>
      </c>
      <c r="C113" s="7" t="s">
        <v>478</v>
      </c>
      <c r="D113" s="7" t="s">
        <v>93</v>
      </c>
      <c r="E113" s="8" t="s">
        <v>60</v>
      </c>
      <c r="F113" s="8">
        <v>26</v>
      </c>
      <c r="G113" s="7" t="s">
        <v>479</v>
      </c>
    </row>
    <row r="114" spans="1:7" x14ac:dyDescent="0.25">
      <c r="A114" s="7" t="s">
        <v>480</v>
      </c>
      <c r="B114" s="7" t="s">
        <v>481</v>
      </c>
      <c r="C114" s="7" t="s">
        <v>160</v>
      </c>
      <c r="D114" s="7" t="s">
        <v>98</v>
      </c>
      <c r="E114" s="8" t="s">
        <v>114</v>
      </c>
      <c r="F114" s="8">
        <v>26</v>
      </c>
      <c r="G114" s="7" t="s">
        <v>482</v>
      </c>
    </row>
    <row r="115" spans="1:7" x14ac:dyDescent="0.25">
      <c r="A115" s="7" t="s">
        <v>483</v>
      </c>
      <c r="B115" s="7" t="s">
        <v>484</v>
      </c>
      <c r="C115" s="7" t="s">
        <v>485</v>
      </c>
      <c r="D115" s="7" t="s">
        <v>394</v>
      </c>
      <c r="E115" s="8" t="s">
        <v>60</v>
      </c>
      <c r="F115" s="8">
        <v>26</v>
      </c>
      <c r="G115" s="7" t="s">
        <v>486</v>
      </c>
    </row>
    <row r="116" spans="1:7" x14ac:dyDescent="0.25">
      <c r="A116" s="7" t="s">
        <v>487</v>
      </c>
      <c r="B116" s="7" t="s">
        <v>488</v>
      </c>
      <c r="C116" s="7" t="s">
        <v>489</v>
      </c>
      <c r="D116" s="7" t="s">
        <v>394</v>
      </c>
      <c r="E116" s="8" t="s">
        <v>82</v>
      </c>
      <c r="F116" s="8">
        <v>26</v>
      </c>
      <c r="G116" s="7" t="s">
        <v>490</v>
      </c>
    </row>
    <row r="117" spans="1:7" x14ac:dyDescent="0.25">
      <c r="A117" s="7" t="s">
        <v>491</v>
      </c>
      <c r="B117" s="7" t="s">
        <v>492</v>
      </c>
      <c r="C117" s="7" t="s">
        <v>493</v>
      </c>
      <c r="D117" s="7" t="s">
        <v>394</v>
      </c>
      <c r="E117" s="8" t="s">
        <v>60</v>
      </c>
      <c r="F117" s="8">
        <v>26</v>
      </c>
      <c r="G117" s="7" t="s">
        <v>494</v>
      </c>
    </row>
    <row r="118" spans="1:7" x14ac:dyDescent="0.25">
      <c r="A118" s="9" t="s">
        <v>495</v>
      </c>
      <c r="B118" s="9" t="s">
        <v>496</v>
      </c>
      <c r="C118" s="9" t="s">
        <v>497</v>
      </c>
      <c r="D118" s="9" t="s">
        <v>498</v>
      </c>
      <c r="E118" s="10" t="s">
        <v>28</v>
      </c>
      <c r="F118" s="10">
        <v>26</v>
      </c>
      <c r="G118" s="9" t="s">
        <v>499</v>
      </c>
    </row>
    <row r="119" spans="1:7" x14ac:dyDescent="0.25">
      <c r="A119" s="9" t="s">
        <v>500</v>
      </c>
      <c r="B119" s="9" t="s">
        <v>501</v>
      </c>
      <c r="C119" s="9" t="s">
        <v>502</v>
      </c>
      <c r="D119" s="9" t="s">
        <v>108</v>
      </c>
      <c r="E119" s="10" t="s">
        <v>82</v>
      </c>
      <c r="F119" s="10">
        <v>26</v>
      </c>
      <c r="G119" s="9" t="s">
        <v>152</v>
      </c>
    </row>
    <row r="120" spans="1:7" x14ac:dyDescent="0.25">
      <c r="A120" s="11" t="s">
        <v>503</v>
      </c>
      <c r="B120" s="11" t="s">
        <v>504</v>
      </c>
      <c r="C120" s="11"/>
      <c r="D120" s="11" t="s">
        <v>206</v>
      </c>
      <c r="E120" s="12" t="s">
        <v>505</v>
      </c>
      <c r="F120" s="13">
        <v>26</v>
      </c>
      <c r="G120" s="11" t="s">
        <v>506</v>
      </c>
    </row>
    <row r="121" spans="1:7" x14ac:dyDescent="0.25">
      <c r="A121" s="11" t="s">
        <v>507</v>
      </c>
      <c r="B121" s="11" t="s">
        <v>508</v>
      </c>
      <c r="C121" s="11"/>
      <c r="D121" s="11" t="s">
        <v>206</v>
      </c>
      <c r="E121" s="12" t="s">
        <v>505</v>
      </c>
      <c r="F121" s="13">
        <v>26</v>
      </c>
      <c r="G121" s="11" t="s">
        <v>157</v>
      </c>
    </row>
    <row r="122" spans="1:7" x14ac:dyDescent="0.25">
      <c r="A122" s="9" t="s">
        <v>509</v>
      </c>
      <c r="B122" s="9" t="s">
        <v>510</v>
      </c>
      <c r="C122" s="9" t="s">
        <v>155</v>
      </c>
      <c r="D122" s="9" t="s">
        <v>156</v>
      </c>
      <c r="E122" s="10" t="s">
        <v>23</v>
      </c>
      <c r="F122" s="10">
        <v>26</v>
      </c>
      <c r="G122" s="9" t="s">
        <v>511</v>
      </c>
    </row>
    <row r="123" spans="1:7" x14ac:dyDescent="0.25">
      <c r="A123" s="18">
        <v>9787100200394</v>
      </c>
      <c r="B123" s="19" t="s">
        <v>512</v>
      </c>
      <c r="C123" s="19"/>
      <c r="D123" s="19" t="s">
        <v>315</v>
      </c>
      <c r="E123" s="20" t="s">
        <v>261</v>
      </c>
      <c r="F123" s="19">
        <v>26</v>
      </c>
      <c r="G123" s="19" t="s">
        <v>513</v>
      </c>
    </row>
    <row r="124" spans="1:7" x14ac:dyDescent="0.25">
      <c r="A124" s="18">
        <v>9787100199650</v>
      </c>
      <c r="B124" s="19" t="s">
        <v>514</v>
      </c>
      <c r="C124" s="19"/>
      <c r="D124" s="19" t="s">
        <v>315</v>
      </c>
      <c r="E124" s="20" t="s">
        <v>261</v>
      </c>
      <c r="F124" s="19">
        <v>26</v>
      </c>
      <c r="G124" s="19" t="s">
        <v>515</v>
      </c>
    </row>
    <row r="125" spans="1:7" x14ac:dyDescent="0.25">
      <c r="A125" s="9" t="s">
        <v>516</v>
      </c>
      <c r="B125" s="9" t="s">
        <v>517</v>
      </c>
      <c r="C125" s="9" t="s">
        <v>518</v>
      </c>
      <c r="D125" s="9" t="s">
        <v>519</v>
      </c>
      <c r="E125" s="10" t="s">
        <v>82</v>
      </c>
      <c r="F125" s="10">
        <v>26</v>
      </c>
      <c r="G125" s="9" t="s">
        <v>435</v>
      </c>
    </row>
    <row r="126" spans="1:7" x14ac:dyDescent="0.25">
      <c r="A126" s="14">
        <v>9787101151299</v>
      </c>
      <c r="B126" s="9" t="s">
        <v>520</v>
      </c>
      <c r="C126" s="9"/>
      <c r="D126" s="9" t="s">
        <v>172</v>
      </c>
      <c r="E126" s="16" t="s">
        <v>521</v>
      </c>
      <c r="F126" s="10">
        <v>26</v>
      </c>
      <c r="G126" s="9" t="s">
        <v>522</v>
      </c>
    </row>
    <row r="127" spans="1:7" x14ac:dyDescent="0.25">
      <c r="A127" s="14">
        <v>9787570219193</v>
      </c>
      <c r="B127" s="9" t="s">
        <v>523</v>
      </c>
      <c r="C127" s="9"/>
      <c r="D127" s="9" t="s">
        <v>211</v>
      </c>
      <c r="E127" s="16" t="s">
        <v>212</v>
      </c>
      <c r="F127" s="10">
        <v>26</v>
      </c>
      <c r="G127" s="9" t="s">
        <v>524</v>
      </c>
    </row>
    <row r="128" spans="1:7" x14ac:dyDescent="0.25">
      <c r="A128" s="14">
        <v>9787101151275</v>
      </c>
      <c r="B128" s="9" t="s">
        <v>525</v>
      </c>
      <c r="C128" s="9"/>
      <c r="D128" s="9" t="s">
        <v>172</v>
      </c>
      <c r="E128" s="16" t="s">
        <v>173</v>
      </c>
      <c r="F128" s="10">
        <v>26</v>
      </c>
      <c r="G128" s="9" t="s">
        <v>526</v>
      </c>
    </row>
    <row r="129" spans="1:7" x14ac:dyDescent="0.25">
      <c r="A129" s="11" t="s">
        <v>527</v>
      </c>
      <c r="B129" s="11" t="s">
        <v>528</v>
      </c>
      <c r="C129" s="11"/>
      <c r="D129" s="11" t="s">
        <v>172</v>
      </c>
      <c r="E129" s="12" t="s">
        <v>34</v>
      </c>
      <c r="F129" s="13">
        <v>26</v>
      </c>
      <c r="G129" s="11" t="s">
        <v>529</v>
      </c>
    </row>
    <row r="130" spans="1:7" x14ac:dyDescent="0.25">
      <c r="A130" s="9" t="s">
        <v>530</v>
      </c>
      <c r="B130" s="9" t="s">
        <v>531</v>
      </c>
      <c r="C130" s="9" t="s">
        <v>532</v>
      </c>
      <c r="D130" s="9" t="s">
        <v>533</v>
      </c>
      <c r="E130" s="10" t="s">
        <v>299</v>
      </c>
      <c r="F130" s="10">
        <v>26.8</v>
      </c>
      <c r="G130" s="9" t="s">
        <v>534</v>
      </c>
    </row>
    <row r="131" spans="1:7" x14ac:dyDescent="0.25">
      <c r="A131" s="9" t="s">
        <v>535</v>
      </c>
      <c r="B131" s="9" t="s">
        <v>536</v>
      </c>
      <c r="C131" s="9" t="s">
        <v>537</v>
      </c>
      <c r="D131" s="9" t="s">
        <v>538</v>
      </c>
      <c r="E131" s="10" t="s">
        <v>23</v>
      </c>
      <c r="F131" s="10">
        <v>26.8</v>
      </c>
      <c r="G131" s="9" t="s">
        <v>539</v>
      </c>
    </row>
    <row r="132" spans="1:7" x14ac:dyDescent="0.25">
      <c r="A132" s="9" t="s">
        <v>540</v>
      </c>
      <c r="B132" s="9" t="s">
        <v>541</v>
      </c>
      <c r="C132" s="9" t="s">
        <v>216</v>
      </c>
      <c r="D132" s="9" t="s">
        <v>217</v>
      </c>
      <c r="E132" s="10" t="s">
        <v>23</v>
      </c>
      <c r="F132" s="10">
        <v>26.8</v>
      </c>
      <c r="G132" s="9" t="s">
        <v>40</v>
      </c>
    </row>
    <row r="133" spans="1:7" x14ac:dyDescent="0.25">
      <c r="A133" s="9" t="s">
        <v>542</v>
      </c>
      <c r="B133" s="9" t="s">
        <v>543</v>
      </c>
      <c r="C133" s="9" t="s">
        <v>216</v>
      </c>
      <c r="D133" s="9" t="s">
        <v>217</v>
      </c>
      <c r="E133" s="10" t="s">
        <v>23</v>
      </c>
      <c r="F133" s="10">
        <v>26.8</v>
      </c>
      <c r="G133" s="9" t="s">
        <v>40</v>
      </c>
    </row>
    <row r="134" spans="1:7" x14ac:dyDescent="0.25">
      <c r="A134" s="9" t="s">
        <v>544</v>
      </c>
      <c r="B134" s="9" t="s">
        <v>545</v>
      </c>
      <c r="C134" s="9" t="s">
        <v>216</v>
      </c>
      <c r="D134" s="9" t="s">
        <v>217</v>
      </c>
      <c r="E134" s="10" t="s">
        <v>23</v>
      </c>
      <c r="F134" s="10">
        <v>26.8</v>
      </c>
      <c r="G134" s="9" t="s">
        <v>40</v>
      </c>
    </row>
    <row r="135" spans="1:7" x14ac:dyDescent="0.25">
      <c r="A135" s="9" t="s">
        <v>546</v>
      </c>
      <c r="B135" s="9" t="s">
        <v>547</v>
      </c>
      <c r="C135" s="9" t="s">
        <v>216</v>
      </c>
      <c r="D135" s="9" t="s">
        <v>217</v>
      </c>
      <c r="E135" s="10" t="s">
        <v>23</v>
      </c>
      <c r="F135" s="10">
        <v>26.8</v>
      </c>
      <c r="G135" s="9" t="s">
        <v>40</v>
      </c>
    </row>
    <row r="136" spans="1:7" x14ac:dyDescent="0.25">
      <c r="A136" s="9" t="s">
        <v>548</v>
      </c>
      <c r="B136" s="9" t="s">
        <v>549</v>
      </c>
      <c r="C136" s="9" t="s">
        <v>216</v>
      </c>
      <c r="D136" s="9" t="s">
        <v>217</v>
      </c>
      <c r="E136" s="10" t="s">
        <v>23</v>
      </c>
      <c r="F136" s="10">
        <v>26.8</v>
      </c>
      <c r="G136" s="9" t="s">
        <v>40</v>
      </c>
    </row>
    <row r="137" spans="1:7" x14ac:dyDescent="0.25">
      <c r="A137" s="9" t="s">
        <v>550</v>
      </c>
      <c r="B137" s="9" t="s">
        <v>551</v>
      </c>
      <c r="C137" s="9" t="s">
        <v>216</v>
      </c>
      <c r="D137" s="9" t="s">
        <v>217</v>
      </c>
      <c r="E137" s="10" t="s">
        <v>23</v>
      </c>
      <c r="F137" s="10">
        <v>26.8</v>
      </c>
      <c r="G137" s="9" t="s">
        <v>40</v>
      </c>
    </row>
    <row r="138" spans="1:7" x14ac:dyDescent="0.25">
      <c r="A138" s="9" t="s">
        <v>552</v>
      </c>
      <c r="B138" s="9" t="s">
        <v>553</v>
      </c>
      <c r="C138" s="9" t="s">
        <v>216</v>
      </c>
      <c r="D138" s="9" t="s">
        <v>217</v>
      </c>
      <c r="E138" s="10" t="s">
        <v>23</v>
      </c>
      <c r="F138" s="10">
        <v>26.8</v>
      </c>
      <c r="G138" s="9" t="s">
        <v>40</v>
      </c>
    </row>
    <row r="139" spans="1:7" x14ac:dyDescent="0.25">
      <c r="A139" s="9" t="s">
        <v>554</v>
      </c>
      <c r="B139" s="9" t="s">
        <v>555</v>
      </c>
      <c r="C139" s="9" t="s">
        <v>216</v>
      </c>
      <c r="D139" s="9" t="s">
        <v>217</v>
      </c>
      <c r="E139" s="10" t="s">
        <v>23</v>
      </c>
      <c r="F139" s="10">
        <v>26.8</v>
      </c>
      <c r="G139" s="9" t="s">
        <v>40</v>
      </c>
    </row>
    <row r="140" spans="1:7" x14ac:dyDescent="0.25">
      <c r="A140" s="9" t="s">
        <v>556</v>
      </c>
      <c r="B140" s="9" t="s">
        <v>557</v>
      </c>
      <c r="C140" s="9" t="s">
        <v>216</v>
      </c>
      <c r="D140" s="9" t="s">
        <v>217</v>
      </c>
      <c r="E140" s="10" t="s">
        <v>23</v>
      </c>
      <c r="F140" s="10">
        <v>26.8</v>
      </c>
      <c r="G140" s="9" t="s">
        <v>40</v>
      </c>
    </row>
    <row r="141" spans="1:7" x14ac:dyDescent="0.25">
      <c r="A141" s="9" t="s">
        <v>558</v>
      </c>
      <c r="B141" s="9" t="s">
        <v>559</v>
      </c>
      <c r="C141" s="9" t="s">
        <v>216</v>
      </c>
      <c r="D141" s="9" t="s">
        <v>217</v>
      </c>
      <c r="E141" s="10" t="s">
        <v>23</v>
      </c>
      <c r="F141" s="10">
        <v>26.8</v>
      </c>
      <c r="G141" s="9" t="s">
        <v>40</v>
      </c>
    </row>
    <row r="142" spans="1:7" x14ac:dyDescent="0.25">
      <c r="A142" s="9" t="s">
        <v>560</v>
      </c>
      <c r="B142" s="9" t="s">
        <v>561</v>
      </c>
      <c r="C142" s="9" t="s">
        <v>216</v>
      </c>
      <c r="D142" s="9" t="s">
        <v>217</v>
      </c>
      <c r="E142" s="10" t="s">
        <v>23</v>
      </c>
      <c r="F142" s="10">
        <v>26.8</v>
      </c>
      <c r="G142" s="9" t="s">
        <v>40</v>
      </c>
    </row>
    <row r="143" spans="1:7" x14ac:dyDescent="0.25">
      <c r="A143" s="9" t="s">
        <v>562</v>
      </c>
      <c r="B143" s="9" t="s">
        <v>563</v>
      </c>
      <c r="C143" s="9" t="s">
        <v>216</v>
      </c>
      <c r="D143" s="9" t="s">
        <v>217</v>
      </c>
      <c r="E143" s="10" t="s">
        <v>23</v>
      </c>
      <c r="F143" s="10">
        <v>26.8</v>
      </c>
      <c r="G143" s="9" t="s">
        <v>40</v>
      </c>
    </row>
    <row r="144" spans="1:7" x14ac:dyDescent="0.25">
      <c r="A144" s="9" t="s">
        <v>564</v>
      </c>
      <c r="B144" s="9" t="s">
        <v>565</v>
      </c>
      <c r="C144" s="9" t="s">
        <v>216</v>
      </c>
      <c r="D144" s="9" t="s">
        <v>217</v>
      </c>
      <c r="E144" s="10" t="s">
        <v>23</v>
      </c>
      <c r="F144" s="10">
        <v>26.8</v>
      </c>
      <c r="G144" s="9" t="s">
        <v>40</v>
      </c>
    </row>
    <row r="145" spans="1:7" x14ac:dyDescent="0.25">
      <c r="A145" s="9" t="s">
        <v>566</v>
      </c>
      <c r="B145" s="9" t="s">
        <v>567</v>
      </c>
      <c r="C145" s="9" t="s">
        <v>216</v>
      </c>
      <c r="D145" s="9" t="s">
        <v>217</v>
      </c>
      <c r="E145" s="10" t="s">
        <v>23</v>
      </c>
      <c r="F145" s="10">
        <v>26.8</v>
      </c>
      <c r="G145" s="9" t="s">
        <v>40</v>
      </c>
    </row>
    <row r="146" spans="1:7" x14ac:dyDescent="0.25">
      <c r="A146" s="9" t="s">
        <v>568</v>
      </c>
      <c r="B146" s="9" t="s">
        <v>569</v>
      </c>
      <c r="C146" s="9" t="s">
        <v>216</v>
      </c>
      <c r="D146" s="9" t="s">
        <v>217</v>
      </c>
      <c r="E146" s="10" t="s">
        <v>23</v>
      </c>
      <c r="F146" s="10">
        <v>26.8</v>
      </c>
      <c r="G146" s="9" t="s">
        <v>40</v>
      </c>
    </row>
    <row r="147" spans="1:7" x14ac:dyDescent="0.25">
      <c r="A147" s="9" t="s">
        <v>570</v>
      </c>
      <c r="B147" s="9" t="s">
        <v>571</v>
      </c>
      <c r="C147" s="9" t="s">
        <v>216</v>
      </c>
      <c r="D147" s="9" t="s">
        <v>217</v>
      </c>
      <c r="E147" s="10" t="s">
        <v>23</v>
      </c>
      <c r="F147" s="10">
        <v>26.8</v>
      </c>
      <c r="G147" s="9" t="s">
        <v>40</v>
      </c>
    </row>
    <row r="148" spans="1:7" x14ac:dyDescent="0.25">
      <c r="A148" s="9" t="s">
        <v>572</v>
      </c>
      <c r="B148" s="9" t="s">
        <v>573</v>
      </c>
      <c r="C148" s="9" t="s">
        <v>216</v>
      </c>
      <c r="D148" s="9" t="s">
        <v>217</v>
      </c>
      <c r="E148" s="10" t="s">
        <v>23</v>
      </c>
      <c r="F148" s="10">
        <v>26.8</v>
      </c>
      <c r="G148" s="9" t="s">
        <v>40</v>
      </c>
    </row>
    <row r="149" spans="1:7" x14ac:dyDescent="0.25">
      <c r="A149" s="9" t="s">
        <v>574</v>
      </c>
      <c r="B149" s="9" t="s">
        <v>575</v>
      </c>
      <c r="C149" s="9" t="s">
        <v>216</v>
      </c>
      <c r="D149" s="9" t="s">
        <v>217</v>
      </c>
      <c r="E149" s="10" t="s">
        <v>23</v>
      </c>
      <c r="F149" s="10">
        <v>26.8</v>
      </c>
      <c r="G149" s="9" t="s">
        <v>40</v>
      </c>
    </row>
    <row r="150" spans="1:7" x14ac:dyDescent="0.25">
      <c r="A150" s="9" t="s">
        <v>576</v>
      </c>
      <c r="B150" s="9" t="s">
        <v>577</v>
      </c>
      <c r="C150" s="9" t="s">
        <v>578</v>
      </c>
      <c r="D150" s="9" t="s">
        <v>246</v>
      </c>
      <c r="E150" s="10" t="s">
        <v>247</v>
      </c>
      <c r="F150" s="10">
        <v>27</v>
      </c>
      <c r="G150" s="9" t="s">
        <v>579</v>
      </c>
    </row>
    <row r="151" spans="1:7" x14ac:dyDescent="0.25">
      <c r="A151" s="7" t="s">
        <v>580</v>
      </c>
      <c r="B151" s="7" t="s">
        <v>581</v>
      </c>
      <c r="C151" s="7" t="s">
        <v>582</v>
      </c>
      <c r="D151" s="7" t="s">
        <v>98</v>
      </c>
      <c r="E151" s="8" t="s">
        <v>23</v>
      </c>
      <c r="F151" s="8">
        <v>27.8</v>
      </c>
      <c r="G151" s="7" t="s">
        <v>583</v>
      </c>
    </row>
    <row r="152" spans="1:7" x14ac:dyDescent="0.25">
      <c r="A152" s="7" t="s">
        <v>584</v>
      </c>
      <c r="B152" s="7" t="s">
        <v>585</v>
      </c>
      <c r="C152" s="7" t="s">
        <v>586</v>
      </c>
      <c r="D152" s="7" t="s">
        <v>587</v>
      </c>
      <c r="E152" s="8" t="s">
        <v>34</v>
      </c>
      <c r="F152" s="8">
        <v>28</v>
      </c>
      <c r="G152" s="7" t="s">
        <v>67</v>
      </c>
    </row>
    <row r="153" spans="1:7" x14ac:dyDescent="0.25">
      <c r="A153" s="14">
        <v>9787565729652</v>
      </c>
      <c r="B153" s="15" t="s">
        <v>588</v>
      </c>
      <c r="C153" s="15"/>
      <c r="D153" s="15" t="s">
        <v>589</v>
      </c>
      <c r="E153" s="16" t="s">
        <v>590</v>
      </c>
      <c r="F153" s="17">
        <v>28</v>
      </c>
      <c r="G153" s="15" t="s">
        <v>591</v>
      </c>
    </row>
    <row r="154" spans="1:7" x14ac:dyDescent="0.25">
      <c r="A154" s="9" t="s">
        <v>592</v>
      </c>
      <c r="B154" s="9" t="s">
        <v>593</v>
      </c>
      <c r="C154" s="9" t="s">
        <v>594</v>
      </c>
      <c r="D154" s="9" t="s">
        <v>315</v>
      </c>
      <c r="E154" s="10" t="s">
        <v>82</v>
      </c>
      <c r="F154" s="10">
        <v>28</v>
      </c>
      <c r="G154" s="9" t="s">
        <v>595</v>
      </c>
    </row>
    <row r="155" spans="1:7" x14ac:dyDescent="0.25">
      <c r="A155" s="9" t="s">
        <v>596</v>
      </c>
      <c r="B155" s="9" t="s">
        <v>597</v>
      </c>
      <c r="C155" s="9" t="s">
        <v>598</v>
      </c>
      <c r="D155" s="9" t="s">
        <v>315</v>
      </c>
      <c r="E155" s="10" t="s">
        <v>189</v>
      </c>
      <c r="F155" s="10">
        <v>28</v>
      </c>
      <c r="G155" s="9" t="s">
        <v>599</v>
      </c>
    </row>
    <row r="156" spans="1:7" x14ac:dyDescent="0.25">
      <c r="A156" s="11" t="s">
        <v>600</v>
      </c>
      <c r="B156" s="11" t="s">
        <v>601</v>
      </c>
      <c r="C156" s="11"/>
      <c r="D156" s="11" t="s">
        <v>315</v>
      </c>
      <c r="E156" s="12" t="s">
        <v>34</v>
      </c>
      <c r="F156" s="13">
        <v>28</v>
      </c>
      <c r="G156" s="11" t="s">
        <v>602</v>
      </c>
    </row>
    <row r="157" spans="1:7" x14ac:dyDescent="0.25">
      <c r="A157" s="9" t="s">
        <v>603</v>
      </c>
      <c r="B157" s="9" t="s">
        <v>604</v>
      </c>
      <c r="C157" s="9" t="s">
        <v>605</v>
      </c>
      <c r="D157" s="9" t="s">
        <v>399</v>
      </c>
      <c r="E157" s="10" t="s">
        <v>299</v>
      </c>
      <c r="F157" s="10">
        <v>28</v>
      </c>
      <c r="G157" s="9" t="s">
        <v>606</v>
      </c>
    </row>
    <row r="158" spans="1:7" x14ac:dyDescent="0.25">
      <c r="A158" s="9" t="s">
        <v>607</v>
      </c>
      <c r="B158" s="9" t="s">
        <v>608</v>
      </c>
      <c r="C158" s="9" t="s">
        <v>609</v>
      </c>
      <c r="D158" s="9" t="s">
        <v>610</v>
      </c>
      <c r="E158" s="10" t="s">
        <v>23</v>
      </c>
      <c r="F158" s="10">
        <v>28</v>
      </c>
      <c r="G158" s="9" t="s">
        <v>611</v>
      </c>
    </row>
    <row r="159" spans="1:7" x14ac:dyDescent="0.25">
      <c r="A159" s="7" t="s">
        <v>612</v>
      </c>
      <c r="B159" s="7" t="s">
        <v>613</v>
      </c>
      <c r="C159" s="7" t="s">
        <v>614</v>
      </c>
      <c r="D159" s="7" t="s">
        <v>615</v>
      </c>
      <c r="E159" s="8" t="s">
        <v>114</v>
      </c>
      <c r="F159" s="8">
        <v>28</v>
      </c>
      <c r="G159" s="7" t="s">
        <v>616</v>
      </c>
    </row>
    <row r="160" spans="1:7" x14ac:dyDescent="0.25">
      <c r="A160" s="7" t="s">
        <v>617</v>
      </c>
      <c r="B160" s="7" t="s">
        <v>618</v>
      </c>
      <c r="C160" s="7" t="s">
        <v>619</v>
      </c>
      <c r="D160" s="7" t="s">
        <v>372</v>
      </c>
      <c r="E160" s="8" t="s">
        <v>60</v>
      </c>
      <c r="F160" s="8">
        <v>28</v>
      </c>
      <c r="G160" s="7" t="s">
        <v>620</v>
      </c>
    </row>
    <row r="161" spans="1:7" x14ac:dyDescent="0.25">
      <c r="A161" s="7" t="s">
        <v>621</v>
      </c>
      <c r="B161" s="7" t="s">
        <v>622</v>
      </c>
      <c r="C161" s="7" t="s">
        <v>623</v>
      </c>
      <c r="D161" s="7" t="s">
        <v>624</v>
      </c>
      <c r="E161" s="8" t="s">
        <v>109</v>
      </c>
      <c r="F161" s="8">
        <v>28</v>
      </c>
      <c r="G161" s="7" t="s">
        <v>625</v>
      </c>
    </row>
    <row r="162" spans="1:7" x14ac:dyDescent="0.25">
      <c r="A162" s="7" t="s">
        <v>626</v>
      </c>
      <c r="B162" s="7" t="s">
        <v>627</v>
      </c>
      <c r="C162" s="7" t="s">
        <v>628</v>
      </c>
      <c r="D162" s="7" t="s">
        <v>237</v>
      </c>
      <c r="E162" s="8" t="s">
        <v>189</v>
      </c>
      <c r="F162" s="8">
        <v>28</v>
      </c>
      <c r="G162" s="7" t="s">
        <v>629</v>
      </c>
    </row>
    <row r="163" spans="1:7" x14ac:dyDescent="0.25">
      <c r="A163" s="7" t="s">
        <v>630</v>
      </c>
      <c r="B163" s="7" t="s">
        <v>631</v>
      </c>
      <c r="C163" s="7" t="s">
        <v>632</v>
      </c>
      <c r="D163" s="7" t="s">
        <v>633</v>
      </c>
      <c r="E163" s="8" t="s">
        <v>28</v>
      </c>
      <c r="F163" s="8">
        <v>28</v>
      </c>
      <c r="G163" s="7" t="s">
        <v>634</v>
      </c>
    </row>
    <row r="164" spans="1:7" x14ac:dyDescent="0.25">
      <c r="A164" s="7" t="s">
        <v>635</v>
      </c>
      <c r="B164" s="7" t="s">
        <v>636</v>
      </c>
      <c r="C164" s="7" t="s">
        <v>637</v>
      </c>
      <c r="D164" s="7" t="s">
        <v>98</v>
      </c>
      <c r="E164" s="8" t="s">
        <v>299</v>
      </c>
      <c r="F164" s="8">
        <v>28</v>
      </c>
      <c r="G164" s="7" t="s">
        <v>638</v>
      </c>
    </row>
    <row r="165" spans="1:7" x14ac:dyDescent="0.25">
      <c r="A165" s="9" t="s">
        <v>639</v>
      </c>
      <c r="B165" s="9" t="s">
        <v>640</v>
      </c>
      <c r="C165" s="9" t="s">
        <v>641</v>
      </c>
      <c r="D165" s="9" t="s">
        <v>93</v>
      </c>
      <c r="E165" s="10" t="s">
        <v>261</v>
      </c>
      <c r="F165" s="10">
        <v>28</v>
      </c>
      <c r="G165" s="9" t="s">
        <v>642</v>
      </c>
    </row>
    <row r="166" spans="1:7" x14ac:dyDescent="0.25">
      <c r="A166" s="9" t="s">
        <v>643</v>
      </c>
      <c r="B166" s="9" t="s">
        <v>644</v>
      </c>
      <c r="C166" s="9" t="s">
        <v>645</v>
      </c>
      <c r="D166" s="9" t="s">
        <v>646</v>
      </c>
      <c r="E166" s="10" t="s">
        <v>88</v>
      </c>
      <c r="F166" s="10">
        <v>28</v>
      </c>
      <c r="G166" s="9" t="s">
        <v>647</v>
      </c>
    </row>
    <row r="167" spans="1:7" x14ac:dyDescent="0.25">
      <c r="A167" s="9" t="s">
        <v>648</v>
      </c>
      <c r="B167" s="9" t="s">
        <v>649</v>
      </c>
      <c r="C167" s="9" t="s">
        <v>650</v>
      </c>
      <c r="D167" s="9" t="s">
        <v>651</v>
      </c>
      <c r="E167" s="10" t="s">
        <v>17</v>
      </c>
      <c r="F167" s="10">
        <v>28</v>
      </c>
      <c r="G167" s="9" t="s">
        <v>652</v>
      </c>
    </row>
    <row r="168" spans="1:7" x14ac:dyDescent="0.25">
      <c r="A168" s="7" t="s">
        <v>653</v>
      </c>
      <c r="B168" s="7" t="s">
        <v>654</v>
      </c>
      <c r="C168" s="7" t="s">
        <v>655</v>
      </c>
      <c r="D168" s="7" t="s">
        <v>367</v>
      </c>
      <c r="E168" s="8" t="s">
        <v>23</v>
      </c>
      <c r="F168" s="8">
        <v>28</v>
      </c>
      <c r="G168" s="7" t="s">
        <v>656</v>
      </c>
    </row>
    <row r="169" spans="1:7" x14ac:dyDescent="0.25">
      <c r="A169" s="7" t="s">
        <v>657</v>
      </c>
      <c r="B169" s="7" t="s">
        <v>658</v>
      </c>
      <c r="C169" s="7" t="s">
        <v>659</v>
      </c>
      <c r="D169" s="7" t="s">
        <v>660</v>
      </c>
      <c r="E169" s="8" t="s">
        <v>17</v>
      </c>
      <c r="F169" s="8">
        <v>28</v>
      </c>
      <c r="G169" s="7" t="s">
        <v>661</v>
      </c>
    </row>
    <row r="170" spans="1:7" x14ac:dyDescent="0.25">
      <c r="A170" s="9" t="s">
        <v>662</v>
      </c>
      <c r="B170" s="9" t="s">
        <v>663</v>
      </c>
      <c r="C170" s="9" t="s">
        <v>664</v>
      </c>
      <c r="D170" s="9" t="s">
        <v>16</v>
      </c>
      <c r="E170" s="10" t="s">
        <v>82</v>
      </c>
      <c r="F170" s="10">
        <v>28</v>
      </c>
      <c r="G170" s="9" t="s">
        <v>665</v>
      </c>
    </row>
    <row r="171" spans="1:7" x14ac:dyDescent="0.25">
      <c r="A171" s="7" t="s">
        <v>666</v>
      </c>
      <c r="B171" s="7" t="s">
        <v>667</v>
      </c>
      <c r="C171" s="7" t="s">
        <v>668</v>
      </c>
      <c r="D171" s="7" t="s">
        <v>340</v>
      </c>
      <c r="E171" s="8" t="s">
        <v>669</v>
      </c>
      <c r="F171" s="8">
        <v>28</v>
      </c>
      <c r="G171" s="7" t="s">
        <v>670</v>
      </c>
    </row>
    <row r="172" spans="1:7" x14ac:dyDescent="0.25">
      <c r="A172" s="7" t="s">
        <v>671</v>
      </c>
      <c r="B172" s="7" t="s">
        <v>672</v>
      </c>
      <c r="C172" s="7" t="s">
        <v>673</v>
      </c>
      <c r="D172" s="7" t="s">
        <v>674</v>
      </c>
      <c r="E172" s="8" t="s">
        <v>17</v>
      </c>
      <c r="F172" s="8">
        <v>28</v>
      </c>
      <c r="G172" s="7" t="s">
        <v>359</v>
      </c>
    </row>
    <row r="173" spans="1:7" x14ac:dyDescent="0.25">
      <c r="A173" s="7" t="s">
        <v>675</v>
      </c>
      <c r="B173" s="7" t="s">
        <v>676</v>
      </c>
      <c r="C173" s="7" t="s">
        <v>677</v>
      </c>
      <c r="D173" s="7" t="s">
        <v>678</v>
      </c>
      <c r="E173" s="8" t="s">
        <v>99</v>
      </c>
      <c r="F173" s="8">
        <v>28</v>
      </c>
      <c r="G173" s="7" t="s">
        <v>359</v>
      </c>
    </row>
    <row r="174" spans="1:7" x14ac:dyDescent="0.25">
      <c r="A174" s="7" t="s">
        <v>679</v>
      </c>
      <c r="B174" s="7" t="s">
        <v>680</v>
      </c>
      <c r="C174" s="7" t="s">
        <v>681</v>
      </c>
      <c r="D174" s="7" t="s">
        <v>682</v>
      </c>
      <c r="E174" s="8" t="s">
        <v>17</v>
      </c>
      <c r="F174" s="8">
        <v>28</v>
      </c>
      <c r="G174" s="7" t="s">
        <v>683</v>
      </c>
    </row>
    <row r="175" spans="1:7" x14ac:dyDescent="0.25">
      <c r="A175" s="7" t="s">
        <v>684</v>
      </c>
      <c r="B175" s="7" t="s">
        <v>685</v>
      </c>
      <c r="C175" s="7" t="s">
        <v>681</v>
      </c>
      <c r="D175" s="7" t="s">
        <v>682</v>
      </c>
      <c r="E175" s="8" t="s">
        <v>17</v>
      </c>
      <c r="F175" s="8">
        <v>28</v>
      </c>
      <c r="G175" s="7" t="s">
        <v>683</v>
      </c>
    </row>
    <row r="176" spans="1:7" x14ac:dyDescent="0.25">
      <c r="A176" s="7" t="s">
        <v>686</v>
      </c>
      <c r="B176" s="7" t="s">
        <v>687</v>
      </c>
      <c r="C176" s="7" t="s">
        <v>688</v>
      </c>
      <c r="D176" s="7" t="s">
        <v>689</v>
      </c>
      <c r="E176" s="8" t="s">
        <v>88</v>
      </c>
      <c r="F176" s="8">
        <v>28</v>
      </c>
      <c r="G176" s="7" t="s">
        <v>690</v>
      </c>
    </row>
    <row r="177" spans="1:7" x14ac:dyDescent="0.25">
      <c r="A177" s="7" t="s">
        <v>691</v>
      </c>
      <c r="B177" s="7" t="s">
        <v>692</v>
      </c>
      <c r="C177" s="7" t="s">
        <v>693</v>
      </c>
      <c r="D177" s="7" t="s">
        <v>98</v>
      </c>
      <c r="E177" s="8" t="s">
        <v>82</v>
      </c>
      <c r="F177" s="8">
        <v>28</v>
      </c>
      <c r="G177" s="7" t="s">
        <v>694</v>
      </c>
    </row>
    <row r="178" spans="1:7" x14ac:dyDescent="0.25">
      <c r="A178" s="7" t="s">
        <v>695</v>
      </c>
      <c r="B178" s="7" t="s">
        <v>696</v>
      </c>
      <c r="C178" s="7" t="s">
        <v>697</v>
      </c>
      <c r="D178" s="7" t="s">
        <v>698</v>
      </c>
      <c r="E178" s="8" t="s">
        <v>82</v>
      </c>
      <c r="F178" s="8">
        <v>28</v>
      </c>
      <c r="G178" s="7" t="s">
        <v>699</v>
      </c>
    </row>
    <row r="179" spans="1:7" x14ac:dyDescent="0.25">
      <c r="A179" s="7" t="s">
        <v>700</v>
      </c>
      <c r="B179" s="7" t="s">
        <v>701</v>
      </c>
      <c r="C179" s="7" t="s">
        <v>702</v>
      </c>
      <c r="D179" s="7" t="s">
        <v>315</v>
      </c>
      <c r="E179" s="8" t="s">
        <v>109</v>
      </c>
      <c r="F179" s="8">
        <v>28</v>
      </c>
      <c r="G179" s="7" t="s">
        <v>703</v>
      </c>
    </row>
    <row r="180" spans="1:7" x14ac:dyDescent="0.25">
      <c r="A180" s="7" t="s">
        <v>704</v>
      </c>
      <c r="B180" s="7" t="s">
        <v>705</v>
      </c>
      <c r="C180" s="7" t="s">
        <v>706</v>
      </c>
      <c r="D180" s="7" t="s">
        <v>674</v>
      </c>
      <c r="E180" s="8" t="s">
        <v>17</v>
      </c>
      <c r="F180" s="8">
        <v>28</v>
      </c>
      <c r="G180" s="7" t="s">
        <v>707</v>
      </c>
    </row>
    <row r="181" spans="1:7" x14ac:dyDescent="0.25">
      <c r="A181" s="7" t="s">
        <v>708</v>
      </c>
      <c r="B181" s="7" t="s">
        <v>709</v>
      </c>
      <c r="C181" s="7" t="s">
        <v>710</v>
      </c>
      <c r="D181" s="7" t="s">
        <v>711</v>
      </c>
      <c r="E181" s="8" t="s">
        <v>189</v>
      </c>
      <c r="F181" s="8">
        <v>28</v>
      </c>
      <c r="G181" s="7" t="s">
        <v>712</v>
      </c>
    </row>
    <row r="182" spans="1:7" x14ac:dyDescent="0.25">
      <c r="A182" s="7" t="s">
        <v>713</v>
      </c>
      <c r="B182" s="7" t="s">
        <v>714</v>
      </c>
      <c r="C182" s="7" t="s">
        <v>715</v>
      </c>
      <c r="D182" s="7" t="s">
        <v>716</v>
      </c>
      <c r="E182" s="8" t="s">
        <v>60</v>
      </c>
      <c r="F182" s="8">
        <v>28</v>
      </c>
      <c r="G182" s="7" t="s">
        <v>717</v>
      </c>
    </row>
    <row r="183" spans="1:7" x14ac:dyDescent="0.25">
      <c r="A183" s="7" t="s">
        <v>718</v>
      </c>
      <c r="B183" s="7" t="s">
        <v>719</v>
      </c>
      <c r="C183" s="7" t="s">
        <v>720</v>
      </c>
      <c r="D183" s="7" t="s">
        <v>394</v>
      </c>
      <c r="E183" s="8" t="s">
        <v>17</v>
      </c>
      <c r="F183" s="8">
        <v>28</v>
      </c>
      <c r="G183" s="7" t="s">
        <v>717</v>
      </c>
    </row>
    <row r="184" spans="1:7" x14ac:dyDescent="0.25">
      <c r="A184" s="7" t="s">
        <v>721</v>
      </c>
      <c r="B184" s="7" t="s">
        <v>722</v>
      </c>
      <c r="C184" s="7" t="s">
        <v>723</v>
      </c>
      <c r="D184" s="7" t="s">
        <v>724</v>
      </c>
      <c r="E184" s="8" t="s">
        <v>299</v>
      </c>
      <c r="F184" s="8">
        <v>28</v>
      </c>
      <c r="G184" s="7" t="s">
        <v>725</v>
      </c>
    </row>
    <row r="185" spans="1:7" x14ac:dyDescent="0.25">
      <c r="A185" s="7" t="s">
        <v>726</v>
      </c>
      <c r="B185" s="7" t="s">
        <v>727</v>
      </c>
      <c r="C185" s="7" t="s">
        <v>728</v>
      </c>
      <c r="D185" s="7" t="s">
        <v>716</v>
      </c>
      <c r="E185" s="8" t="s">
        <v>60</v>
      </c>
      <c r="F185" s="8">
        <v>28</v>
      </c>
      <c r="G185" s="7" t="s">
        <v>729</v>
      </c>
    </row>
    <row r="186" spans="1:7" x14ac:dyDescent="0.25">
      <c r="A186" s="7" t="s">
        <v>730</v>
      </c>
      <c r="B186" s="7" t="s">
        <v>731</v>
      </c>
      <c r="C186" s="7" t="s">
        <v>732</v>
      </c>
      <c r="D186" s="7" t="s">
        <v>716</v>
      </c>
      <c r="E186" s="8" t="s">
        <v>71</v>
      </c>
      <c r="F186" s="8">
        <v>28</v>
      </c>
      <c r="G186" s="7" t="s">
        <v>729</v>
      </c>
    </row>
    <row r="187" spans="1:7" x14ac:dyDescent="0.25">
      <c r="A187" s="7" t="s">
        <v>733</v>
      </c>
      <c r="B187" s="7" t="s">
        <v>734</v>
      </c>
      <c r="C187" s="7" t="s">
        <v>735</v>
      </c>
      <c r="D187" s="7" t="s">
        <v>716</v>
      </c>
      <c r="E187" s="8" t="s">
        <v>247</v>
      </c>
      <c r="F187" s="8">
        <v>28</v>
      </c>
      <c r="G187" s="7" t="s">
        <v>736</v>
      </c>
    </row>
    <row r="188" spans="1:7" x14ac:dyDescent="0.25">
      <c r="A188" s="8" t="s">
        <v>737</v>
      </c>
      <c r="B188" s="8" t="s">
        <v>738</v>
      </c>
      <c r="C188" s="8" t="s">
        <v>739</v>
      </c>
      <c r="D188" s="8" t="s">
        <v>740</v>
      </c>
      <c r="E188" s="21" t="s">
        <v>741</v>
      </c>
      <c r="F188" s="8">
        <v>28</v>
      </c>
      <c r="G188" s="8" t="s">
        <v>742</v>
      </c>
    </row>
    <row r="189" spans="1:7" x14ac:dyDescent="0.25">
      <c r="A189" s="7" t="s">
        <v>743</v>
      </c>
      <c r="B189" s="7" t="s">
        <v>744</v>
      </c>
      <c r="C189" s="7" t="s">
        <v>739</v>
      </c>
      <c r="D189" s="7" t="s">
        <v>740</v>
      </c>
      <c r="E189" s="8" t="s">
        <v>129</v>
      </c>
      <c r="F189" s="8">
        <v>28</v>
      </c>
      <c r="G189" s="7" t="s">
        <v>742</v>
      </c>
    </row>
    <row r="190" spans="1:7" x14ac:dyDescent="0.25">
      <c r="A190" s="8" t="s">
        <v>745</v>
      </c>
      <c r="B190" s="8" t="s">
        <v>746</v>
      </c>
      <c r="C190" s="7" t="s">
        <v>739</v>
      </c>
      <c r="D190" s="7" t="s">
        <v>740</v>
      </c>
      <c r="E190" s="21" t="s">
        <v>590</v>
      </c>
      <c r="F190" s="8">
        <v>28</v>
      </c>
      <c r="G190" s="7" t="s">
        <v>742</v>
      </c>
    </row>
    <row r="191" spans="1:7" x14ac:dyDescent="0.25">
      <c r="A191" s="8" t="s">
        <v>747</v>
      </c>
      <c r="B191" s="8" t="s">
        <v>748</v>
      </c>
      <c r="C191" s="7" t="s">
        <v>739</v>
      </c>
      <c r="D191" s="8" t="s">
        <v>740</v>
      </c>
      <c r="E191" s="21" t="s">
        <v>741</v>
      </c>
      <c r="F191" s="8">
        <v>28</v>
      </c>
      <c r="G191" s="7" t="s">
        <v>742</v>
      </c>
    </row>
    <row r="192" spans="1:7" x14ac:dyDescent="0.25">
      <c r="A192" s="8" t="s">
        <v>749</v>
      </c>
      <c r="B192" s="8" t="s">
        <v>750</v>
      </c>
      <c r="C192" s="8" t="s">
        <v>739</v>
      </c>
      <c r="D192" s="8" t="s">
        <v>740</v>
      </c>
      <c r="E192" s="21" t="s">
        <v>741</v>
      </c>
      <c r="F192" s="8">
        <v>28</v>
      </c>
      <c r="G192" s="8" t="s">
        <v>742</v>
      </c>
    </row>
    <row r="193" spans="1:7" x14ac:dyDescent="0.25">
      <c r="A193" s="9" t="s">
        <v>751</v>
      </c>
      <c r="B193" s="9" t="s">
        <v>752</v>
      </c>
      <c r="C193" s="9" t="s">
        <v>753</v>
      </c>
      <c r="D193" s="9" t="s">
        <v>10</v>
      </c>
      <c r="E193" s="10" t="s">
        <v>109</v>
      </c>
      <c r="F193" s="10">
        <v>28</v>
      </c>
      <c r="G193" s="9" t="s">
        <v>409</v>
      </c>
    </row>
    <row r="194" spans="1:7" x14ac:dyDescent="0.25">
      <c r="A194" s="9" t="s">
        <v>754</v>
      </c>
      <c r="B194" s="9" t="s">
        <v>755</v>
      </c>
      <c r="C194" s="9" t="s">
        <v>756</v>
      </c>
      <c r="D194" s="9" t="s">
        <v>498</v>
      </c>
      <c r="E194" s="10" t="s">
        <v>28</v>
      </c>
      <c r="F194" s="10">
        <v>28</v>
      </c>
      <c r="G194" s="9" t="s">
        <v>152</v>
      </c>
    </row>
    <row r="195" spans="1:7" x14ac:dyDescent="0.25">
      <c r="A195" s="9" t="s">
        <v>757</v>
      </c>
      <c r="B195" s="9" t="s">
        <v>758</v>
      </c>
      <c r="C195" s="9" t="s">
        <v>759</v>
      </c>
      <c r="D195" s="9" t="s">
        <v>498</v>
      </c>
      <c r="E195" s="10" t="s">
        <v>66</v>
      </c>
      <c r="F195" s="10">
        <v>28</v>
      </c>
      <c r="G195" s="9" t="s">
        <v>760</v>
      </c>
    </row>
    <row r="196" spans="1:7" x14ac:dyDescent="0.25">
      <c r="A196" s="9" t="s">
        <v>761</v>
      </c>
      <c r="B196" s="9" t="s">
        <v>762</v>
      </c>
      <c r="C196" s="9" t="s">
        <v>763</v>
      </c>
      <c r="D196" s="9" t="s">
        <v>764</v>
      </c>
      <c r="E196" s="10" t="s">
        <v>109</v>
      </c>
      <c r="F196" s="10">
        <v>28</v>
      </c>
      <c r="G196" s="9" t="s">
        <v>765</v>
      </c>
    </row>
    <row r="197" spans="1:7" x14ac:dyDescent="0.25">
      <c r="A197" s="9" t="s">
        <v>766</v>
      </c>
      <c r="B197" s="9" t="s">
        <v>767</v>
      </c>
      <c r="C197" s="9" t="s">
        <v>768</v>
      </c>
      <c r="D197" s="9" t="s">
        <v>228</v>
      </c>
      <c r="E197" s="10" t="s">
        <v>189</v>
      </c>
      <c r="F197" s="10">
        <v>28</v>
      </c>
      <c r="G197" s="9" t="s">
        <v>769</v>
      </c>
    </row>
    <row r="198" spans="1:7" x14ac:dyDescent="0.25">
      <c r="A198" s="9" t="s">
        <v>770</v>
      </c>
      <c r="B198" s="9" t="s">
        <v>771</v>
      </c>
      <c r="C198" s="9" t="s">
        <v>768</v>
      </c>
      <c r="D198" s="9" t="s">
        <v>228</v>
      </c>
      <c r="E198" s="10" t="s">
        <v>189</v>
      </c>
      <c r="F198" s="10">
        <v>28</v>
      </c>
      <c r="G198" s="9" t="s">
        <v>772</v>
      </c>
    </row>
    <row r="199" spans="1:7" x14ac:dyDescent="0.25">
      <c r="A199" s="9" t="s">
        <v>773</v>
      </c>
      <c r="B199" s="9" t="s">
        <v>774</v>
      </c>
      <c r="C199" s="9" t="s">
        <v>775</v>
      </c>
      <c r="D199" s="9" t="s">
        <v>776</v>
      </c>
      <c r="E199" s="10" t="s">
        <v>261</v>
      </c>
      <c r="F199" s="10">
        <v>28</v>
      </c>
      <c r="G199" s="9" t="s">
        <v>777</v>
      </c>
    </row>
    <row r="200" spans="1:7" x14ac:dyDescent="0.25">
      <c r="A200" s="9" t="s">
        <v>778</v>
      </c>
      <c r="B200" s="9" t="s">
        <v>779</v>
      </c>
      <c r="C200" s="9" t="s">
        <v>768</v>
      </c>
      <c r="D200" s="9" t="s">
        <v>228</v>
      </c>
      <c r="E200" s="10" t="s">
        <v>189</v>
      </c>
      <c r="F200" s="10">
        <v>28</v>
      </c>
      <c r="G200" s="9" t="s">
        <v>780</v>
      </c>
    </row>
    <row r="201" spans="1:7" x14ac:dyDescent="0.25">
      <c r="A201" s="9" t="s">
        <v>781</v>
      </c>
      <c r="B201" s="9" t="s">
        <v>782</v>
      </c>
      <c r="C201" s="9" t="s">
        <v>768</v>
      </c>
      <c r="D201" s="9" t="s">
        <v>228</v>
      </c>
      <c r="E201" s="10" t="s">
        <v>189</v>
      </c>
      <c r="F201" s="10">
        <v>28</v>
      </c>
      <c r="G201" s="9" t="s">
        <v>783</v>
      </c>
    </row>
    <row r="202" spans="1:7" x14ac:dyDescent="0.25">
      <c r="A202" s="9" t="s">
        <v>784</v>
      </c>
      <c r="B202" s="9" t="s">
        <v>785</v>
      </c>
      <c r="C202" s="9" t="s">
        <v>786</v>
      </c>
      <c r="D202" s="9" t="s">
        <v>211</v>
      </c>
      <c r="E202" s="10" t="s">
        <v>17</v>
      </c>
      <c r="F202" s="10">
        <v>28</v>
      </c>
      <c r="G202" s="9" t="s">
        <v>787</v>
      </c>
    </row>
    <row r="203" spans="1:7" x14ac:dyDescent="0.25">
      <c r="A203" s="11" t="s">
        <v>788</v>
      </c>
      <c r="B203" s="11" t="s">
        <v>789</v>
      </c>
      <c r="C203" s="11"/>
      <c r="D203" s="11" t="s">
        <v>206</v>
      </c>
      <c r="E203" s="12" t="s">
        <v>505</v>
      </c>
      <c r="F203" s="13">
        <v>28</v>
      </c>
      <c r="G203" s="11" t="s">
        <v>157</v>
      </c>
    </row>
    <row r="204" spans="1:7" x14ac:dyDescent="0.25">
      <c r="A204" s="11" t="s">
        <v>790</v>
      </c>
      <c r="B204" s="11" t="s">
        <v>791</v>
      </c>
      <c r="C204" s="11"/>
      <c r="D204" s="11" t="s">
        <v>206</v>
      </c>
      <c r="E204" s="12" t="s">
        <v>505</v>
      </c>
      <c r="F204" s="13">
        <v>28</v>
      </c>
      <c r="G204" s="11" t="s">
        <v>157</v>
      </c>
    </row>
    <row r="205" spans="1:7" x14ac:dyDescent="0.25">
      <c r="A205" s="9" t="s">
        <v>792</v>
      </c>
      <c r="B205" s="9" t="s">
        <v>793</v>
      </c>
      <c r="C205" s="9" t="s">
        <v>794</v>
      </c>
      <c r="D205" s="9" t="s">
        <v>313</v>
      </c>
      <c r="E205" s="10" t="s">
        <v>109</v>
      </c>
      <c r="F205" s="10">
        <v>28</v>
      </c>
      <c r="G205" s="9" t="s">
        <v>795</v>
      </c>
    </row>
    <row r="206" spans="1:7" x14ac:dyDescent="0.25">
      <c r="A206" s="14">
        <v>9787101152234</v>
      </c>
      <c r="B206" s="9" t="s">
        <v>796</v>
      </c>
      <c r="C206" s="9"/>
      <c r="D206" s="9" t="s">
        <v>172</v>
      </c>
      <c r="E206" s="16" t="s">
        <v>797</v>
      </c>
      <c r="F206" s="10">
        <v>28</v>
      </c>
      <c r="G206" s="9" t="s">
        <v>798</v>
      </c>
    </row>
    <row r="207" spans="1:7" x14ac:dyDescent="0.25">
      <c r="A207" s="18">
        <v>9787100202077</v>
      </c>
      <c r="B207" s="19" t="s">
        <v>799</v>
      </c>
      <c r="C207" s="19"/>
      <c r="D207" s="19" t="s">
        <v>315</v>
      </c>
      <c r="E207" s="20" t="s">
        <v>261</v>
      </c>
      <c r="F207" s="19">
        <v>28</v>
      </c>
      <c r="G207" s="19" t="s">
        <v>800</v>
      </c>
    </row>
    <row r="208" spans="1:7" x14ac:dyDescent="0.25">
      <c r="A208" s="14">
        <v>9787570218073</v>
      </c>
      <c r="B208" s="9" t="s">
        <v>801</v>
      </c>
      <c r="C208" s="9"/>
      <c r="D208" s="9" t="s">
        <v>211</v>
      </c>
      <c r="E208" s="16" t="s">
        <v>173</v>
      </c>
      <c r="F208" s="10">
        <v>28</v>
      </c>
      <c r="G208" s="9" t="s">
        <v>800</v>
      </c>
    </row>
    <row r="209" spans="1:7" x14ac:dyDescent="0.25">
      <c r="A209" s="9" t="s">
        <v>802</v>
      </c>
      <c r="B209" s="9" t="s">
        <v>803</v>
      </c>
      <c r="C209" s="9" t="s">
        <v>804</v>
      </c>
      <c r="D209" s="9" t="s">
        <v>315</v>
      </c>
      <c r="E209" s="10" t="s">
        <v>109</v>
      </c>
      <c r="F209" s="10">
        <v>28</v>
      </c>
      <c r="G209" s="9" t="s">
        <v>805</v>
      </c>
    </row>
    <row r="210" spans="1:7" x14ac:dyDescent="0.25">
      <c r="A210" s="9" t="s">
        <v>806</v>
      </c>
      <c r="B210" s="9" t="s">
        <v>807</v>
      </c>
      <c r="C210" s="9"/>
      <c r="D210" s="9" t="s">
        <v>228</v>
      </c>
      <c r="E210" s="10" t="s">
        <v>23</v>
      </c>
      <c r="F210" s="10">
        <v>28</v>
      </c>
      <c r="G210" s="9" t="s">
        <v>435</v>
      </c>
    </row>
    <row r="211" spans="1:7" x14ac:dyDescent="0.25">
      <c r="A211" s="9" t="s">
        <v>808</v>
      </c>
      <c r="B211" s="9" t="s">
        <v>809</v>
      </c>
      <c r="C211" s="9" t="s">
        <v>810</v>
      </c>
      <c r="D211" s="9" t="s">
        <v>434</v>
      </c>
      <c r="E211" s="10" t="s">
        <v>88</v>
      </c>
      <c r="F211" s="10">
        <v>28</v>
      </c>
      <c r="G211" s="9" t="s">
        <v>811</v>
      </c>
    </row>
    <row r="212" spans="1:7" x14ac:dyDescent="0.25">
      <c r="A212" s="9" t="s">
        <v>812</v>
      </c>
      <c r="B212" s="9" t="s">
        <v>813</v>
      </c>
      <c r="C212" s="9"/>
      <c r="D212" s="9" t="s">
        <v>814</v>
      </c>
      <c r="E212" s="10" t="s">
        <v>815</v>
      </c>
      <c r="F212" s="10">
        <v>28</v>
      </c>
      <c r="G212" s="9" t="s">
        <v>40</v>
      </c>
    </row>
    <row r="213" spans="1:7" x14ac:dyDescent="0.25">
      <c r="A213" s="9" t="s">
        <v>816</v>
      </c>
      <c r="B213" s="9" t="s">
        <v>817</v>
      </c>
      <c r="C213" s="9"/>
      <c r="D213" s="9" t="s">
        <v>814</v>
      </c>
      <c r="E213" s="10" t="s">
        <v>815</v>
      </c>
      <c r="F213" s="10">
        <v>28</v>
      </c>
      <c r="G213" s="9" t="s">
        <v>40</v>
      </c>
    </row>
    <row r="214" spans="1:7" x14ac:dyDescent="0.25">
      <c r="A214" s="9" t="s">
        <v>818</v>
      </c>
      <c r="B214" s="9" t="s">
        <v>819</v>
      </c>
      <c r="C214" s="9"/>
      <c r="D214" s="9" t="s">
        <v>814</v>
      </c>
      <c r="E214" s="10" t="s">
        <v>815</v>
      </c>
      <c r="F214" s="10">
        <v>28</v>
      </c>
      <c r="G214" s="9" t="s">
        <v>40</v>
      </c>
    </row>
    <row r="215" spans="1:7" x14ac:dyDescent="0.25">
      <c r="A215" s="9" t="s">
        <v>820</v>
      </c>
      <c r="B215" s="9" t="s">
        <v>821</v>
      </c>
      <c r="C215" s="9"/>
      <c r="D215" s="9" t="s">
        <v>814</v>
      </c>
      <c r="E215" s="10" t="s">
        <v>815</v>
      </c>
      <c r="F215" s="10">
        <v>28</v>
      </c>
      <c r="G215" s="9" t="s">
        <v>40</v>
      </c>
    </row>
    <row r="216" spans="1:7" x14ac:dyDescent="0.25">
      <c r="A216" s="9" t="s">
        <v>822</v>
      </c>
      <c r="B216" s="9" t="s">
        <v>823</v>
      </c>
      <c r="C216" s="9"/>
      <c r="D216" s="9" t="s">
        <v>814</v>
      </c>
      <c r="E216" s="10" t="s">
        <v>815</v>
      </c>
      <c r="F216" s="10">
        <v>28</v>
      </c>
      <c r="G216" s="9" t="s">
        <v>40</v>
      </c>
    </row>
    <row r="217" spans="1:7" x14ac:dyDescent="0.25">
      <c r="A217" s="9" t="s">
        <v>824</v>
      </c>
      <c r="B217" s="9" t="s">
        <v>825</v>
      </c>
      <c r="C217" s="9" t="s">
        <v>826</v>
      </c>
      <c r="D217" s="9" t="s">
        <v>519</v>
      </c>
      <c r="E217" s="10" t="s">
        <v>82</v>
      </c>
      <c r="F217" s="10">
        <v>28</v>
      </c>
      <c r="G217" s="9" t="s">
        <v>224</v>
      </c>
    </row>
    <row r="218" spans="1:7" x14ac:dyDescent="0.25">
      <c r="A218" s="9" t="s">
        <v>827</v>
      </c>
      <c r="B218" s="9" t="s">
        <v>828</v>
      </c>
      <c r="C218" s="9" t="s">
        <v>829</v>
      </c>
      <c r="D218" s="9" t="s">
        <v>830</v>
      </c>
      <c r="E218" s="10" t="s">
        <v>17</v>
      </c>
      <c r="F218" s="10">
        <v>28</v>
      </c>
      <c r="G218" s="9" t="s">
        <v>831</v>
      </c>
    </row>
    <row r="219" spans="1:7" x14ac:dyDescent="0.25">
      <c r="A219" s="9" t="s">
        <v>832</v>
      </c>
      <c r="B219" s="9" t="s">
        <v>833</v>
      </c>
      <c r="C219" s="9" t="s">
        <v>829</v>
      </c>
      <c r="D219" s="9" t="s">
        <v>830</v>
      </c>
      <c r="E219" s="10" t="s">
        <v>17</v>
      </c>
      <c r="F219" s="10">
        <v>28</v>
      </c>
      <c r="G219" s="9" t="s">
        <v>831</v>
      </c>
    </row>
    <row r="220" spans="1:7" x14ac:dyDescent="0.25">
      <c r="A220" s="7" t="s">
        <v>834</v>
      </c>
      <c r="B220" s="7" t="s">
        <v>835</v>
      </c>
      <c r="C220" s="7" t="s">
        <v>836</v>
      </c>
      <c r="D220" s="7" t="s">
        <v>837</v>
      </c>
      <c r="E220" s="8" t="s">
        <v>299</v>
      </c>
      <c r="F220" s="8">
        <v>28</v>
      </c>
      <c r="G220" s="7" t="s">
        <v>838</v>
      </c>
    </row>
    <row r="221" spans="1:7" x14ac:dyDescent="0.25">
      <c r="A221" s="7" t="s">
        <v>839</v>
      </c>
      <c r="B221" s="7" t="s">
        <v>840</v>
      </c>
      <c r="C221" s="7" t="s">
        <v>841</v>
      </c>
      <c r="D221" s="7" t="s">
        <v>842</v>
      </c>
      <c r="E221" s="8" t="s">
        <v>28</v>
      </c>
      <c r="F221" s="8">
        <v>28</v>
      </c>
      <c r="G221" s="7" t="s">
        <v>843</v>
      </c>
    </row>
    <row r="222" spans="1:7" x14ac:dyDescent="0.25">
      <c r="A222" s="18">
        <v>9787100204958</v>
      </c>
      <c r="B222" s="19" t="s">
        <v>844</v>
      </c>
      <c r="C222" s="19"/>
      <c r="D222" s="19" t="s">
        <v>315</v>
      </c>
      <c r="E222" s="20" t="s">
        <v>741</v>
      </c>
      <c r="F222" s="19">
        <v>28</v>
      </c>
      <c r="G222" s="19" t="s">
        <v>845</v>
      </c>
    </row>
    <row r="223" spans="1:7" x14ac:dyDescent="0.25">
      <c r="A223" s="9" t="s">
        <v>846</v>
      </c>
      <c r="B223" s="9" t="s">
        <v>847</v>
      </c>
      <c r="C223" s="9" t="s">
        <v>848</v>
      </c>
      <c r="D223" s="9" t="s">
        <v>849</v>
      </c>
      <c r="E223" s="10" t="s">
        <v>17</v>
      </c>
      <c r="F223" s="10">
        <v>28.6</v>
      </c>
      <c r="G223" s="9" t="s">
        <v>850</v>
      </c>
    </row>
    <row r="224" spans="1:7" x14ac:dyDescent="0.25">
      <c r="A224" s="18">
        <v>9787040560473</v>
      </c>
      <c r="B224" s="19" t="s">
        <v>851</v>
      </c>
      <c r="C224" s="19"/>
      <c r="D224" s="19" t="s">
        <v>98</v>
      </c>
      <c r="E224" s="20" t="s">
        <v>797</v>
      </c>
      <c r="F224" s="19">
        <v>28.8</v>
      </c>
      <c r="G224" s="19" t="s">
        <v>852</v>
      </c>
    </row>
    <row r="225" spans="1:7" x14ac:dyDescent="0.25">
      <c r="A225" s="9" t="s">
        <v>853</v>
      </c>
      <c r="B225" s="9" t="s">
        <v>854</v>
      </c>
      <c r="C225" s="9" t="s">
        <v>855</v>
      </c>
      <c r="D225" s="9" t="s">
        <v>98</v>
      </c>
      <c r="E225" s="10" t="s">
        <v>189</v>
      </c>
      <c r="F225" s="10">
        <v>28.8</v>
      </c>
      <c r="G225" s="9" t="s">
        <v>856</v>
      </c>
    </row>
    <row r="226" spans="1:7" x14ac:dyDescent="0.25">
      <c r="A226" s="7" t="s">
        <v>857</v>
      </c>
      <c r="B226" s="7" t="s">
        <v>858</v>
      </c>
      <c r="C226" s="7" t="s">
        <v>859</v>
      </c>
      <c r="D226" s="7" t="s">
        <v>98</v>
      </c>
      <c r="E226" s="8" t="s">
        <v>82</v>
      </c>
      <c r="F226" s="8">
        <v>28.8</v>
      </c>
      <c r="G226" s="7" t="s">
        <v>271</v>
      </c>
    </row>
    <row r="227" spans="1:7" x14ac:dyDescent="0.25">
      <c r="A227" s="7" t="s">
        <v>860</v>
      </c>
      <c r="B227" s="7" t="s">
        <v>861</v>
      </c>
      <c r="C227" s="7" t="s">
        <v>862</v>
      </c>
      <c r="D227" s="7" t="s">
        <v>98</v>
      </c>
      <c r="E227" s="8" t="s">
        <v>815</v>
      </c>
      <c r="F227" s="8">
        <v>28.9</v>
      </c>
      <c r="G227" s="7" t="s">
        <v>638</v>
      </c>
    </row>
    <row r="228" spans="1:7" x14ac:dyDescent="0.25">
      <c r="A228" s="7" t="s">
        <v>863</v>
      </c>
      <c r="B228" s="7" t="s">
        <v>864</v>
      </c>
      <c r="C228" s="7" t="s">
        <v>865</v>
      </c>
      <c r="D228" s="7" t="s">
        <v>172</v>
      </c>
      <c r="E228" s="8" t="s">
        <v>189</v>
      </c>
      <c r="F228" s="8">
        <v>29</v>
      </c>
      <c r="G228" s="7" t="s">
        <v>67</v>
      </c>
    </row>
    <row r="229" spans="1:7" x14ac:dyDescent="0.25">
      <c r="A229" s="14">
        <v>9787300288086</v>
      </c>
      <c r="B229" s="15" t="s">
        <v>866</v>
      </c>
      <c r="C229" s="15"/>
      <c r="D229" s="15" t="s">
        <v>108</v>
      </c>
      <c r="E229" s="16" t="s">
        <v>867</v>
      </c>
      <c r="F229" s="17">
        <v>29</v>
      </c>
      <c r="G229" s="15" t="s">
        <v>868</v>
      </c>
    </row>
    <row r="230" spans="1:7" x14ac:dyDescent="0.25">
      <c r="A230" s="9" t="s">
        <v>869</v>
      </c>
      <c r="B230" s="9" t="s">
        <v>870</v>
      </c>
      <c r="C230" s="9" t="s">
        <v>871</v>
      </c>
      <c r="D230" s="9" t="s">
        <v>340</v>
      </c>
      <c r="E230" s="10" t="s">
        <v>88</v>
      </c>
      <c r="F230" s="10">
        <v>29</v>
      </c>
      <c r="G230" s="9" t="s">
        <v>872</v>
      </c>
    </row>
    <row r="231" spans="1:7" x14ac:dyDescent="0.25">
      <c r="A231" s="7" t="s">
        <v>873</v>
      </c>
      <c r="B231" s="7" t="s">
        <v>874</v>
      </c>
      <c r="C231" s="7" t="s">
        <v>875</v>
      </c>
      <c r="D231" s="7" t="s">
        <v>876</v>
      </c>
      <c r="E231" s="8" t="s">
        <v>88</v>
      </c>
      <c r="F231" s="8">
        <v>29</v>
      </c>
      <c r="G231" s="7" t="s">
        <v>877</v>
      </c>
    </row>
    <row r="232" spans="1:7" x14ac:dyDescent="0.25">
      <c r="A232" s="9" t="s">
        <v>878</v>
      </c>
      <c r="B232" s="9" t="s">
        <v>879</v>
      </c>
      <c r="C232" s="9" t="s">
        <v>880</v>
      </c>
      <c r="D232" s="9" t="s">
        <v>108</v>
      </c>
      <c r="E232" s="10" t="s">
        <v>815</v>
      </c>
      <c r="F232" s="10">
        <v>29</v>
      </c>
      <c r="G232" s="9" t="s">
        <v>881</v>
      </c>
    </row>
    <row r="233" spans="1:7" x14ac:dyDescent="0.25">
      <c r="A233" s="9" t="s">
        <v>882</v>
      </c>
      <c r="B233" s="9" t="s">
        <v>883</v>
      </c>
      <c r="C233" s="9" t="s">
        <v>884</v>
      </c>
      <c r="D233" s="9" t="s">
        <v>108</v>
      </c>
      <c r="E233" s="10" t="s">
        <v>23</v>
      </c>
      <c r="F233" s="10">
        <v>29</v>
      </c>
      <c r="G233" s="9" t="s">
        <v>885</v>
      </c>
    </row>
    <row r="234" spans="1:7" x14ac:dyDescent="0.25">
      <c r="A234" s="9" t="s">
        <v>886</v>
      </c>
      <c r="B234" s="9" t="s">
        <v>887</v>
      </c>
      <c r="C234" s="9" t="s">
        <v>888</v>
      </c>
      <c r="D234" s="9" t="s">
        <v>108</v>
      </c>
      <c r="E234" s="10" t="s">
        <v>815</v>
      </c>
      <c r="F234" s="10">
        <v>29</v>
      </c>
      <c r="G234" s="9" t="s">
        <v>889</v>
      </c>
    </row>
    <row r="235" spans="1:7" x14ac:dyDescent="0.25">
      <c r="A235" s="14">
        <v>9787101151251</v>
      </c>
      <c r="B235" s="9" t="s">
        <v>890</v>
      </c>
      <c r="C235" s="9"/>
      <c r="D235" s="9" t="s">
        <v>172</v>
      </c>
      <c r="E235" s="16" t="s">
        <v>521</v>
      </c>
      <c r="F235" s="10">
        <v>29</v>
      </c>
      <c r="G235" s="9" t="s">
        <v>891</v>
      </c>
    </row>
    <row r="236" spans="1:7" x14ac:dyDescent="0.25">
      <c r="A236" s="7" t="s">
        <v>892</v>
      </c>
      <c r="B236" s="7" t="s">
        <v>893</v>
      </c>
      <c r="C236" s="7" t="s">
        <v>894</v>
      </c>
      <c r="D236" s="7" t="s">
        <v>367</v>
      </c>
      <c r="E236" s="8" t="s">
        <v>88</v>
      </c>
      <c r="F236" s="8">
        <v>29</v>
      </c>
      <c r="G236" s="7" t="s">
        <v>94</v>
      </c>
    </row>
    <row r="237" spans="1:7" x14ac:dyDescent="0.25">
      <c r="A237" s="7" t="s">
        <v>895</v>
      </c>
      <c r="B237" s="7" t="s">
        <v>896</v>
      </c>
      <c r="C237" s="7" t="s">
        <v>897</v>
      </c>
      <c r="D237" s="7" t="s">
        <v>898</v>
      </c>
      <c r="E237" s="8" t="s">
        <v>189</v>
      </c>
      <c r="F237" s="8">
        <v>29</v>
      </c>
      <c r="G237" s="7" t="s">
        <v>94</v>
      </c>
    </row>
    <row r="238" spans="1:7" x14ac:dyDescent="0.25">
      <c r="A238" s="7" t="s">
        <v>899</v>
      </c>
      <c r="B238" s="7" t="s">
        <v>900</v>
      </c>
      <c r="C238" s="7" t="s">
        <v>901</v>
      </c>
      <c r="D238" s="7" t="s">
        <v>902</v>
      </c>
      <c r="E238" s="8" t="s">
        <v>60</v>
      </c>
      <c r="F238" s="8">
        <v>29</v>
      </c>
      <c r="G238" s="7" t="s">
        <v>903</v>
      </c>
    </row>
    <row r="239" spans="1:7" x14ac:dyDescent="0.25">
      <c r="A239" s="7" t="s">
        <v>904</v>
      </c>
      <c r="B239" s="7" t="s">
        <v>905</v>
      </c>
      <c r="C239" s="7" t="s">
        <v>906</v>
      </c>
      <c r="D239" s="7" t="s">
        <v>394</v>
      </c>
      <c r="E239" s="8" t="s">
        <v>17</v>
      </c>
      <c r="F239" s="8">
        <v>29</v>
      </c>
      <c r="G239" s="7" t="s">
        <v>717</v>
      </c>
    </row>
    <row r="240" spans="1:7" x14ac:dyDescent="0.25">
      <c r="A240" s="7" t="s">
        <v>907</v>
      </c>
      <c r="B240" s="7" t="s">
        <v>908</v>
      </c>
      <c r="C240" s="7" t="s">
        <v>909</v>
      </c>
      <c r="D240" s="7" t="s">
        <v>394</v>
      </c>
      <c r="E240" s="8" t="s">
        <v>60</v>
      </c>
      <c r="F240" s="8">
        <v>29</v>
      </c>
      <c r="G240" s="7" t="s">
        <v>910</v>
      </c>
    </row>
    <row r="241" spans="1:7" x14ac:dyDescent="0.25">
      <c r="A241" s="9" t="s">
        <v>911</v>
      </c>
      <c r="B241" s="9" t="s">
        <v>912</v>
      </c>
      <c r="C241" s="9" t="s">
        <v>913</v>
      </c>
      <c r="D241" s="9" t="s">
        <v>93</v>
      </c>
      <c r="E241" s="10" t="s">
        <v>189</v>
      </c>
      <c r="F241" s="10">
        <v>29</v>
      </c>
      <c r="G241" s="9" t="s">
        <v>534</v>
      </c>
    </row>
    <row r="242" spans="1:7" x14ac:dyDescent="0.25">
      <c r="A242" s="9" t="s">
        <v>914</v>
      </c>
      <c r="B242" s="9" t="s">
        <v>915</v>
      </c>
      <c r="C242" s="9" t="s">
        <v>916</v>
      </c>
      <c r="D242" s="9" t="s">
        <v>315</v>
      </c>
      <c r="E242" s="10" t="s">
        <v>34</v>
      </c>
      <c r="F242" s="10">
        <v>29</v>
      </c>
      <c r="G242" s="9" t="s">
        <v>769</v>
      </c>
    </row>
    <row r="243" spans="1:7" x14ac:dyDescent="0.25">
      <c r="A243" s="9" t="s">
        <v>917</v>
      </c>
      <c r="B243" s="9" t="s">
        <v>918</v>
      </c>
      <c r="C243" s="9" t="s">
        <v>919</v>
      </c>
      <c r="D243" s="9" t="s">
        <v>206</v>
      </c>
      <c r="E243" s="10" t="s">
        <v>109</v>
      </c>
      <c r="F243" s="10">
        <v>29</v>
      </c>
      <c r="G243" s="9" t="s">
        <v>772</v>
      </c>
    </row>
    <row r="244" spans="1:7" x14ac:dyDescent="0.25">
      <c r="A244" s="9" t="s">
        <v>920</v>
      </c>
      <c r="B244" s="9" t="s">
        <v>921</v>
      </c>
      <c r="C244" s="9" t="s">
        <v>155</v>
      </c>
      <c r="D244" s="9" t="s">
        <v>206</v>
      </c>
      <c r="E244" s="10" t="s">
        <v>189</v>
      </c>
      <c r="F244" s="10">
        <v>29</v>
      </c>
      <c r="G244" s="9" t="s">
        <v>511</v>
      </c>
    </row>
    <row r="245" spans="1:7" x14ac:dyDescent="0.25">
      <c r="A245" s="9" t="s">
        <v>922</v>
      </c>
      <c r="B245" s="9" t="s">
        <v>923</v>
      </c>
      <c r="C245" s="9" t="s">
        <v>155</v>
      </c>
      <c r="D245" s="9" t="s">
        <v>156</v>
      </c>
      <c r="E245" s="10" t="s">
        <v>23</v>
      </c>
      <c r="F245" s="10">
        <v>29</v>
      </c>
      <c r="G245" s="9" t="s">
        <v>511</v>
      </c>
    </row>
    <row r="246" spans="1:7" x14ac:dyDescent="0.25">
      <c r="A246" s="11" t="s">
        <v>924</v>
      </c>
      <c r="B246" s="11" t="s">
        <v>925</v>
      </c>
      <c r="C246" s="11"/>
      <c r="D246" s="11" t="s">
        <v>172</v>
      </c>
      <c r="E246" s="12" t="s">
        <v>60</v>
      </c>
      <c r="F246" s="13">
        <v>29</v>
      </c>
      <c r="G246" s="11" t="s">
        <v>926</v>
      </c>
    </row>
    <row r="247" spans="1:7" x14ac:dyDescent="0.25">
      <c r="A247" s="18">
        <v>9787100200301</v>
      </c>
      <c r="B247" s="19" t="s">
        <v>927</v>
      </c>
      <c r="C247" s="19"/>
      <c r="D247" s="19" t="s">
        <v>315</v>
      </c>
      <c r="E247" s="20" t="s">
        <v>261</v>
      </c>
      <c r="F247" s="19">
        <v>29</v>
      </c>
      <c r="G247" s="19" t="s">
        <v>928</v>
      </c>
    </row>
    <row r="248" spans="1:7" x14ac:dyDescent="0.25">
      <c r="A248" s="18">
        <v>9787100202107</v>
      </c>
      <c r="B248" s="19" t="s">
        <v>929</v>
      </c>
      <c r="C248" s="19"/>
      <c r="D248" s="19" t="s">
        <v>315</v>
      </c>
      <c r="E248" s="20" t="s">
        <v>261</v>
      </c>
      <c r="F248" s="19">
        <v>29</v>
      </c>
      <c r="G248" s="19" t="s">
        <v>930</v>
      </c>
    </row>
    <row r="249" spans="1:7" x14ac:dyDescent="0.25">
      <c r="A249" s="18">
        <v>9787100200387</v>
      </c>
      <c r="B249" s="19" t="s">
        <v>931</v>
      </c>
      <c r="C249" s="19"/>
      <c r="D249" s="19" t="s">
        <v>315</v>
      </c>
      <c r="E249" s="20" t="s">
        <v>261</v>
      </c>
      <c r="F249" s="19">
        <v>29</v>
      </c>
      <c r="G249" s="19" t="s">
        <v>932</v>
      </c>
    </row>
    <row r="250" spans="1:7" x14ac:dyDescent="0.25">
      <c r="A250" s="9" t="s">
        <v>933</v>
      </c>
      <c r="B250" s="9" t="s">
        <v>934</v>
      </c>
      <c r="C250" s="9" t="s">
        <v>935</v>
      </c>
      <c r="D250" s="9" t="s">
        <v>936</v>
      </c>
      <c r="E250" s="10" t="s">
        <v>109</v>
      </c>
      <c r="F250" s="10">
        <v>29</v>
      </c>
      <c r="G250" s="9" t="s">
        <v>811</v>
      </c>
    </row>
    <row r="251" spans="1:7" x14ac:dyDescent="0.25">
      <c r="A251" s="9" t="s">
        <v>937</v>
      </c>
      <c r="B251" s="9" t="s">
        <v>938</v>
      </c>
      <c r="C251" s="9" t="s">
        <v>935</v>
      </c>
      <c r="D251" s="9" t="s">
        <v>936</v>
      </c>
      <c r="E251" s="10" t="s">
        <v>109</v>
      </c>
      <c r="F251" s="10">
        <v>29</v>
      </c>
      <c r="G251" s="9" t="s">
        <v>811</v>
      </c>
    </row>
    <row r="252" spans="1:7" x14ac:dyDescent="0.25">
      <c r="A252" s="9" t="s">
        <v>939</v>
      </c>
      <c r="B252" s="9" t="s">
        <v>940</v>
      </c>
      <c r="C252" s="9" t="s">
        <v>941</v>
      </c>
      <c r="D252" s="9" t="s">
        <v>519</v>
      </c>
      <c r="E252" s="10" t="s">
        <v>82</v>
      </c>
      <c r="F252" s="10">
        <v>29</v>
      </c>
      <c r="G252" s="9" t="s">
        <v>130</v>
      </c>
    </row>
    <row r="253" spans="1:7" x14ac:dyDescent="0.25">
      <c r="A253" s="9" t="s">
        <v>942</v>
      </c>
      <c r="B253" s="9" t="s">
        <v>943</v>
      </c>
      <c r="C253" s="9" t="s">
        <v>944</v>
      </c>
      <c r="D253" s="9" t="s">
        <v>945</v>
      </c>
      <c r="E253" s="10" t="s">
        <v>66</v>
      </c>
      <c r="F253" s="10">
        <v>29</v>
      </c>
      <c r="G253" s="9" t="s">
        <v>292</v>
      </c>
    </row>
    <row r="254" spans="1:7" x14ac:dyDescent="0.25">
      <c r="A254" s="9" t="s">
        <v>946</v>
      </c>
      <c r="B254" s="9" t="s">
        <v>947</v>
      </c>
      <c r="C254" s="9" t="s">
        <v>944</v>
      </c>
      <c r="D254" s="9" t="s">
        <v>945</v>
      </c>
      <c r="E254" s="10" t="s">
        <v>66</v>
      </c>
      <c r="F254" s="10">
        <v>29</v>
      </c>
      <c r="G254" s="9" t="s">
        <v>292</v>
      </c>
    </row>
    <row r="255" spans="1:7" x14ac:dyDescent="0.25">
      <c r="A255" s="7" t="s">
        <v>948</v>
      </c>
      <c r="B255" s="7" t="s">
        <v>949</v>
      </c>
      <c r="C255" s="7" t="s">
        <v>950</v>
      </c>
      <c r="D255" s="7" t="s">
        <v>16</v>
      </c>
      <c r="E255" s="8" t="s">
        <v>88</v>
      </c>
      <c r="F255" s="8">
        <v>29</v>
      </c>
      <c r="G255" s="7" t="s">
        <v>951</v>
      </c>
    </row>
    <row r="256" spans="1:7" x14ac:dyDescent="0.25">
      <c r="A256" s="7" t="s">
        <v>952</v>
      </c>
      <c r="B256" s="7" t="s">
        <v>953</v>
      </c>
      <c r="C256" s="7" t="s">
        <v>954</v>
      </c>
      <c r="D256" s="7" t="s">
        <v>955</v>
      </c>
      <c r="E256" s="8" t="s">
        <v>60</v>
      </c>
      <c r="F256" s="8">
        <v>29.8</v>
      </c>
      <c r="G256" s="7" t="s">
        <v>956</v>
      </c>
    </row>
    <row r="257" spans="1:7" x14ac:dyDescent="0.25">
      <c r="A257" s="7" t="s">
        <v>957</v>
      </c>
      <c r="B257" s="7" t="s">
        <v>958</v>
      </c>
      <c r="C257" s="7" t="s">
        <v>959</v>
      </c>
      <c r="D257" s="7" t="s">
        <v>960</v>
      </c>
      <c r="E257" s="8" t="s">
        <v>299</v>
      </c>
      <c r="F257" s="8">
        <v>29.8</v>
      </c>
      <c r="G257" s="7" t="s">
        <v>961</v>
      </c>
    </row>
    <row r="258" spans="1:7" x14ac:dyDescent="0.25">
      <c r="A258" s="9" t="s">
        <v>962</v>
      </c>
      <c r="B258" s="9" t="s">
        <v>963</v>
      </c>
      <c r="C258" s="9" t="s">
        <v>964</v>
      </c>
      <c r="D258" s="9" t="s">
        <v>955</v>
      </c>
      <c r="E258" s="10" t="s">
        <v>60</v>
      </c>
      <c r="F258" s="10">
        <v>29.8</v>
      </c>
      <c r="G258" s="9" t="s">
        <v>336</v>
      </c>
    </row>
    <row r="259" spans="1:7" x14ac:dyDescent="0.25">
      <c r="A259" s="7" t="s">
        <v>965</v>
      </c>
      <c r="B259" s="7" t="s">
        <v>966</v>
      </c>
      <c r="C259" s="7" t="s">
        <v>967</v>
      </c>
      <c r="D259" s="7" t="s">
        <v>968</v>
      </c>
      <c r="E259" s="8" t="s">
        <v>247</v>
      </c>
      <c r="F259" s="8">
        <v>29.8</v>
      </c>
      <c r="G259" s="7" t="s">
        <v>969</v>
      </c>
    </row>
    <row r="260" spans="1:7" x14ac:dyDescent="0.25">
      <c r="A260" s="7" t="s">
        <v>970</v>
      </c>
      <c r="B260" s="7" t="s">
        <v>971</v>
      </c>
      <c r="C260" s="7" t="s">
        <v>972</v>
      </c>
      <c r="D260" s="7" t="s">
        <v>98</v>
      </c>
      <c r="E260" s="8" t="s">
        <v>261</v>
      </c>
      <c r="F260" s="8">
        <v>29.8</v>
      </c>
      <c r="G260" s="7" t="s">
        <v>683</v>
      </c>
    </row>
    <row r="261" spans="1:7" x14ac:dyDescent="0.25">
      <c r="A261" s="7" t="s">
        <v>973</v>
      </c>
      <c r="B261" s="7" t="s">
        <v>974</v>
      </c>
      <c r="C261" s="7" t="s">
        <v>975</v>
      </c>
      <c r="D261" s="7" t="s">
        <v>976</v>
      </c>
      <c r="E261" s="8" t="s">
        <v>28</v>
      </c>
      <c r="F261" s="8">
        <v>29.8</v>
      </c>
      <c r="G261" s="7" t="s">
        <v>977</v>
      </c>
    </row>
    <row r="262" spans="1:7" x14ac:dyDescent="0.25">
      <c r="A262" s="7" t="s">
        <v>978</v>
      </c>
      <c r="B262" s="7" t="s">
        <v>979</v>
      </c>
      <c r="C262" s="7" t="s">
        <v>980</v>
      </c>
      <c r="D262" s="7" t="s">
        <v>320</v>
      </c>
      <c r="E262" s="8" t="s">
        <v>261</v>
      </c>
      <c r="F262" s="8">
        <v>29.8</v>
      </c>
      <c r="G262" s="7" t="s">
        <v>94</v>
      </c>
    </row>
    <row r="263" spans="1:7" x14ac:dyDescent="0.25">
      <c r="A263" s="7" t="s">
        <v>981</v>
      </c>
      <c r="B263" s="7" t="s">
        <v>982</v>
      </c>
      <c r="C263" s="7" t="s">
        <v>983</v>
      </c>
      <c r="D263" s="7" t="s">
        <v>320</v>
      </c>
      <c r="E263" s="8" t="s">
        <v>88</v>
      </c>
      <c r="F263" s="8">
        <v>29.8</v>
      </c>
      <c r="G263" s="7" t="s">
        <v>94</v>
      </c>
    </row>
    <row r="264" spans="1:7" x14ac:dyDescent="0.25">
      <c r="A264" s="7" t="s">
        <v>984</v>
      </c>
      <c r="B264" s="7" t="s">
        <v>985</v>
      </c>
      <c r="C264" s="7" t="s">
        <v>986</v>
      </c>
      <c r="D264" s="7" t="s">
        <v>320</v>
      </c>
      <c r="E264" s="8" t="s">
        <v>261</v>
      </c>
      <c r="F264" s="8">
        <v>29.8</v>
      </c>
      <c r="G264" s="7" t="s">
        <v>94</v>
      </c>
    </row>
    <row r="265" spans="1:7" x14ac:dyDescent="0.25">
      <c r="A265" s="7" t="s">
        <v>987</v>
      </c>
      <c r="B265" s="7" t="s">
        <v>988</v>
      </c>
      <c r="C265" s="7" t="s">
        <v>989</v>
      </c>
      <c r="D265" s="7" t="s">
        <v>624</v>
      </c>
      <c r="E265" s="8" t="s">
        <v>34</v>
      </c>
      <c r="F265" s="8">
        <v>29.8</v>
      </c>
      <c r="G265" s="7" t="s">
        <v>990</v>
      </c>
    </row>
    <row r="266" spans="1:7" x14ac:dyDescent="0.25">
      <c r="A266" s="7" t="s">
        <v>991</v>
      </c>
      <c r="B266" s="7" t="s">
        <v>992</v>
      </c>
      <c r="C266" s="7" t="s">
        <v>993</v>
      </c>
      <c r="D266" s="7" t="s">
        <v>716</v>
      </c>
      <c r="E266" s="8" t="s">
        <v>60</v>
      </c>
      <c r="F266" s="8">
        <v>29.8</v>
      </c>
      <c r="G266" s="7" t="s">
        <v>994</v>
      </c>
    </row>
    <row r="267" spans="1:7" x14ac:dyDescent="0.25">
      <c r="A267" s="7" t="s">
        <v>995</v>
      </c>
      <c r="B267" s="7" t="s">
        <v>996</v>
      </c>
      <c r="C267" s="7" t="s">
        <v>997</v>
      </c>
      <c r="D267" s="7" t="s">
        <v>716</v>
      </c>
      <c r="E267" s="8" t="s">
        <v>60</v>
      </c>
      <c r="F267" s="8">
        <v>29.8</v>
      </c>
      <c r="G267" s="7" t="s">
        <v>998</v>
      </c>
    </row>
    <row r="268" spans="1:7" x14ac:dyDescent="0.25">
      <c r="A268" s="9" t="s">
        <v>999</v>
      </c>
      <c r="B268" s="9" t="s">
        <v>1000</v>
      </c>
      <c r="C268" s="9" t="s">
        <v>1001</v>
      </c>
      <c r="D268" s="9" t="s">
        <v>1002</v>
      </c>
      <c r="E268" s="10" t="s">
        <v>23</v>
      </c>
      <c r="F268" s="10">
        <v>29.8</v>
      </c>
      <c r="G268" s="9" t="s">
        <v>499</v>
      </c>
    </row>
    <row r="269" spans="1:7" x14ac:dyDescent="0.25">
      <c r="A269" s="9" t="s">
        <v>1003</v>
      </c>
      <c r="B269" s="9" t="s">
        <v>1004</v>
      </c>
      <c r="C269" s="9" t="s">
        <v>1005</v>
      </c>
      <c r="D269" s="9" t="s">
        <v>1006</v>
      </c>
      <c r="E269" s="10" t="s">
        <v>815</v>
      </c>
      <c r="F269" s="10">
        <v>29.8</v>
      </c>
      <c r="G269" s="9" t="s">
        <v>1007</v>
      </c>
    </row>
    <row r="270" spans="1:7" x14ac:dyDescent="0.25">
      <c r="A270" s="9" t="s">
        <v>1008</v>
      </c>
      <c r="B270" s="9" t="s">
        <v>1009</v>
      </c>
      <c r="C270" s="9" t="s">
        <v>1010</v>
      </c>
      <c r="D270" s="9" t="s">
        <v>1011</v>
      </c>
      <c r="E270" s="10" t="s">
        <v>23</v>
      </c>
      <c r="F270" s="10">
        <v>29.8</v>
      </c>
      <c r="G270" s="9" t="s">
        <v>539</v>
      </c>
    </row>
    <row r="271" spans="1:7" x14ac:dyDescent="0.25">
      <c r="A271" s="9" t="s">
        <v>1012</v>
      </c>
      <c r="B271" s="9" t="s">
        <v>1013</v>
      </c>
      <c r="C271" s="9" t="s">
        <v>1014</v>
      </c>
      <c r="D271" s="9" t="s">
        <v>498</v>
      </c>
      <c r="E271" s="10" t="s">
        <v>28</v>
      </c>
      <c r="F271" s="10">
        <v>29.8</v>
      </c>
      <c r="G271" s="9" t="s">
        <v>152</v>
      </c>
    </row>
    <row r="272" spans="1:7" x14ac:dyDescent="0.25">
      <c r="A272" s="9" t="s">
        <v>1015</v>
      </c>
      <c r="B272" s="9" t="s">
        <v>1016</v>
      </c>
      <c r="C272" s="9" t="s">
        <v>759</v>
      </c>
      <c r="D272" s="9" t="s">
        <v>498</v>
      </c>
      <c r="E272" s="10" t="s">
        <v>66</v>
      </c>
      <c r="F272" s="10">
        <v>29.8</v>
      </c>
      <c r="G272" s="9" t="s">
        <v>1017</v>
      </c>
    </row>
    <row r="273" spans="1:7" x14ac:dyDescent="0.25">
      <c r="A273" s="9" t="s">
        <v>1018</v>
      </c>
      <c r="B273" s="9" t="s">
        <v>1019</v>
      </c>
      <c r="C273" s="9" t="s">
        <v>1020</v>
      </c>
      <c r="D273" s="9" t="s">
        <v>313</v>
      </c>
      <c r="E273" s="10" t="s">
        <v>60</v>
      </c>
      <c r="F273" s="10">
        <v>29.8</v>
      </c>
      <c r="G273" s="9" t="s">
        <v>1021</v>
      </c>
    </row>
    <row r="274" spans="1:7" x14ac:dyDescent="0.25">
      <c r="A274" s="11" t="s">
        <v>1022</v>
      </c>
      <c r="B274" s="11" t="s">
        <v>1023</v>
      </c>
      <c r="C274" s="11"/>
      <c r="D274" s="11" t="s">
        <v>1024</v>
      </c>
      <c r="E274" s="12" t="s">
        <v>1025</v>
      </c>
      <c r="F274" s="13">
        <v>29.8</v>
      </c>
      <c r="G274" s="11" t="s">
        <v>1026</v>
      </c>
    </row>
    <row r="275" spans="1:7" x14ac:dyDescent="0.25">
      <c r="A275" s="14">
        <v>9787570210411</v>
      </c>
      <c r="B275" s="9" t="s">
        <v>1027</v>
      </c>
      <c r="C275" s="9"/>
      <c r="D275" s="9" t="s">
        <v>211</v>
      </c>
      <c r="E275" s="16" t="s">
        <v>521</v>
      </c>
      <c r="F275" s="10">
        <v>29.8</v>
      </c>
      <c r="G275" s="9" t="s">
        <v>1028</v>
      </c>
    </row>
    <row r="276" spans="1:7" x14ac:dyDescent="0.25">
      <c r="A276" s="9" t="s">
        <v>1029</v>
      </c>
      <c r="B276" s="9" t="s">
        <v>1030</v>
      </c>
      <c r="C276" s="9" t="s">
        <v>1031</v>
      </c>
      <c r="D276" s="9" t="s">
        <v>945</v>
      </c>
      <c r="E276" s="10" t="s">
        <v>129</v>
      </c>
      <c r="F276" s="10">
        <v>29.8</v>
      </c>
      <c r="G276" s="9" t="s">
        <v>1032</v>
      </c>
    </row>
    <row r="277" spans="1:7" x14ac:dyDescent="0.25">
      <c r="A277" s="9" t="s">
        <v>1033</v>
      </c>
      <c r="B277" s="9" t="s">
        <v>1034</v>
      </c>
      <c r="C277" s="9" t="s">
        <v>1035</v>
      </c>
      <c r="D277" s="9" t="s">
        <v>1036</v>
      </c>
      <c r="E277" s="10" t="s">
        <v>815</v>
      </c>
      <c r="F277" s="10">
        <v>29.8</v>
      </c>
      <c r="G277" s="9" t="s">
        <v>120</v>
      </c>
    </row>
    <row r="278" spans="1:7" x14ac:dyDescent="0.25">
      <c r="A278" s="9" t="s">
        <v>1037</v>
      </c>
      <c r="B278" s="9" t="s">
        <v>1038</v>
      </c>
      <c r="C278" s="9" t="s">
        <v>241</v>
      </c>
      <c r="D278" s="9" t="s">
        <v>242</v>
      </c>
      <c r="E278" s="10" t="s">
        <v>66</v>
      </c>
      <c r="F278" s="10">
        <v>29.8</v>
      </c>
      <c r="G278" s="9" t="s">
        <v>120</v>
      </c>
    </row>
    <row r="279" spans="1:7" x14ac:dyDescent="0.25">
      <c r="A279" s="9" t="s">
        <v>1039</v>
      </c>
      <c r="B279" s="9" t="s">
        <v>1040</v>
      </c>
      <c r="C279" s="9" t="s">
        <v>1041</v>
      </c>
      <c r="D279" s="9" t="s">
        <v>1042</v>
      </c>
      <c r="E279" s="10" t="s">
        <v>17</v>
      </c>
      <c r="F279" s="10">
        <v>29.8</v>
      </c>
      <c r="G279" s="9" t="s">
        <v>40</v>
      </c>
    </row>
    <row r="280" spans="1:7" x14ac:dyDescent="0.25">
      <c r="A280" s="14">
        <v>9787570217564</v>
      </c>
      <c r="B280" s="9" t="s">
        <v>1043</v>
      </c>
      <c r="C280" s="9"/>
      <c r="D280" s="9" t="s">
        <v>211</v>
      </c>
      <c r="E280" s="16" t="s">
        <v>212</v>
      </c>
      <c r="F280" s="10">
        <v>29.8</v>
      </c>
      <c r="G280" s="9" t="s">
        <v>130</v>
      </c>
    </row>
    <row r="281" spans="1:7" x14ac:dyDescent="0.25">
      <c r="A281" s="7" t="s">
        <v>1044</v>
      </c>
      <c r="B281" s="7" t="s">
        <v>1045</v>
      </c>
      <c r="C281" s="7" t="s">
        <v>1046</v>
      </c>
      <c r="D281" s="7" t="s">
        <v>1047</v>
      </c>
      <c r="E281" s="8" t="s">
        <v>114</v>
      </c>
      <c r="F281" s="8">
        <v>29.8</v>
      </c>
      <c r="G281" s="7" t="s">
        <v>951</v>
      </c>
    </row>
    <row r="282" spans="1:7" x14ac:dyDescent="0.25">
      <c r="A282" s="9" t="s">
        <v>1048</v>
      </c>
      <c r="B282" s="9" t="s">
        <v>1049</v>
      </c>
      <c r="C282" s="9" t="s">
        <v>1050</v>
      </c>
      <c r="D282" s="9" t="s">
        <v>968</v>
      </c>
      <c r="E282" s="10" t="s">
        <v>114</v>
      </c>
      <c r="F282" s="10">
        <v>29.8</v>
      </c>
      <c r="G282" s="9" t="s">
        <v>1051</v>
      </c>
    </row>
    <row r="283" spans="1:7" x14ac:dyDescent="0.25">
      <c r="A283" s="9" t="s">
        <v>1052</v>
      </c>
      <c r="B283" s="9" t="s">
        <v>1053</v>
      </c>
      <c r="C283" s="9" t="s">
        <v>1054</v>
      </c>
      <c r="D283" s="9" t="s">
        <v>1055</v>
      </c>
      <c r="E283" s="10" t="s">
        <v>17</v>
      </c>
      <c r="F283" s="10">
        <v>29.8</v>
      </c>
      <c r="G283" s="9" t="s">
        <v>1056</v>
      </c>
    </row>
    <row r="284" spans="1:7" x14ac:dyDescent="0.25">
      <c r="A284" s="9" t="s">
        <v>1057</v>
      </c>
      <c r="B284" s="9" t="s">
        <v>1058</v>
      </c>
      <c r="C284" s="9" t="s">
        <v>1059</v>
      </c>
      <c r="D284" s="9" t="s">
        <v>320</v>
      </c>
      <c r="E284" s="10" t="s">
        <v>88</v>
      </c>
      <c r="F284" s="10">
        <v>29.8</v>
      </c>
      <c r="G284" s="9" t="s">
        <v>1060</v>
      </c>
    </row>
    <row r="285" spans="1:7" x14ac:dyDescent="0.25">
      <c r="A285" s="7" t="s">
        <v>1061</v>
      </c>
      <c r="B285" s="7" t="s">
        <v>1062</v>
      </c>
      <c r="C285" s="7" t="s">
        <v>1063</v>
      </c>
      <c r="D285" s="7" t="s">
        <v>98</v>
      </c>
      <c r="E285" s="8" t="s">
        <v>129</v>
      </c>
      <c r="F285" s="8">
        <v>29.9</v>
      </c>
      <c r="G285" s="7" t="s">
        <v>1064</v>
      </c>
    </row>
    <row r="286" spans="1:7" x14ac:dyDescent="0.25">
      <c r="A286" s="7" t="s">
        <v>1065</v>
      </c>
      <c r="B286" s="7" t="s">
        <v>1066</v>
      </c>
      <c r="C286" s="7" t="s">
        <v>1067</v>
      </c>
      <c r="D286" s="7" t="s">
        <v>1068</v>
      </c>
      <c r="E286" s="8" t="s">
        <v>60</v>
      </c>
      <c r="F286" s="8">
        <v>29.9</v>
      </c>
      <c r="G286" s="7" t="s">
        <v>271</v>
      </c>
    </row>
    <row r="287" spans="1:7" x14ac:dyDescent="0.25">
      <c r="A287" s="9" t="s">
        <v>1069</v>
      </c>
      <c r="B287" s="9" t="s">
        <v>1070</v>
      </c>
      <c r="C287" s="9" t="s">
        <v>1071</v>
      </c>
      <c r="D287" s="9" t="s">
        <v>976</v>
      </c>
      <c r="E287" s="10" t="s">
        <v>114</v>
      </c>
      <c r="F287" s="10">
        <v>29.9</v>
      </c>
      <c r="G287" s="9" t="s">
        <v>1007</v>
      </c>
    </row>
    <row r="288" spans="1:7" x14ac:dyDescent="0.25">
      <c r="A288" s="9" t="s">
        <v>1072</v>
      </c>
      <c r="B288" s="9" t="s">
        <v>1073</v>
      </c>
      <c r="C288" s="9" t="s">
        <v>1074</v>
      </c>
      <c r="D288" s="9" t="s">
        <v>33</v>
      </c>
      <c r="E288" s="10" t="s">
        <v>23</v>
      </c>
      <c r="F288" s="10">
        <v>29.9</v>
      </c>
      <c r="G288" s="9" t="s">
        <v>1075</v>
      </c>
    </row>
    <row r="289" spans="1:7" x14ac:dyDescent="0.25">
      <c r="A289" s="9" t="s">
        <v>1076</v>
      </c>
      <c r="B289" s="9" t="s">
        <v>1077</v>
      </c>
      <c r="C289" s="9" t="s">
        <v>1078</v>
      </c>
      <c r="D289" s="9" t="s">
        <v>33</v>
      </c>
      <c r="E289" s="10" t="s">
        <v>66</v>
      </c>
      <c r="F289" s="10">
        <v>29.9</v>
      </c>
      <c r="G289" s="9" t="s">
        <v>1075</v>
      </c>
    </row>
    <row r="290" spans="1:7" x14ac:dyDescent="0.25">
      <c r="A290" s="9" t="s">
        <v>1079</v>
      </c>
      <c r="B290" s="9" t="s">
        <v>1080</v>
      </c>
      <c r="C290" s="9" t="s">
        <v>1081</v>
      </c>
      <c r="D290" s="9" t="s">
        <v>33</v>
      </c>
      <c r="E290" s="10" t="s">
        <v>23</v>
      </c>
      <c r="F290" s="10">
        <v>29.9</v>
      </c>
      <c r="G290" s="9" t="s">
        <v>1075</v>
      </c>
    </row>
    <row r="291" spans="1:7" x14ac:dyDescent="0.25">
      <c r="A291" s="11" t="s">
        <v>1082</v>
      </c>
      <c r="B291" s="11" t="s">
        <v>1083</v>
      </c>
      <c r="C291" s="11"/>
      <c r="D291" s="11" t="s">
        <v>1084</v>
      </c>
      <c r="E291" s="12" t="s">
        <v>60</v>
      </c>
      <c r="F291" s="13">
        <v>29.9</v>
      </c>
      <c r="G291" s="11" t="s">
        <v>1085</v>
      </c>
    </row>
    <row r="292" spans="1:7" x14ac:dyDescent="0.25">
      <c r="A292" s="9" t="s">
        <v>1086</v>
      </c>
      <c r="B292" s="9" t="s">
        <v>1087</v>
      </c>
      <c r="C292" s="9" t="s">
        <v>1088</v>
      </c>
      <c r="D292" s="9" t="s">
        <v>59</v>
      </c>
      <c r="E292" s="10" t="s">
        <v>99</v>
      </c>
      <c r="F292" s="10">
        <v>29.9</v>
      </c>
      <c r="G292" s="9" t="s">
        <v>1089</v>
      </c>
    </row>
    <row r="293" spans="1:7" x14ac:dyDescent="0.25">
      <c r="A293" s="14">
        <v>9787101151596</v>
      </c>
      <c r="B293" s="15" t="s">
        <v>1090</v>
      </c>
      <c r="C293" s="15"/>
      <c r="D293" s="15" t="s">
        <v>172</v>
      </c>
      <c r="E293" s="16" t="s">
        <v>173</v>
      </c>
      <c r="F293" s="17">
        <v>30</v>
      </c>
      <c r="G293" s="15" t="s">
        <v>1091</v>
      </c>
    </row>
    <row r="294" spans="1:7" x14ac:dyDescent="0.25">
      <c r="A294" s="7" t="s">
        <v>1092</v>
      </c>
      <c r="B294" s="7" t="s">
        <v>1093</v>
      </c>
      <c r="C294" s="7" t="s">
        <v>1094</v>
      </c>
      <c r="D294" s="7" t="s">
        <v>306</v>
      </c>
      <c r="E294" s="8" t="s">
        <v>129</v>
      </c>
      <c r="F294" s="8">
        <v>30</v>
      </c>
      <c r="G294" s="7" t="s">
        <v>1095</v>
      </c>
    </row>
    <row r="295" spans="1:7" x14ac:dyDescent="0.25">
      <c r="A295" s="9" t="s">
        <v>1096</v>
      </c>
      <c r="B295" s="9" t="s">
        <v>1097</v>
      </c>
      <c r="C295" s="9" t="s">
        <v>1098</v>
      </c>
      <c r="D295" s="9" t="s">
        <v>689</v>
      </c>
      <c r="E295" s="10" t="s">
        <v>815</v>
      </c>
      <c r="F295" s="10">
        <v>30</v>
      </c>
      <c r="G295" s="9" t="s">
        <v>1099</v>
      </c>
    </row>
    <row r="296" spans="1:7" x14ac:dyDescent="0.25">
      <c r="A296" s="9" t="s">
        <v>1100</v>
      </c>
      <c r="B296" s="9" t="s">
        <v>1101</v>
      </c>
      <c r="C296" s="9" t="s">
        <v>1102</v>
      </c>
      <c r="D296" s="9" t="s">
        <v>1103</v>
      </c>
      <c r="E296" s="10" t="s">
        <v>60</v>
      </c>
      <c r="F296" s="10">
        <v>30</v>
      </c>
      <c r="G296" s="9" t="s">
        <v>1104</v>
      </c>
    </row>
    <row r="297" spans="1:7" x14ac:dyDescent="0.25">
      <c r="A297" s="9" t="s">
        <v>1105</v>
      </c>
      <c r="B297" s="9" t="s">
        <v>1106</v>
      </c>
      <c r="C297" s="9" t="s">
        <v>1107</v>
      </c>
      <c r="D297" s="9" t="s">
        <v>1108</v>
      </c>
      <c r="E297" s="10" t="s">
        <v>66</v>
      </c>
      <c r="F297" s="10">
        <v>30</v>
      </c>
      <c r="G297" s="9" t="s">
        <v>321</v>
      </c>
    </row>
    <row r="298" spans="1:7" x14ac:dyDescent="0.25">
      <c r="A298" s="9" t="s">
        <v>1109</v>
      </c>
      <c r="B298" s="9" t="s">
        <v>1110</v>
      </c>
      <c r="C298" s="9" t="s">
        <v>1111</v>
      </c>
      <c r="D298" s="9" t="s">
        <v>1112</v>
      </c>
      <c r="E298" s="10" t="s">
        <v>60</v>
      </c>
      <c r="F298" s="10">
        <v>30</v>
      </c>
      <c r="G298" s="9" t="s">
        <v>1113</v>
      </c>
    </row>
    <row r="299" spans="1:7" x14ac:dyDescent="0.25">
      <c r="A299" s="18">
        <v>9787040557060</v>
      </c>
      <c r="B299" s="19" t="s">
        <v>1114</v>
      </c>
      <c r="C299" s="19"/>
      <c r="D299" s="19" t="s">
        <v>98</v>
      </c>
      <c r="E299" s="20" t="s">
        <v>173</v>
      </c>
      <c r="F299" s="19">
        <v>30</v>
      </c>
      <c r="G299" s="19" t="s">
        <v>1115</v>
      </c>
    </row>
    <row r="300" spans="1:7" x14ac:dyDescent="0.25">
      <c r="A300" s="18">
        <v>9787040560275</v>
      </c>
      <c r="B300" s="19" t="s">
        <v>1116</v>
      </c>
      <c r="C300" s="19"/>
      <c r="D300" s="19" t="s">
        <v>98</v>
      </c>
      <c r="E300" s="20" t="s">
        <v>173</v>
      </c>
      <c r="F300" s="19">
        <v>30</v>
      </c>
      <c r="G300" s="19" t="s">
        <v>1117</v>
      </c>
    </row>
    <row r="301" spans="1:7" x14ac:dyDescent="0.25">
      <c r="A301" s="7" t="s">
        <v>1118</v>
      </c>
      <c r="B301" s="7" t="s">
        <v>1119</v>
      </c>
      <c r="C301" s="7" t="s">
        <v>1120</v>
      </c>
      <c r="D301" s="7" t="s">
        <v>651</v>
      </c>
      <c r="E301" s="8" t="s">
        <v>60</v>
      </c>
      <c r="F301" s="8">
        <v>30</v>
      </c>
      <c r="G301" s="7" t="s">
        <v>1121</v>
      </c>
    </row>
    <row r="302" spans="1:7" x14ac:dyDescent="0.25">
      <c r="A302" s="7" t="s">
        <v>1122</v>
      </c>
      <c r="B302" s="7" t="s">
        <v>1123</v>
      </c>
      <c r="C302" s="7" t="s">
        <v>1124</v>
      </c>
      <c r="D302" s="7" t="s">
        <v>194</v>
      </c>
      <c r="E302" s="8" t="s">
        <v>189</v>
      </c>
      <c r="F302" s="8">
        <v>30</v>
      </c>
      <c r="G302" s="7" t="s">
        <v>1125</v>
      </c>
    </row>
    <row r="303" spans="1:7" x14ac:dyDescent="0.25">
      <c r="A303" s="7" t="s">
        <v>1126</v>
      </c>
      <c r="B303" s="7" t="s">
        <v>1127</v>
      </c>
      <c r="C303" s="7" t="s">
        <v>1128</v>
      </c>
      <c r="D303" s="7" t="s">
        <v>1129</v>
      </c>
      <c r="E303" s="8" t="s">
        <v>17</v>
      </c>
      <c r="F303" s="8">
        <v>30</v>
      </c>
      <c r="G303" s="7" t="s">
        <v>1130</v>
      </c>
    </row>
    <row r="304" spans="1:7" x14ac:dyDescent="0.25">
      <c r="A304" s="7" t="s">
        <v>1131</v>
      </c>
      <c r="B304" s="7" t="s">
        <v>1132</v>
      </c>
      <c r="C304" s="7" t="s">
        <v>1133</v>
      </c>
      <c r="D304" s="7" t="s">
        <v>1134</v>
      </c>
      <c r="E304" s="8" t="s">
        <v>60</v>
      </c>
      <c r="F304" s="8">
        <v>30</v>
      </c>
      <c r="G304" s="7" t="s">
        <v>1135</v>
      </c>
    </row>
    <row r="305" spans="1:7" x14ac:dyDescent="0.25">
      <c r="A305" s="7" t="s">
        <v>1136</v>
      </c>
      <c r="B305" s="7" t="s">
        <v>1137</v>
      </c>
      <c r="C305" s="7" t="s">
        <v>1138</v>
      </c>
      <c r="D305" s="7" t="s">
        <v>1139</v>
      </c>
      <c r="E305" s="8" t="s">
        <v>114</v>
      </c>
      <c r="F305" s="8">
        <v>30</v>
      </c>
      <c r="G305" s="7" t="s">
        <v>1140</v>
      </c>
    </row>
    <row r="306" spans="1:7" x14ac:dyDescent="0.25">
      <c r="A306" s="7" t="s">
        <v>1141</v>
      </c>
      <c r="B306" s="7" t="s">
        <v>1142</v>
      </c>
      <c r="C306" s="7" t="s">
        <v>1143</v>
      </c>
      <c r="D306" s="7" t="s">
        <v>1139</v>
      </c>
      <c r="E306" s="8" t="s">
        <v>114</v>
      </c>
      <c r="F306" s="8">
        <v>30</v>
      </c>
      <c r="G306" s="7" t="s">
        <v>1144</v>
      </c>
    </row>
    <row r="307" spans="1:7" x14ac:dyDescent="0.25">
      <c r="A307" s="7" t="s">
        <v>1145</v>
      </c>
      <c r="B307" s="7" t="s">
        <v>1146</v>
      </c>
      <c r="C307" s="7" t="s">
        <v>1147</v>
      </c>
      <c r="D307" s="7" t="s">
        <v>633</v>
      </c>
      <c r="E307" s="8" t="s">
        <v>129</v>
      </c>
      <c r="F307" s="8">
        <v>30</v>
      </c>
      <c r="G307" s="7" t="s">
        <v>1148</v>
      </c>
    </row>
    <row r="308" spans="1:7" x14ac:dyDescent="0.25">
      <c r="A308" s="7" t="s">
        <v>1149</v>
      </c>
      <c r="B308" s="7" t="s">
        <v>1150</v>
      </c>
      <c r="C308" s="7" t="s">
        <v>1151</v>
      </c>
      <c r="D308" s="7" t="s">
        <v>246</v>
      </c>
      <c r="E308" s="8" t="s">
        <v>60</v>
      </c>
      <c r="F308" s="8">
        <v>30</v>
      </c>
      <c r="G308" s="7" t="s">
        <v>1152</v>
      </c>
    </row>
    <row r="309" spans="1:7" x14ac:dyDescent="0.25">
      <c r="A309" s="9" t="s">
        <v>1153</v>
      </c>
      <c r="B309" s="9" t="s">
        <v>1154</v>
      </c>
      <c r="C309" s="9" t="s">
        <v>1155</v>
      </c>
      <c r="D309" s="9" t="s">
        <v>1156</v>
      </c>
      <c r="E309" s="10" t="s">
        <v>66</v>
      </c>
      <c r="F309" s="10">
        <v>30</v>
      </c>
      <c r="G309" s="9" t="s">
        <v>1157</v>
      </c>
    </row>
    <row r="310" spans="1:7" x14ac:dyDescent="0.25">
      <c r="A310" s="9" t="s">
        <v>1158</v>
      </c>
      <c r="B310" s="9" t="s">
        <v>1159</v>
      </c>
      <c r="C310" s="9" t="s">
        <v>1160</v>
      </c>
      <c r="D310" s="9" t="s">
        <v>81</v>
      </c>
      <c r="E310" s="10" t="s">
        <v>815</v>
      </c>
      <c r="F310" s="10">
        <v>30</v>
      </c>
      <c r="G310" s="9" t="s">
        <v>1161</v>
      </c>
    </row>
    <row r="311" spans="1:7" x14ac:dyDescent="0.25">
      <c r="A311" s="9" t="s">
        <v>1162</v>
      </c>
      <c r="B311" s="9" t="s">
        <v>1163</v>
      </c>
      <c r="C311" s="9" t="s">
        <v>1164</v>
      </c>
      <c r="D311" s="9" t="s">
        <v>124</v>
      </c>
      <c r="E311" s="10" t="s">
        <v>66</v>
      </c>
      <c r="F311" s="10">
        <v>30</v>
      </c>
      <c r="G311" s="9" t="s">
        <v>1165</v>
      </c>
    </row>
    <row r="312" spans="1:7" x14ac:dyDescent="0.25">
      <c r="A312" s="7" t="s">
        <v>1166</v>
      </c>
      <c r="B312" s="7" t="s">
        <v>1167</v>
      </c>
      <c r="C312" s="7" t="s">
        <v>1168</v>
      </c>
      <c r="D312" s="7" t="s">
        <v>1139</v>
      </c>
      <c r="E312" s="8" t="s">
        <v>109</v>
      </c>
      <c r="F312" s="8">
        <v>30</v>
      </c>
      <c r="G312" s="7" t="s">
        <v>638</v>
      </c>
    </row>
    <row r="313" spans="1:7" x14ac:dyDescent="0.25">
      <c r="A313" s="9" t="s">
        <v>1169</v>
      </c>
      <c r="B313" s="9" t="s">
        <v>1170</v>
      </c>
      <c r="C313" s="9" t="s">
        <v>1171</v>
      </c>
      <c r="D313" s="9" t="s">
        <v>246</v>
      </c>
      <c r="E313" s="10" t="s">
        <v>669</v>
      </c>
      <c r="F313" s="10">
        <v>30</v>
      </c>
      <c r="G313" s="9" t="s">
        <v>1172</v>
      </c>
    </row>
    <row r="314" spans="1:7" x14ac:dyDescent="0.25">
      <c r="A314" s="7" t="s">
        <v>1173</v>
      </c>
      <c r="B314" s="7" t="s">
        <v>1174</v>
      </c>
      <c r="C314" s="7" t="s">
        <v>1175</v>
      </c>
      <c r="D314" s="7" t="s">
        <v>98</v>
      </c>
      <c r="E314" s="8" t="s">
        <v>34</v>
      </c>
      <c r="F314" s="8">
        <v>30</v>
      </c>
      <c r="G314" s="7" t="s">
        <v>89</v>
      </c>
    </row>
    <row r="315" spans="1:7" x14ac:dyDescent="0.25">
      <c r="A315" s="7" t="s">
        <v>1176</v>
      </c>
      <c r="B315" s="7" t="s">
        <v>1177</v>
      </c>
      <c r="C315" s="7" t="s">
        <v>1178</v>
      </c>
      <c r="D315" s="7" t="s">
        <v>246</v>
      </c>
      <c r="E315" s="8" t="s">
        <v>129</v>
      </c>
      <c r="F315" s="8">
        <v>30</v>
      </c>
      <c r="G315" s="7" t="s">
        <v>341</v>
      </c>
    </row>
    <row r="316" spans="1:7" x14ac:dyDescent="0.25">
      <c r="A316" s="9" t="s">
        <v>1179</v>
      </c>
      <c r="B316" s="9" t="s">
        <v>1180</v>
      </c>
      <c r="C316" s="9" t="s">
        <v>1181</v>
      </c>
      <c r="D316" s="9" t="s">
        <v>246</v>
      </c>
      <c r="E316" s="10" t="s">
        <v>82</v>
      </c>
      <c r="F316" s="10">
        <v>30</v>
      </c>
      <c r="G316" s="9" t="s">
        <v>665</v>
      </c>
    </row>
    <row r="317" spans="1:7" x14ac:dyDescent="0.25">
      <c r="A317" s="7" t="s">
        <v>1182</v>
      </c>
      <c r="B317" s="7" t="s">
        <v>1183</v>
      </c>
      <c r="C317" s="7" t="s">
        <v>1184</v>
      </c>
      <c r="D317" s="7" t="s">
        <v>246</v>
      </c>
      <c r="E317" s="8" t="s">
        <v>82</v>
      </c>
      <c r="F317" s="8">
        <v>30</v>
      </c>
      <c r="G317" s="7" t="s">
        <v>248</v>
      </c>
    </row>
    <row r="318" spans="1:7" x14ac:dyDescent="0.25">
      <c r="A318" s="7" t="s">
        <v>1185</v>
      </c>
      <c r="B318" s="7" t="s">
        <v>1186</v>
      </c>
      <c r="C318" s="7" t="s">
        <v>1187</v>
      </c>
      <c r="D318" s="7" t="s">
        <v>1188</v>
      </c>
      <c r="E318" s="8" t="s">
        <v>71</v>
      </c>
      <c r="F318" s="8">
        <v>30</v>
      </c>
      <c r="G318" s="7" t="s">
        <v>1189</v>
      </c>
    </row>
    <row r="319" spans="1:7" x14ac:dyDescent="0.25">
      <c r="A319" s="7" t="s">
        <v>1190</v>
      </c>
      <c r="B319" s="7" t="s">
        <v>1191</v>
      </c>
      <c r="C319" s="7" t="s">
        <v>1192</v>
      </c>
      <c r="D319" s="7" t="s">
        <v>246</v>
      </c>
      <c r="E319" s="8" t="s">
        <v>247</v>
      </c>
      <c r="F319" s="8">
        <v>30</v>
      </c>
      <c r="G319" s="7" t="s">
        <v>850</v>
      </c>
    </row>
    <row r="320" spans="1:7" x14ac:dyDescent="0.25">
      <c r="A320" s="7" t="s">
        <v>1193</v>
      </c>
      <c r="B320" s="7" t="s">
        <v>1194</v>
      </c>
      <c r="C320" s="7" t="s">
        <v>1195</v>
      </c>
      <c r="D320" s="7" t="s">
        <v>246</v>
      </c>
      <c r="E320" s="8" t="s">
        <v>247</v>
      </c>
      <c r="F320" s="8">
        <v>30</v>
      </c>
      <c r="G320" s="7" t="s">
        <v>1196</v>
      </c>
    </row>
    <row r="321" spans="1:7" x14ac:dyDescent="0.25">
      <c r="A321" s="7" t="s">
        <v>1197</v>
      </c>
      <c r="B321" s="7" t="s">
        <v>1198</v>
      </c>
      <c r="C321" s="7" t="s">
        <v>1199</v>
      </c>
      <c r="D321" s="7" t="s">
        <v>1200</v>
      </c>
      <c r="E321" s="8" t="s">
        <v>114</v>
      </c>
      <c r="F321" s="8">
        <v>30</v>
      </c>
      <c r="G321" s="7" t="s">
        <v>1201</v>
      </c>
    </row>
    <row r="322" spans="1:7" x14ac:dyDescent="0.25">
      <c r="A322" s="7" t="s">
        <v>1202</v>
      </c>
      <c r="B322" s="7" t="s">
        <v>1203</v>
      </c>
      <c r="C322" s="7" t="s">
        <v>1204</v>
      </c>
      <c r="D322" s="7" t="s">
        <v>16</v>
      </c>
      <c r="E322" s="8" t="s">
        <v>815</v>
      </c>
      <c r="F322" s="8">
        <v>30</v>
      </c>
      <c r="G322" s="7" t="s">
        <v>1205</v>
      </c>
    </row>
    <row r="323" spans="1:7" x14ac:dyDescent="0.25">
      <c r="A323" s="7" t="s">
        <v>1206</v>
      </c>
      <c r="B323" s="7" t="s">
        <v>1207</v>
      </c>
      <c r="C323" s="7"/>
      <c r="D323" s="7" t="s">
        <v>849</v>
      </c>
      <c r="E323" s="8" t="s">
        <v>299</v>
      </c>
      <c r="F323" s="8">
        <v>30</v>
      </c>
      <c r="G323" s="7" t="s">
        <v>977</v>
      </c>
    </row>
    <row r="324" spans="1:7" x14ac:dyDescent="0.25">
      <c r="A324" s="7" t="s">
        <v>1208</v>
      </c>
      <c r="B324" s="7" t="s">
        <v>1209</v>
      </c>
      <c r="C324" s="7" t="s">
        <v>1210</v>
      </c>
      <c r="D324" s="7" t="s">
        <v>1211</v>
      </c>
      <c r="E324" s="8" t="s">
        <v>82</v>
      </c>
      <c r="F324" s="8">
        <v>30</v>
      </c>
      <c r="G324" s="7" t="s">
        <v>1212</v>
      </c>
    </row>
    <row r="325" spans="1:7" x14ac:dyDescent="0.25">
      <c r="A325" s="7" t="s">
        <v>1213</v>
      </c>
      <c r="B325" s="7" t="s">
        <v>1214</v>
      </c>
      <c r="C325" s="7" t="s">
        <v>1215</v>
      </c>
      <c r="D325" s="7" t="s">
        <v>439</v>
      </c>
      <c r="E325" s="8" t="s">
        <v>82</v>
      </c>
      <c r="F325" s="8">
        <v>30</v>
      </c>
      <c r="G325" s="7" t="s">
        <v>94</v>
      </c>
    </row>
    <row r="326" spans="1:7" x14ac:dyDescent="0.25">
      <c r="A326" s="7" t="s">
        <v>1216</v>
      </c>
      <c r="B326" s="7" t="s">
        <v>1217</v>
      </c>
      <c r="C326" s="7" t="s">
        <v>1218</v>
      </c>
      <c r="D326" s="7" t="s">
        <v>1200</v>
      </c>
      <c r="E326" s="8" t="s">
        <v>17</v>
      </c>
      <c r="F326" s="8">
        <v>30</v>
      </c>
      <c r="G326" s="7" t="s">
        <v>694</v>
      </c>
    </row>
    <row r="327" spans="1:7" x14ac:dyDescent="0.25">
      <c r="A327" s="9" t="s">
        <v>1219</v>
      </c>
      <c r="B327" s="9" t="s">
        <v>1220</v>
      </c>
      <c r="C327" s="9" t="s">
        <v>1221</v>
      </c>
      <c r="D327" s="9" t="s">
        <v>93</v>
      </c>
      <c r="E327" s="10" t="s">
        <v>261</v>
      </c>
      <c r="F327" s="10">
        <v>30</v>
      </c>
      <c r="G327" s="9" t="s">
        <v>1222</v>
      </c>
    </row>
    <row r="328" spans="1:7" x14ac:dyDescent="0.25">
      <c r="A328" s="9" t="s">
        <v>1223</v>
      </c>
      <c r="B328" s="9" t="s">
        <v>1224</v>
      </c>
      <c r="C328" s="9" t="s">
        <v>1225</v>
      </c>
      <c r="D328" s="9" t="s">
        <v>1226</v>
      </c>
      <c r="E328" s="10" t="s">
        <v>28</v>
      </c>
      <c r="F328" s="10">
        <v>30</v>
      </c>
      <c r="G328" s="9" t="s">
        <v>1227</v>
      </c>
    </row>
    <row r="329" spans="1:7" x14ac:dyDescent="0.25">
      <c r="A329" s="7" t="s">
        <v>1228</v>
      </c>
      <c r="B329" s="7" t="s">
        <v>1229</v>
      </c>
      <c r="C329" s="7" t="s">
        <v>1230</v>
      </c>
      <c r="D329" s="7" t="s">
        <v>1231</v>
      </c>
      <c r="E329" s="8" t="s">
        <v>129</v>
      </c>
      <c r="F329" s="8">
        <v>30</v>
      </c>
      <c r="G329" s="7" t="s">
        <v>1232</v>
      </c>
    </row>
    <row r="330" spans="1:7" x14ac:dyDescent="0.25">
      <c r="A330" s="9" t="s">
        <v>1233</v>
      </c>
      <c r="B330" s="9" t="s">
        <v>1234</v>
      </c>
      <c r="C330" s="9" t="s">
        <v>1235</v>
      </c>
      <c r="D330" s="9" t="s">
        <v>651</v>
      </c>
      <c r="E330" s="10" t="s">
        <v>17</v>
      </c>
      <c r="F330" s="10">
        <v>30</v>
      </c>
      <c r="G330" s="9" t="s">
        <v>1236</v>
      </c>
    </row>
    <row r="331" spans="1:7" x14ac:dyDescent="0.25">
      <c r="A331" s="7" t="s">
        <v>1237</v>
      </c>
      <c r="B331" s="7" t="s">
        <v>1238</v>
      </c>
      <c r="C331" s="7" t="s">
        <v>1239</v>
      </c>
      <c r="D331" s="7" t="s">
        <v>1240</v>
      </c>
      <c r="E331" s="8" t="s">
        <v>23</v>
      </c>
      <c r="F331" s="8">
        <v>30</v>
      </c>
      <c r="G331" s="7" t="s">
        <v>1241</v>
      </c>
    </row>
    <row r="332" spans="1:7" x14ac:dyDescent="0.25">
      <c r="A332" s="7" t="s">
        <v>1242</v>
      </c>
      <c r="B332" s="7" t="s">
        <v>1243</v>
      </c>
      <c r="C332" s="7" t="s">
        <v>1244</v>
      </c>
      <c r="D332" s="7" t="s">
        <v>1245</v>
      </c>
      <c r="E332" s="8" t="s">
        <v>60</v>
      </c>
      <c r="F332" s="8">
        <v>30</v>
      </c>
      <c r="G332" s="7" t="s">
        <v>479</v>
      </c>
    </row>
    <row r="333" spans="1:7" x14ac:dyDescent="0.25">
      <c r="A333" s="7" t="s">
        <v>1246</v>
      </c>
      <c r="B333" s="7" t="s">
        <v>1247</v>
      </c>
      <c r="C333" s="7" t="s">
        <v>1248</v>
      </c>
      <c r="D333" s="7" t="s">
        <v>394</v>
      </c>
      <c r="E333" s="8" t="s">
        <v>23</v>
      </c>
      <c r="F333" s="8">
        <v>30</v>
      </c>
      <c r="G333" s="7" t="s">
        <v>717</v>
      </c>
    </row>
    <row r="334" spans="1:7" x14ac:dyDescent="0.25">
      <c r="A334" s="7" t="s">
        <v>1249</v>
      </c>
      <c r="B334" s="7" t="s">
        <v>1250</v>
      </c>
      <c r="C334" s="7" t="s">
        <v>1251</v>
      </c>
      <c r="D334" s="7" t="s">
        <v>394</v>
      </c>
      <c r="E334" s="8" t="s">
        <v>82</v>
      </c>
      <c r="F334" s="8">
        <v>30</v>
      </c>
      <c r="G334" s="7" t="s">
        <v>1252</v>
      </c>
    </row>
    <row r="335" spans="1:7" x14ac:dyDescent="0.25">
      <c r="A335" s="7" t="s">
        <v>1253</v>
      </c>
      <c r="B335" s="7" t="s">
        <v>1254</v>
      </c>
      <c r="C335" s="7" t="s">
        <v>1255</v>
      </c>
      <c r="D335" s="7" t="s">
        <v>646</v>
      </c>
      <c r="E335" s="8" t="s">
        <v>261</v>
      </c>
      <c r="F335" s="8">
        <v>30</v>
      </c>
      <c r="G335" s="7" t="s">
        <v>1256</v>
      </c>
    </row>
    <row r="336" spans="1:7" x14ac:dyDescent="0.25">
      <c r="A336" s="18">
        <v>9787040559781</v>
      </c>
      <c r="B336" s="19" t="s">
        <v>1257</v>
      </c>
      <c r="C336" s="19"/>
      <c r="D336" s="19" t="s">
        <v>98</v>
      </c>
      <c r="E336" s="20" t="s">
        <v>797</v>
      </c>
      <c r="F336" s="19">
        <v>30</v>
      </c>
      <c r="G336" s="19" t="s">
        <v>1258</v>
      </c>
    </row>
    <row r="337" spans="1:7" x14ac:dyDescent="0.25">
      <c r="A337" s="9" t="s">
        <v>1259</v>
      </c>
      <c r="B337" s="9" t="s">
        <v>1260</v>
      </c>
      <c r="C337" s="9" t="s">
        <v>1261</v>
      </c>
      <c r="D337" s="9" t="s">
        <v>93</v>
      </c>
      <c r="E337" s="10" t="s">
        <v>28</v>
      </c>
      <c r="F337" s="10">
        <v>30</v>
      </c>
      <c r="G337" s="9" t="s">
        <v>499</v>
      </c>
    </row>
    <row r="338" spans="1:7" x14ac:dyDescent="0.25">
      <c r="A338" s="9" t="s">
        <v>1262</v>
      </c>
      <c r="B338" s="9" t="s">
        <v>1263</v>
      </c>
      <c r="C338" s="9" t="s">
        <v>1264</v>
      </c>
      <c r="D338" s="9" t="s">
        <v>1265</v>
      </c>
      <c r="E338" s="10" t="s">
        <v>299</v>
      </c>
      <c r="F338" s="10">
        <v>30</v>
      </c>
      <c r="G338" s="9" t="s">
        <v>404</v>
      </c>
    </row>
    <row r="339" spans="1:7" x14ac:dyDescent="0.25">
      <c r="A339" s="9" t="s">
        <v>1266</v>
      </c>
      <c r="B339" s="9" t="s">
        <v>1267</v>
      </c>
      <c r="C339" s="9" t="s">
        <v>1268</v>
      </c>
      <c r="D339" s="9" t="s">
        <v>237</v>
      </c>
      <c r="E339" s="10" t="s">
        <v>109</v>
      </c>
      <c r="F339" s="10">
        <v>30</v>
      </c>
      <c r="G339" s="9" t="s">
        <v>283</v>
      </c>
    </row>
    <row r="340" spans="1:7" x14ac:dyDescent="0.25">
      <c r="A340" s="9" t="s">
        <v>1269</v>
      </c>
      <c r="B340" s="9" t="s">
        <v>1270</v>
      </c>
      <c r="C340" s="9" t="s">
        <v>1271</v>
      </c>
      <c r="D340" s="9" t="s">
        <v>10</v>
      </c>
      <c r="E340" s="10" t="s">
        <v>299</v>
      </c>
      <c r="F340" s="10">
        <v>30</v>
      </c>
      <c r="G340" s="9" t="s">
        <v>1272</v>
      </c>
    </row>
    <row r="341" spans="1:7" x14ac:dyDescent="0.25">
      <c r="A341" s="9" t="s">
        <v>1273</v>
      </c>
      <c r="B341" s="9" t="s">
        <v>1274</v>
      </c>
      <c r="C341" s="9" t="s">
        <v>1275</v>
      </c>
      <c r="D341" s="9" t="s">
        <v>1276</v>
      </c>
      <c r="E341" s="10" t="s">
        <v>71</v>
      </c>
      <c r="F341" s="10">
        <v>30</v>
      </c>
      <c r="G341" s="9" t="s">
        <v>1277</v>
      </c>
    </row>
    <row r="342" spans="1:7" x14ac:dyDescent="0.25">
      <c r="A342" s="9" t="s">
        <v>1278</v>
      </c>
      <c r="B342" s="9" t="s">
        <v>1279</v>
      </c>
      <c r="C342" s="9" t="s">
        <v>164</v>
      </c>
      <c r="D342" s="9" t="s">
        <v>1280</v>
      </c>
      <c r="E342" s="10" t="s">
        <v>82</v>
      </c>
      <c r="F342" s="10">
        <v>30</v>
      </c>
      <c r="G342" s="9" t="s">
        <v>1281</v>
      </c>
    </row>
    <row r="343" spans="1:7" x14ac:dyDescent="0.25">
      <c r="A343" s="14">
        <v>9787101151091</v>
      </c>
      <c r="B343" s="9" t="s">
        <v>1282</v>
      </c>
      <c r="C343" s="9"/>
      <c r="D343" s="9" t="s">
        <v>172</v>
      </c>
      <c r="E343" s="16" t="s">
        <v>521</v>
      </c>
      <c r="F343" s="10">
        <v>30</v>
      </c>
      <c r="G343" s="9" t="s">
        <v>765</v>
      </c>
    </row>
    <row r="344" spans="1:7" x14ac:dyDescent="0.25">
      <c r="A344" s="9" t="s">
        <v>1283</v>
      </c>
      <c r="B344" s="9" t="s">
        <v>1284</v>
      </c>
      <c r="C344" s="9" t="s">
        <v>1285</v>
      </c>
      <c r="D344" s="9" t="s">
        <v>651</v>
      </c>
      <c r="E344" s="10" t="s">
        <v>189</v>
      </c>
      <c r="F344" s="10">
        <v>30</v>
      </c>
      <c r="G344" s="9" t="s">
        <v>1286</v>
      </c>
    </row>
    <row r="345" spans="1:7" x14ac:dyDescent="0.25">
      <c r="A345" s="9" t="s">
        <v>1287</v>
      </c>
      <c r="B345" s="9" t="s">
        <v>1288</v>
      </c>
      <c r="C345" s="9" t="s">
        <v>1289</v>
      </c>
      <c r="D345" s="9" t="s">
        <v>313</v>
      </c>
      <c r="E345" s="10" t="s">
        <v>66</v>
      </c>
      <c r="F345" s="10">
        <v>30</v>
      </c>
      <c r="G345" s="9" t="s">
        <v>1290</v>
      </c>
    </row>
    <row r="346" spans="1:7" x14ac:dyDescent="0.25">
      <c r="A346" s="11" t="s">
        <v>1291</v>
      </c>
      <c r="B346" s="11" t="s">
        <v>1292</v>
      </c>
      <c r="C346" s="11"/>
      <c r="D346" s="11" t="s">
        <v>172</v>
      </c>
      <c r="E346" s="12" t="s">
        <v>299</v>
      </c>
      <c r="F346" s="13">
        <v>30</v>
      </c>
      <c r="G346" s="11" t="s">
        <v>1293</v>
      </c>
    </row>
    <row r="347" spans="1:7" x14ac:dyDescent="0.25">
      <c r="A347" s="11" t="s">
        <v>1294</v>
      </c>
      <c r="B347" s="11" t="s">
        <v>1295</v>
      </c>
      <c r="C347" s="11"/>
      <c r="D347" s="11" t="s">
        <v>211</v>
      </c>
      <c r="E347" s="12" t="s">
        <v>299</v>
      </c>
      <c r="F347" s="13">
        <v>30</v>
      </c>
      <c r="G347" s="11" t="s">
        <v>1296</v>
      </c>
    </row>
    <row r="348" spans="1:7" x14ac:dyDescent="0.25">
      <c r="A348" s="11" t="s">
        <v>1297</v>
      </c>
      <c r="B348" s="11" t="s">
        <v>1298</v>
      </c>
      <c r="C348" s="11"/>
      <c r="D348" s="11" t="s">
        <v>1299</v>
      </c>
      <c r="E348" s="12" t="s">
        <v>17</v>
      </c>
      <c r="F348" s="13">
        <v>30</v>
      </c>
      <c r="G348" s="11" t="s">
        <v>1300</v>
      </c>
    </row>
    <row r="349" spans="1:7" x14ac:dyDescent="0.25">
      <c r="A349" s="14">
        <v>9787570215829</v>
      </c>
      <c r="B349" s="9" t="s">
        <v>1301</v>
      </c>
      <c r="C349" s="9"/>
      <c r="D349" s="9" t="s">
        <v>211</v>
      </c>
      <c r="E349" s="16" t="s">
        <v>521</v>
      </c>
      <c r="F349" s="10">
        <v>30</v>
      </c>
      <c r="G349" s="9" t="s">
        <v>1302</v>
      </c>
    </row>
    <row r="350" spans="1:7" x14ac:dyDescent="0.25">
      <c r="A350" s="18">
        <v>9787100200257</v>
      </c>
      <c r="B350" s="19" t="s">
        <v>1303</v>
      </c>
      <c r="C350" s="19"/>
      <c r="D350" s="19" t="s">
        <v>315</v>
      </c>
      <c r="E350" s="20" t="s">
        <v>261</v>
      </c>
      <c r="F350" s="19">
        <v>30</v>
      </c>
      <c r="G350" s="19" t="s">
        <v>1304</v>
      </c>
    </row>
    <row r="351" spans="1:7" x14ac:dyDescent="0.25">
      <c r="A351" s="9" t="s">
        <v>1305</v>
      </c>
      <c r="B351" s="9" t="s">
        <v>1306</v>
      </c>
      <c r="C351" s="9" t="s">
        <v>1307</v>
      </c>
      <c r="D351" s="9" t="s">
        <v>22</v>
      </c>
      <c r="E351" s="10" t="s">
        <v>23</v>
      </c>
      <c r="F351" s="10">
        <v>30</v>
      </c>
      <c r="G351" s="9" t="s">
        <v>1308</v>
      </c>
    </row>
    <row r="352" spans="1:7" x14ac:dyDescent="0.25">
      <c r="A352" s="9" t="s">
        <v>1309</v>
      </c>
      <c r="B352" s="9" t="s">
        <v>1310</v>
      </c>
      <c r="C352" s="9" t="s">
        <v>1311</v>
      </c>
      <c r="D352" s="9" t="s">
        <v>1042</v>
      </c>
      <c r="E352" s="10" t="s">
        <v>17</v>
      </c>
      <c r="F352" s="10">
        <v>30</v>
      </c>
      <c r="G352" s="9" t="s">
        <v>1312</v>
      </c>
    </row>
    <row r="353" spans="1:7" x14ac:dyDescent="0.25">
      <c r="A353" s="9" t="s">
        <v>1313</v>
      </c>
      <c r="B353" s="9" t="s">
        <v>1314</v>
      </c>
      <c r="C353" s="9" t="s">
        <v>1315</v>
      </c>
      <c r="D353" s="9" t="s">
        <v>128</v>
      </c>
      <c r="E353" s="10" t="s">
        <v>109</v>
      </c>
      <c r="F353" s="10">
        <v>30</v>
      </c>
      <c r="G353" s="9" t="s">
        <v>1316</v>
      </c>
    </row>
    <row r="354" spans="1:7" x14ac:dyDescent="0.25">
      <c r="A354" s="9" t="s">
        <v>1317</v>
      </c>
      <c r="B354" s="9" t="s">
        <v>1318</v>
      </c>
      <c r="C354" s="9" t="s">
        <v>1319</v>
      </c>
      <c r="D354" s="9" t="s">
        <v>814</v>
      </c>
      <c r="E354" s="10" t="s">
        <v>66</v>
      </c>
      <c r="F354" s="10">
        <v>30</v>
      </c>
      <c r="G354" s="9" t="s">
        <v>40</v>
      </c>
    </row>
    <row r="355" spans="1:7" x14ac:dyDescent="0.25">
      <c r="A355" s="9" t="s">
        <v>1320</v>
      </c>
      <c r="B355" s="9" t="s">
        <v>1321</v>
      </c>
      <c r="C355" s="9" t="s">
        <v>1322</v>
      </c>
      <c r="D355" s="9" t="s">
        <v>519</v>
      </c>
      <c r="E355" s="10" t="s">
        <v>82</v>
      </c>
      <c r="F355" s="10">
        <v>30</v>
      </c>
      <c r="G355" s="9" t="s">
        <v>1323</v>
      </c>
    </row>
    <row r="356" spans="1:7" x14ac:dyDescent="0.25">
      <c r="A356" s="9" t="s">
        <v>1324</v>
      </c>
      <c r="B356" s="9" t="s">
        <v>1325</v>
      </c>
      <c r="C356" s="9" t="s">
        <v>1326</v>
      </c>
      <c r="D356" s="9" t="s">
        <v>519</v>
      </c>
      <c r="E356" s="10" t="s">
        <v>82</v>
      </c>
      <c r="F356" s="10">
        <v>30</v>
      </c>
      <c r="G356" s="9" t="s">
        <v>1327</v>
      </c>
    </row>
    <row r="357" spans="1:7" x14ac:dyDescent="0.25">
      <c r="A357" s="9" t="s">
        <v>1328</v>
      </c>
      <c r="B357" s="9" t="s">
        <v>1329</v>
      </c>
      <c r="C357" s="9" t="s">
        <v>1330</v>
      </c>
      <c r="D357" s="9" t="s">
        <v>519</v>
      </c>
      <c r="E357" s="10" t="s">
        <v>82</v>
      </c>
      <c r="F357" s="10">
        <v>30</v>
      </c>
      <c r="G357" s="9" t="s">
        <v>292</v>
      </c>
    </row>
    <row r="358" spans="1:7" x14ac:dyDescent="0.25">
      <c r="A358" s="11" t="s">
        <v>1331</v>
      </c>
      <c r="B358" s="11" t="s">
        <v>1332</v>
      </c>
      <c r="C358" s="11"/>
      <c r="D358" s="11" t="s">
        <v>849</v>
      </c>
      <c r="E358" s="12" t="s">
        <v>17</v>
      </c>
      <c r="F358" s="13">
        <v>30</v>
      </c>
      <c r="G358" s="11" t="s">
        <v>229</v>
      </c>
    </row>
    <row r="359" spans="1:7" x14ac:dyDescent="0.25">
      <c r="A359" s="11" t="s">
        <v>1333</v>
      </c>
      <c r="B359" s="11" t="s">
        <v>1334</v>
      </c>
      <c r="C359" s="11"/>
      <c r="D359" s="11" t="s">
        <v>1335</v>
      </c>
      <c r="E359" s="12" t="s">
        <v>1336</v>
      </c>
      <c r="F359" s="13">
        <v>30</v>
      </c>
      <c r="G359" s="11" t="s">
        <v>1337</v>
      </c>
    </row>
    <row r="360" spans="1:7" x14ac:dyDescent="0.25">
      <c r="A360" s="9" t="s">
        <v>1338</v>
      </c>
      <c r="B360" s="9" t="s">
        <v>1339</v>
      </c>
      <c r="C360" s="9" t="s">
        <v>1340</v>
      </c>
      <c r="D360" s="9" t="s">
        <v>128</v>
      </c>
      <c r="E360" s="10" t="s">
        <v>88</v>
      </c>
      <c r="F360" s="10">
        <v>30</v>
      </c>
      <c r="G360" s="9" t="s">
        <v>1341</v>
      </c>
    </row>
    <row r="361" spans="1:7" x14ac:dyDescent="0.25">
      <c r="A361" s="7" t="s">
        <v>1342</v>
      </c>
      <c r="B361" s="7" t="s">
        <v>1343</v>
      </c>
      <c r="C361" s="7" t="s">
        <v>1344</v>
      </c>
      <c r="D361" s="7" t="s">
        <v>1345</v>
      </c>
      <c r="E361" s="8" t="s">
        <v>299</v>
      </c>
      <c r="F361" s="8">
        <v>30</v>
      </c>
      <c r="G361" s="7" t="s">
        <v>1346</v>
      </c>
    </row>
    <row r="362" spans="1:7" x14ac:dyDescent="0.25">
      <c r="A362" s="7" t="s">
        <v>1347</v>
      </c>
      <c r="B362" s="7" t="s">
        <v>1348</v>
      </c>
      <c r="C362" s="7"/>
      <c r="D362" s="7" t="s">
        <v>689</v>
      </c>
      <c r="E362" s="8" t="s">
        <v>23</v>
      </c>
      <c r="F362" s="8">
        <v>30</v>
      </c>
      <c r="G362" s="7" t="s">
        <v>951</v>
      </c>
    </row>
    <row r="363" spans="1:7" x14ac:dyDescent="0.25">
      <c r="A363" s="9" t="s">
        <v>1349</v>
      </c>
      <c r="B363" s="9" t="s">
        <v>1350</v>
      </c>
      <c r="C363" s="9" t="s">
        <v>1351</v>
      </c>
      <c r="D363" s="9" t="s">
        <v>142</v>
      </c>
      <c r="E363" s="10" t="s">
        <v>261</v>
      </c>
      <c r="F363" s="10">
        <v>30.8</v>
      </c>
      <c r="G363" s="9" t="s">
        <v>1352</v>
      </c>
    </row>
    <row r="364" spans="1:7" x14ac:dyDescent="0.25">
      <c r="A364" s="7" t="s">
        <v>1353</v>
      </c>
      <c r="B364" s="7" t="s">
        <v>1354</v>
      </c>
      <c r="C364" s="7" t="s">
        <v>1355</v>
      </c>
      <c r="D364" s="7" t="s">
        <v>246</v>
      </c>
      <c r="E364" s="8" t="s">
        <v>261</v>
      </c>
      <c r="F364" s="8">
        <v>31</v>
      </c>
      <c r="G364" s="7" t="s">
        <v>1356</v>
      </c>
    </row>
    <row r="365" spans="1:7" x14ac:dyDescent="0.25">
      <c r="A365" s="9" t="s">
        <v>1357</v>
      </c>
      <c r="B365" s="9" t="s">
        <v>1358</v>
      </c>
      <c r="C365" s="9" t="s">
        <v>1359</v>
      </c>
      <c r="D365" s="9" t="s">
        <v>610</v>
      </c>
      <c r="E365" s="10" t="s">
        <v>88</v>
      </c>
      <c r="F365" s="10">
        <v>31</v>
      </c>
      <c r="G365" s="9" t="s">
        <v>1360</v>
      </c>
    </row>
    <row r="366" spans="1:7" x14ac:dyDescent="0.25">
      <c r="A366" s="9" t="s">
        <v>1361</v>
      </c>
      <c r="B366" s="9" t="s">
        <v>1362</v>
      </c>
      <c r="C366" s="9" t="s">
        <v>1363</v>
      </c>
      <c r="D366" s="9" t="s">
        <v>10</v>
      </c>
      <c r="E366" s="10" t="s">
        <v>815</v>
      </c>
      <c r="F366" s="10">
        <v>31.9</v>
      </c>
      <c r="G366" s="9" t="s">
        <v>77</v>
      </c>
    </row>
    <row r="367" spans="1:7" x14ac:dyDescent="0.25">
      <c r="A367" s="14">
        <v>9787570219131</v>
      </c>
      <c r="B367" s="15" t="s">
        <v>1364</v>
      </c>
      <c r="C367" s="15"/>
      <c r="D367" s="15" t="s">
        <v>211</v>
      </c>
      <c r="E367" s="16" t="s">
        <v>212</v>
      </c>
      <c r="F367" s="17">
        <v>32</v>
      </c>
      <c r="G367" s="15" t="s">
        <v>1365</v>
      </c>
    </row>
    <row r="368" spans="1:7" x14ac:dyDescent="0.25">
      <c r="A368" s="7" t="s">
        <v>1366</v>
      </c>
      <c r="B368" s="7" t="s">
        <v>1367</v>
      </c>
      <c r="C368" s="7" t="s">
        <v>1368</v>
      </c>
      <c r="D368" s="7" t="s">
        <v>1369</v>
      </c>
      <c r="E368" s="8" t="s">
        <v>88</v>
      </c>
      <c r="F368" s="8">
        <v>32</v>
      </c>
      <c r="G368" s="7" t="s">
        <v>1370</v>
      </c>
    </row>
    <row r="369" spans="1:7" x14ac:dyDescent="0.25">
      <c r="A369" s="7" t="s">
        <v>1371</v>
      </c>
      <c r="B369" s="7" t="s">
        <v>1372</v>
      </c>
      <c r="C369" s="7" t="s">
        <v>1373</v>
      </c>
      <c r="D369" s="7" t="s">
        <v>498</v>
      </c>
      <c r="E369" s="8" t="s">
        <v>261</v>
      </c>
      <c r="F369" s="8">
        <v>32</v>
      </c>
      <c r="G369" s="7" t="s">
        <v>1374</v>
      </c>
    </row>
    <row r="370" spans="1:7" x14ac:dyDescent="0.25">
      <c r="A370" s="9" t="s">
        <v>1375</v>
      </c>
      <c r="B370" s="9" t="s">
        <v>1376</v>
      </c>
      <c r="C370" s="9" t="s">
        <v>1377</v>
      </c>
      <c r="D370" s="9" t="s">
        <v>108</v>
      </c>
      <c r="E370" s="10" t="s">
        <v>23</v>
      </c>
      <c r="F370" s="10">
        <v>32</v>
      </c>
      <c r="G370" s="9" t="s">
        <v>606</v>
      </c>
    </row>
    <row r="371" spans="1:7" x14ac:dyDescent="0.25">
      <c r="A371" s="9" t="s">
        <v>1378</v>
      </c>
      <c r="B371" s="9" t="s">
        <v>1379</v>
      </c>
      <c r="C371" s="9" t="s">
        <v>1380</v>
      </c>
      <c r="D371" s="9" t="s">
        <v>1381</v>
      </c>
      <c r="E371" s="10" t="s">
        <v>34</v>
      </c>
      <c r="F371" s="10">
        <v>32</v>
      </c>
      <c r="G371" s="9" t="s">
        <v>1382</v>
      </c>
    </row>
    <row r="372" spans="1:7" x14ac:dyDescent="0.25">
      <c r="A372" s="7" t="s">
        <v>1383</v>
      </c>
      <c r="B372" s="7" t="s">
        <v>1384</v>
      </c>
      <c r="C372" s="7" t="s">
        <v>1385</v>
      </c>
      <c r="D372" s="7" t="s">
        <v>1386</v>
      </c>
      <c r="E372" s="8" t="s">
        <v>815</v>
      </c>
      <c r="F372" s="8">
        <v>32</v>
      </c>
      <c r="G372" s="7" t="s">
        <v>1387</v>
      </c>
    </row>
    <row r="373" spans="1:7" x14ac:dyDescent="0.25">
      <c r="A373" s="7" t="s">
        <v>1388</v>
      </c>
      <c r="B373" s="7" t="s">
        <v>1389</v>
      </c>
      <c r="C373" s="7" t="s">
        <v>1390</v>
      </c>
      <c r="D373" s="7" t="s">
        <v>1391</v>
      </c>
      <c r="E373" s="8" t="s">
        <v>60</v>
      </c>
      <c r="F373" s="8">
        <v>32</v>
      </c>
      <c r="G373" s="7" t="s">
        <v>1392</v>
      </c>
    </row>
    <row r="374" spans="1:7" x14ac:dyDescent="0.25">
      <c r="A374" s="7" t="s">
        <v>1393</v>
      </c>
      <c r="B374" s="7" t="s">
        <v>1394</v>
      </c>
      <c r="C374" s="7" t="s">
        <v>1395</v>
      </c>
      <c r="D374" s="7" t="s">
        <v>22</v>
      </c>
      <c r="E374" s="8" t="s">
        <v>34</v>
      </c>
      <c r="F374" s="8">
        <v>32</v>
      </c>
      <c r="G374" s="7" t="s">
        <v>1396</v>
      </c>
    </row>
    <row r="375" spans="1:7" x14ac:dyDescent="0.25">
      <c r="A375" s="7" t="s">
        <v>1397</v>
      </c>
      <c r="B375" s="7" t="s">
        <v>1398</v>
      </c>
      <c r="C375" s="7" t="s">
        <v>1399</v>
      </c>
      <c r="D375" s="7" t="s">
        <v>1400</v>
      </c>
      <c r="E375" s="8" t="s">
        <v>189</v>
      </c>
      <c r="F375" s="8">
        <v>32</v>
      </c>
      <c r="G375" s="7" t="s">
        <v>1401</v>
      </c>
    </row>
    <row r="376" spans="1:7" x14ac:dyDescent="0.25">
      <c r="A376" s="7" t="s">
        <v>1402</v>
      </c>
      <c r="B376" s="7" t="s">
        <v>1403</v>
      </c>
      <c r="C376" s="7" t="s">
        <v>1404</v>
      </c>
      <c r="D376" s="7" t="s">
        <v>1405</v>
      </c>
      <c r="E376" s="8" t="s">
        <v>109</v>
      </c>
      <c r="F376" s="8">
        <v>32</v>
      </c>
      <c r="G376" s="7" t="s">
        <v>1406</v>
      </c>
    </row>
    <row r="377" spans="1:7" x14ac:dyDescent="0.25">
      <c r="A377" s="7" t="s">
        <v>1407</v>
      </c>
      <c r="B377" s="7" t="s">
        <v>1408</v>
      </c>
      <c r="C377" s="7" t="s">
        <v>1409</v>
      </c>
      <c r="D377" s="7" t="s">
        <v>108</v>
      </c>
      <c r="E377" s="8" t="s">
        <v>109</v>
      </c>
      <c r="F377" s="8">
        <v>32</v>
      </c>
      <c r="G377" s="7" t="s">
        <v>1410</v>
      </c>
    </row>
    <row r="378" spans="1:7" x14ac:dyDescent="0.25">
      <c r="A378" s="7" t="s">
        <v>1411</v>
      </c>
      <c r="B378" s="7" t="s">
        <v>1412</v>
      </c>
      <c r="C378" s="7" t="s">
        <v>1413</v>
      </c>
      <c r="D378" s="7" t="s">
        <v>1414</v>
      </c>
      <c r="E378" s="8" t="s">
        <v>815</v>
      </c>
      <c r="F378" s="8">
        <v>32</v>
      </c>
      <c r="G378" s="7" t="s">
        <v>1415</v>
      </c>
    </row>
    <row r="379" spans="1:7" x14ac:dyDescent="0.25">
      <c r="A379" s="9" t="s">
        <v>1416</v>
      </c>
      <c r="B379" s="9" t="s">
        <v>1417</v>
      </c>
      <c r="C379" s="9" t="s">
        <v>1418</v>
      </c>
      <c r="D379" s="9" t="s">
        <v>1419</v>
      </c>
      <c r="E379" s="10" t="s">
        <v>299</v>
      </c>
      <c r="F379" s="10">
        <v>32</v>
      </c>
      <c r="G379" s="9" t="s">
        <v>1420</v>
      </c>
    </row>
    <row r="380" spans="1:7" x14ac:dyDescent="0.25">
      <c r="A380" s="9" t="s">
        <v>1421</v>
      </c>
      <c r="B380" s="9" t="s">
        <v>1422</v>
      </c>
      <c r="C380" s="9" t="s">
        <v>1423</v>
      </c>
      <c r="D380" s="9" t="s">
        <v>1424</v>
      </c>
      <c r="E380" s="10" t="s">
        <v>299</v>
      </c>
      <c r="F380" s="10">
        <v>32</v>
      </c>
      <c r="G380" s="9" t="s">
        <v>1425</v>
      </c>
    </row>
    <row r="381" spans="1:7" x14ac:dyDescent="0.25">
      <c r="A381" s="9" t="s">
        <v>1426</v>
      </c>
      <c r="B381" s="9" t="s">
        <v>1427</v>
      </c>
      <c r="C381" s="9" t="s">
        <v>1428</v>
      </c>
      <c r="D381" s="9" t="s">
        <v>674</v>
      </c>
      <c r="E381" s="10" t="s">
        <v>23</v>
      </c>
      <c r="F381" s="10">
        <v>32</v>
      </c>
      <c r="G381" s="9" t="s">
        <v>1161</v>
      </c>
    </row>
    <row r="382" spans="1:7" x14ac:dyDescent="0.25">
      <c r="A382" s="9" t="s">
        <v>1429</v>
      </c>
      <c r="B382" s="9" t="s">
        <v>1430</v>
      </c>
      <c r="C382" s="9" t="s">
        <v>1431</v>
      </c>
      <c r="D382" s="9" t="s">
        <v>849</v>
      </c>
      <c r="E382" s="10" t="s">
        <v>34</v>
      </c>
      <c r="F382" s="10">
        <v>32</v>
      </c>
      <c r="G382" s="9" t="s">
        <v>1432</v>
      </c>
    </row>
    <row r="383" spans="1:7" x14ac:dyDescent="0.25">
      <c r="A383" s="7" t="s">
        <v>1433</v>
      </c>
      <c r="B383" s="7" t="s">
        <v>1434</v>
      </c>
      <c r="C383" s="7" t="s">
        <v>1435</v>
      </c>
      <c r="D383" s="7" t="s">
        <v>108</v>
      </c>
      <c r="E383" s="8" t="s">
        <v>261</v>
      </c>
      <c r="F383" s="8">
        <v>32</v>
      </c>
      <c r="G383" s="7" t="s">
        <v>1436</v>
      </c>
    </row>
    <row r="384" spans="1:7" x14ac:dyDescent="0.25">
      <c r="A384" s="9" t="s">
        <v>1437</v>
      </c>
      <c r="B384" s="9" t="s">
        <v>1438</v>
      </c>
      <c r="C384" s="9" t="s">
        <v>1439</v>
      </c>
      <c r="D384" s="9" t="s">
        <v>340</v>
      </c>
      <c r="E384" s="10" t="s">
        <v>109</v>
      </c>
      <c r="F384" s="10">
        <v>32</v>
      </c>
      <c r="G384" s="9" t="s">
        <v>83</v>
      </c>
    </row>
    <row r="385" spans="1:7" x14ac:dyDescent="0.25">
      <c r="A385" s="7" t="s">
        <v>1440</v>
      </c>
      <c r="B385" s="7" t="s">
        <v>1441</v>
      </c>
      <c r="C385" s="7" t="s">
        <v>1442</v>
      </c>
      <c r="D385" s="7" t="s">
        <v>199</v>
      </c>
      <c r="E385" s="8" t="s">
        <v>815</v>
      </c>
      <c r="F385" s="8">
        <v>32</v>
      </c>
      <c r="G385" s="7" t="s">
        <v>1443</v>
      </c>
    </row>
    <row r="386" spans="1:7" x14ac:dyDescent="0.25">
      <c r="A386" s="7" t="s">
        <v>1444</v>
      </c>
      <c r="B386" s="7" t="s">
        <v>1445</v>
      </c>
      <c r="C386" s="7" t="s">
        <v>1446</v>
      </c>
      <c r="D386" s="7" t="s">
        <v>968</v>
      </c>
      <c r="E386" s="8" t="s">
        <v>23</v>
      </c>
      <c r="F386" s="8">
        <v>32</v>
      </c>
      <c r="G386" s="7" t="s">
        <v>881</v>
      </c>
    </row>
    <row r="387" spans="1:7" x14ac:dyDescent="0.25">
      <c r="A387" s="7" t="s">
        <v>1447</v>
      </c>
      <c r="B387" s="7" t="s">
        <v>1448</v>
      </c>
      <c r="C387" s="7" t="s">
        <v>1449</v>
      </c>
      <c r="D387" s="7" t="s">
        <v>246</v>
      </c>
      <c r="E387" s="8" t="s">
        <v>114</v>
      </c>
      <c r="F387" s="8">
        <v>32</v>
      </c>
      <c r="G387" s="7" t="s">
        <v>1450</v>
      </c>
    </row>
    <row r="388" spans="1:7" x14ac:dyDescent="0.25">
      <c r="A388" s="7" t="s">
        <v>1451</v>
      </c>
      <c r="B388" s="7" t="s">
        <v>1452</v>
      </c>
      <c r="C388" s="7" t="s">
        <v>1453</v>
      </c>
      <c r="D388" s="7" t="s">
        <v>246</v>
      </c>
      <c r="E388" s="8" t="s">
        <v>88</v>
      </c>
      <c r="F388" s="8">
        <v>32</v>
      </c>
      <c r="G388" s="7" t="s">
        <v>238</v>
      </c>
    </row>
    <row r="389" spans="1:7" x14ac:dyDescent="0.25">
      <c r="A389" s="7" t="s">
        <v>1454</v>
      </c>
      <c r="B389" s="7" t="s">
        <v>1455</v>
      </c>
      <c r="C389" s="7" t="s">
        <v>1456</v>
      </c>
      <c r="D389" s="7" t="s">
        <v>108</v>
      </c>
      <c r="E389" s="8" t="s">
        <v>99</v>
      </c>
      <c r="F389" s="8">
        <v>32</v>
      </c>
      <c r="G389" s="7" t="s">
        <v>89</v>
      </c>
    </row>
    <row r="390" spans="1:7" x14ac:dyDescent="0.25">
      <c r="A390" s="7" t="s">
        <v>1457</v>
      </c>
      <c r="B390" s="7" t="s">
        <v>1458</v>
      </c>
      <c r="C390" s="7" t="s">
        <v>1178</v>
      </c>
      <c r="D390" s="7" t="s">
        <v>246</v>
      </c>
      <c r="E390" s="8" t="s">
        <v>247</v>
      </c>
      <c r="F390" s="8">
        <v>32</v>
      </c>
      <c r="G390" s="7" t="s">
        <v>89</v>
      </c>
    </row>
    <row r="391" spans="1:7" x14ac:dyDescent="0.25">
      <c r="A391" s="9" t="s">
        <v>1459</v>
      </c>
      <c r="B391" s="9" t="s">
        <v>1460</v>
      </c>
      <c r="C391" s="9" t="s">
        <v>1461</v>
      </c>
      <c r="D391" s="9" t="s">
        <v>246</v>
      </c>
      <c r="E391" s="10" t="s">
        <v>71</v>
      </c>
      <c r="F391" s="10">
        <v>32</v>
      </c>
      <c r="G391" s="9" t="s">
        <v>1462</v>
      </c>
    </row>
    <row r="392" spans="1:7" x14ac:dyDescent="0.25">
      <c r="A392" s="7" t="s">
        <v>1463</v>
      </c>
      <c r="B392" s="7" t="s">
        <v>1464</v>
      </c>
      <c r="C392" s="7" t="s">
        <v>1465</v>
      </c>
      <c r="D392" s="7" t="s">
        <v>1466</v>
      </c>
      <c r="E392" s="8" t="s">
        <v>88</v>
      </c>
      <c r="F392" s="8">
        <v>32</v>
      </c>
      <c r="G392" s="7" t="s">
        <v>1189</v>
      </c>
    </row>
    <row r="393" spans="1:7" x14ac:dyDescent="0.25">
      <c r="A393" s="7" t="s">
        <v>1467</v>
      </c>
      <c r="B393" s="7" t="s">
        <v>1468</v>
      </c>
      <c r="C393" s="7" t="s">
        <v>1469</v>
      </c>
      <c r="D393" s="7" t="s">
        <v>1055</v>
      </c>
      <c r="E393" s="8" t="s">
        <v>669</v>
      </c>
      <c r="F393" s="8">
        <v>32</v>
      </c>
      <c r="G393" s="7" t="s">
        <v>1470</v>
      </c>
    </row>
    <row r="394" spans="1:7" x14ac:dyDescent="0.25">
      <c r="A394" s="7" t="s">
        <v>1471</v>
      </c>
      <c r="B394" s="7" t="s">
        <v>1472</v>
      </c>
      <c r="C394" s="7" t="s">
        <v>1473</v>
      </c>
      <c r="D394" s="7" t="s">
        <v>976</v>
      </c>
      <c r="E394" s="8" t="s">
        <v>17</v>
      </c>
      <c r="F394" s="8">
        <v>32</v>
      </c>
      <c r="G394" s="7" t="s">
        <v>1205</v>
      </c>
    </row>
    <row r="395" spans="1:7" x14ac:dyDescent="0.25">
      <c r="A395" s="7" t="s">
        <v>1474</v>
      </c>
      <c r="B395" s="7" t="s">
        <v>1475</v>
      </c>
      <c r="C395" s="7" t="s">
        <v>1476</v>
      </c>
      <c r="D395" s="7" t="s">
        <v>184</v>
      </c>
      <c r="E395" s="8" t="s">
        <v>299</v>
      </c>
      <c r="F395" s="8">
        <v>32</v>
      </c>
      <c r="G395" s="7" t="s">
        <v>1477</v>
      </c>
    </row>
    <row r="396" spans="1:7" x14ac:dyDescent="0.25">
      <c r="A396" s="7" t="s">
        <v>1478</v>
      </c>
      <c r="B396" s="7" t="s">
        <v>1479</v>
      </c>
      <c r="C396" s="7" t="s">
        <v>1480</v>
      </c>
      <c r="D396" s="7" t="s">
        <v>367</v>
      </c>
      <c r="E396" s="8" t="s">
        <v>82</v>
      </c>
      <c r="F396" s="8">
        <v>32</v>
      </c>
      <c r="G396" s="7" t="s">
        <v>1481</v>
      </c>
    </row>
    <row r="397" spans="1:7" x14ac:dyDescent="0.25">
      <c r="A397" s="7" t="s">
        <v>1482</v>
      </c>
      <c r="B397" s="7" t="s">
        <v>1483</v>
      </c>
      <c r="C397" s="7"/>
      <c r="D397" s="7" t="s">
        <v>1231</v>
      </c>
      <c r="E397" s="8" t="s">
        <v>261</v>
      </c>
      <c r="F397" s="8">
        <v>32</v>
      </c>
      <c r="G397" s="7" t="s">
        <v>1484</v>
      </c>
    </row>
    <row r="398" spans="1:7" x14ac:dyDescent="0.25">
      <c r="A398" s="9" t="s">
        <v>1485</v>
      </c>
      <c r="B398" s="9" t="s">
        <v>1486</v>
      </c>
      <c r="C398" s="9" t="s">
        <v>1487</v>
      </c>
      <c r="D398" s="9" t="s">
        <v>1488</v>
      </c>
      <c r="E398" s="10" t="s">
        <v>66</v>
      </c>
      <c r="F398" s="10">
        <v>32</v>
      </c>
      <c r="G398" s="9" t="s">
        <v>1489</v>
      </c>
    </row>
    <row r="399" spans="1:7" x14ac:dyDescent="0.25">
      <c r="A399" s="7" t="s">
        <v>1490</v>
      </c>
      <c r="B399" s="7" t="s">
        <v>1491</v>
      </c>
      <c r="C399" s="7" t="s">
        <v>1492</v>
      </c>
      <c r="D399" s="7" t="s">
        <v>1493</v>
      </c>
      <c r="E399" s="8" t="s">
        <v>261</v>
      </c>
      <c r="F399" s="8">
        <v>32</v>
      </c>
      <c r="G399" s="7" t="s">
        <v>1494</v>
      </c>
    </row>
    <row r="400" spans="1:7" x14ac:dyDescent="0.25">
      <c r="A400" s="7" t="s">
        <v>1495</v>
      </c>
      <c r="B400" s="7" t="s">
        <v>1496</v>
      </c>
      <c r="C400" s="7" t="s">
        <v>1497</v>
      </c>
      <c r="D400" s="7" t="s">
        <v>1400</v>
      </c>
      <c r="E400" s="8" t="s">
        <v>114</v>
      </c>
      <c r="F400" s="8">
        <v>32</v>
      </c>
      <c r="G400" s="7" t="s">
        <v>271</v>
      </c>
    </row>
    <row r="401" spans="1:7" x14ac:dyDescent="0.25">
      <c r="A401" s="7" t="s">
        <v>1498</v>
      </c>
      <c r="B401" s="7" t="s">
        <v>1499</v>
      </c>
      <c r="C401" s="7" t="s">
        <v>1500</v>
      </c>
      <c r="D401" s="7" t="s">
        <v>610</v>
      </c>
      <c r="E401" s="8" t="s">
        <v>82</v>
      </c>
      <c r="F401" s="8">
        <v>32</v>
      </c>
      <c r="G401" s="7" t="s">
        <v>1501</v>
      </c>
    </row>
    <row r="402" spans="1:7" x14ac:dyDescent="0.25">
      <c r="A402" s="7" t="s">
        <v>1502</v>
      </c>
      <c r="B402" s="7" t="s">
        <v>1503</v>
      </c>
      <c r="C402" s="7" t="s">
        <v>1504</v>
      </c>
      <c r="D402" s="7" t="s">
        <v>372</v>
      </c>
      <c r="E402" s="8" t="s">
        <v>114</v>
      </c>
      <c r="F402" s="8">
        <v>32</v>
      </c>
      <c r="G402" s="7" t="s">
        <v>1241</v>
      </c>
    </row>
    <row r="403" spans="1:7" x14ac:dyDescent="0.25">
      <c r="A403" s="7" t="s">
        <v>1505</v>
      </c>
      <c r="B403" s="7" t="s">
        <v>1506</v>
      </c>
      <c r="C403" s="7" t="s">
        <v>1507</v>
      </c>
      <c r="D403" s="7" t="s">
        <v>1055</v>
      </c>
      <c r="E403" s="8" t="s">
        <v>71</v>
      </c>
      <c r="F403" s="8">
        <v>32</v>
      </c>
      <c r="G403" s="7" t="s">
        <v>1508</v>
      </c>
    </row>
    <row r="404" spans="1:7" x14ac:dyDescent="0.25">
      <c r="A404" s="7" t="s">
        <v>1509</v>
      </c>
      <c r="B404" s="7" t="s">
        <v>1510</v>
      </c>
      <c r="C404" s="7" t="s">
        <v>1511</v>
      </c>
      <c r="D404" s="7" t="s">
        <v>98</v>
      </c>
      <c r="E404" s="8" t="s">
        <v>129</v>
      </c>
      <c r="F404" s="8">
        <v>32</v>
      </c>
      <c r="G404" s="7" t="s">
        <v>1512</v>
      </c>
    </row>
    <row r="405" spans="1:7" x14ac:dyDescent="0.25">
      <c r="A405" s="7" t="s">
        <v>1513</v>
      </c>
      <c r="B405" s="7" t="s">
        <v>1514</v>
      </c>
      <c r="C405" s="7" t="s">
        <v>1515</v>
      </c>
      <c r="D405" s="7" t="s">
        <v>689</v>
      </c>
      <c r="E405" s="8" t="s">
        <v>66</v>
      </c>
      <c r="F405" s="8">
        <v>32</v>
      </c>
      <c r="G405" s="7" t="s">
        <v>1516</v>
      </c>
    </row>
    <row r="406" spans="1:7" x14ac:dyDescent="0.25">
      <c r="A406" s="7" t="s">
        <v>1517</v>
      </c>
      <c r="B406" s="7" t="s">
        <v>1518</v>
      </c>
      <c r="C406" s="7" t="s">
        <v>1519</v>
      </c>
      <c r="D406" s="7" t="s">
        <v>394</v>
      </c>
      <c r="E406" s="8" t="s">
        <v>189</v>
      </c>
      <c r="F406" s="8">
        <v>32</v>
      </c>
      <c r="G406" s="7" t="s">
        <v>1520</v>
      </c>
    </row>
    <row r="407" spans="1:7" x14ac:dyDescent="0.25">
      <c r="A407" s="7" t="s">
        <v>1521</v>
      </c>
      <c r="B407" s="7" t="s">
        <v>1522</v>
      </c>
      <c r="C407" s="7" t="s">
        <v>1523</v>
      </c>
      <c r="D407" s="7" t="s">
        <v>1524</v>
      </c>
      <c r="E407" s="8" t="s">
        <v>82</v>
      </c>
      <c r="F407" s="8">
        <v>32</v>
      </c>
      <c r="G407" s="7" t="s">
        <v>742</v>
      </c>
    </row>
    <row r="408" spans="1:7" x14ac:dyDescent="0.25">
      <c r="A408" s="14">
        <v>9787101151039</v>
      </c>
      <c r="B408" s="9" t="s">
        <v>1525</v>
      </c>
      <c r="C408" s="9"/>
      <c r="D408" s="9" t="s">
        <v>172</v>
      </c>
      <c r="E408" s="16" t="s">
        <v>521</v>
      </c>
      <c r="F408" s="10">
        <v>32</v>
      </c>
      <c r="G408" s="9" t="s">
        <v>1526</v>
      </c>
    </row>
    <row r="409" spans="1:7" x14ac:dyDescent="0.25">
      <c r="A409" s="9" t="s">
        <v>1527</v>
      </c>
      <c r="B409" s="9" t="s">
        <v>1528</v>
      </c>
      <c r="C409" s="9" t="s">
        <v>1529</v>
      </c>
      <c r="D409" s="9" t="s">
        <v>1530</v>
      </c>
      <c r="E409" s="10" t="s">
        <v>261</v>
      </c>
      <c r="F409" s="10">
        <v>32</v>
      </c>
      <c r="G409" s="9" t="s">
        <v>499</v>
      </c>
    </row>
    <row r="410" spans="1:7" x14ac:dyDescent="0.25">
      <c r="A410" s="9" t="s">
        <v>1531</v>
      </c>
      <c r="B410" s="9" t="s">
        <v>1532</v>
      </c>
      <c r="C410" s="9" t="s">
        <v>1533</v>
      </c>
      <c r="D410" s="9" t="s">
        <v>151</v>
      </c>
      <c r="E410" s="10" t="s">
        <v>99</v>
      </c>
      <c r="F410" s="10">
        <v>32</v>
      </c>
      <c r="G410" s="9" t="s">
        <v>404</v>
      </c>
    </row>
    <row r="411" spans="1:7" x14ac:dyDescent="0.25">
      <c r="A411" s="9" t="s">
        <v>1534</v>
      </c>
      <c r="B411" s="9" t="s">
        <v>1535</v>
      </c>
      <c r="C411" s="9" t="s">
        <v>1536</v>
      </c>
      <c r="D411" s="9" t="s">
        <v>498</v>
      </c>
      <c r="E411" s="10" t="s">
        <v>299</v>
      </c>
      <c r="F411" s="10">
        <v>32</v>
      </c>
      <c r="G411" s="9" t="s">
        <v>35</v>
      </c>
    </row>
    <row r="412" spans="1:7" x14ac:dyDescent="0.25">
      <c r="A412" s="9" t="s">
        <v>1537</v>
      </c>
      <c r="B412" s="9" t="s">
        <v>1538</v>
      </c>
      <c r="C412" s="9" t="s">
        <v>1539</v>
      </c>
      <c r="D412" s="9" t="s">
        <v>372</v>
      </c>
      <c r="E412" s="10" t="s">
        <v>66</v>
      </c>
      <c r="F412" s="10">
        <v>32</v>
      </c>
      <c r="G412" s="9" t="s">
        <v>534</v>
      </c>
    </row>
    <row r="413" spans="1:7" x14ac:dyDescent="0.25">
      <c r="A413" s="9" t="s">
        <v>1540</v>
      </c>
      <c r="B413" s="9" t="s">
        <v>1541</v>
      </c>
      <c r="C413" s="9" t="s">
        <v>1542</v>
      </c>
      <c r="D413" s="9" t="s">
        <v>1543</v>
      </c>
      <c r="E413" s="10" t="s">
        <v>88</v>
      </c>
      <c r="F413" s="10">
        <v>32</v>
      </c>
      <c r="G413" s="9" t="s">
        <v>1360</v>
      </c>
    </row>
    <row r="414" spans="1:7" x14ac:dyDescent="0.25">
      <c r="A414" s="9" t="s">
        <v>1544</v>
      </c>
      <c r="B414" s="9" t="s">
        <v>1545</v>
      </c>
      <c r="C414" s="9" t="s">
        <v>1546</v>
      </c>
      <c r="D414" s="9" t="s">
        <v>372</v>
      </c>
      <c r="E414" s="10" t="s">
        <v>815</v>
      </c>
      <c r="F414" s="10">
        <v>32</v>
      </c>
      <c r="G414" s="9" t="s">
        <v>1547</v>
      </c>
    </row>
    <row r="415" spans="1:7" x14ac:dyDescent="0.25">
      <c r="A415" s="9" t="s">
        <v>1548</v>
      </c>
      <c r="B415" s="9" t="s">
        <v>1549</v>
      </c>
      <c r="C415" s="9" t="s">
        <v>1550</v>
      </c>
      <c r="D415" s="9" t="s">
        <v>98</v>
      </c>
      <c r="E415" s="10" t="s">
        <v>82</v>
      </c>
      <c r="F415" s="10">
        <v>32</v>
      </c>
      <c r="G415" s="9" t="s">
        <v>152</v>
      </c>
    </row>
    <row r="416" spans="1:7" x14ac:dyDescent="0.25">
      <c r="A416" s="9" t="s">
        <v>1551</v>
      </c>
      <c r="B416" s="9" t="s">
        <v>1552</v>
      </c>
      <c r="C416" s="9" t="s">
        <v>1553</v>
      </c>
      <c r="D416" s="9" t="s">
        <v>1386</v>
      </c>
      <c r="E416" s="10" t="s">
        <v>23</v>
      </c>
      <c r="F416" s="10">
        <v>32</v>
      </c>
      <c r="G416" s="9" t="s">
        <v>1352</v>
      </c>
    </row>
    <row r="417" spans="1:7" x14ac:dyDescent="0.25">
      <c r="A417" s="14">
        <v>9787300290263</v>
      </c>
      <c r="B417" s="15" t="s">
        <v>1554</v>
      </c>
      <c r="C417" s="15"/>
      <c r="D417" s="15" t="s">
        <v>108</v>
      </c>
      <c r="E417" s="16" t="s">
        <v>212</v>
      </c>
      <c r="F417" s="17">
        <v>32</v>
      </c>
      <c r="G417" s="15" t="s">
        <v>1555</v>
      </c>
    </row>
    <row r="418" spans="1:7" x14ac:dyDescent="0.25">
      <c r="A418" s="14">
        <v>9787300290249</v>
      </c>
      <c r="B418" s="15" t="s">
        <v>1556</v>
      </c>
      <c r="C418" s="15"/>
      <c r="D418" s="15" t="s">
        <v>108</v>
      </c>
      <c r="E418" s="16" t="s">
        <v>212</v>
      </c>
      <c r="F418" s="17">
        <v>32</v>
      </c>
      <c r="G418" s="15" t="s">
        <v>1557</v>
      </c>
    </row>
    <row r="419" spans="1:7" x14ac:dyDescent="0.25">
      <c r="A419" s="14">
        <v>9787300290256</v>
      </c>
      <c r="B419" s="15" t="s">
        <v>1558</v>
      </c>
      <c r="C419" s="15"/>
      <c r="D419" s="15" t="s">
        <v>108</v>
      </c>
      <c r="E419" s="16" t="s">
        <v>212</v>
      </c>
      <c r="F419" s="17">
        <v>32</v>
      </c>
      <c r="G419" s="15" t="s">
        <v>1557</v>
      </c>
    </row>
    <row r="420" spans="1:7" x14ac:dyDescent="0.25">
      <c r="A420" s="9" t="s">
        <v>1559</v>
      </c>
      <c r="B420" s="9" t="s">
        <v>1560</v>
      </c>
      <c r="C420" s="9" t="s">
        <v>763</v>
      </c>
      <c r="D420" s="9" t="s">
        <v>764</v>
      </c>
      <c r="E420" s="10" t="s">
        <v>109</v>
      </c>
      <c r="F420" s="10">
        <v>32</v>
      </c>
      <c r="G420" s="9" t="s">
        <v>765</v>
      </c>
    </row>
    <row r="421" spans="1:7" x14ac:dyDescent="0.25">
      <c r="A421" s="9" t="s">
        <v>1561</v>
      </c>
      <c r="B421" s="9" t="s">
        <v>1562</v>
      </c>
      <c r="C421" s="9" t="s">
        <v>1563</v>
      </c>
      <c r="D421" s="9" t="s">
        <v>1564</v>
      </c>
      <c r="E421" s="10" t="s">
        <v>299</v>
      </c>
      <c r="F421" s="10">
        <v>32</v>
      </c>
      <c r="G421" s="9" t="s">
        <v>765</v>
      </c>
    </row>
    <row r="422" spans="1:7" x14ac:dyDescent="0.25">
      <c r="A422" s="9" t="s">
        <v>1565</v>
      </c>
      <c r="B422" s="9" t="s">
        <v>1566</v>
      </c>
      <c r="C422" s="9" t="s">
        <v>1567</v>
      </c>
      <c r="D422" s="9" t="s">
        <v>1156</v>
      </c>
      <c r="E422" s="10" t="s">
        <v>669</v>
      </c>
      <c r="F422" s="10">
        <v>32</v>
      </c>
      <c r="G422" s="9" t="s">
        <v>772</v>
      </c>
    </row>
    <row r="423" spans="1:7" x14ac:dyDescent="0.25">
      <c r="A423" s="9" t="s">
        <v>1568</v>
      </c>
      <c r="B423" s="9" t="s">
        <v>1569</v>
      </c>
      <c r="C423" s="9" t="s">
        <v>1570</v>
      </c>
      <c r="D423" s="9" t="s">
        <v>211</v>
      </c>
      <c r="E423" s="10" t="s">
        <v>261</v>
      </c>
      <c r="F423" s="10">
        <v>32</v>
      </c>
      <c r="G423" s="9" t="s">
        <v>780</v>
      </c>
    </row>
    <row r="424" spans="1:7" x14ac:dyDescent="0.25">
      <c r="A424" s="9" t="s">
        <v>1571</v>
      </c>
      <c r="B424" s="9" t="s">
        <v>1572</v>
      </c>
      <c r="C424" s="9" t="s">
        <v>1573</v>
      </c>
      <c r="D424" s="9" t="s">
        <v>372</v>
      </c>
      <c r="E424" s="10" t="s">
        <v>66</v>
      </c>
      <c r="F424" s="10">
        <v>32</v>
      </c>
      <c r="G424" s="9" t="s">
        <v>418</v>
      </c>
    </row>
    <row r="425" spans="1:7" x14ac:dyDescent="0.25">
      <c r="A425" s="9" t="s">
        <v>1574</v>
      </c>
      <c r="B425" s="9" t="s">
        <v>1575</v>
      </c>
      <c r="C425" s="9" t="s">
        <v>155</v>
      </c>
      <c r="D425" s="9" t="s">
        <v>1576</v>
      </c>
      <c r="E425" s="10" t="s">
        <v>82</v>
      </c>
      <c r="F425" s="10">
        <v>32</v>
      </c>
      <c r="G425" s="9" t="s">
        <v>511</v>
      </c>
    </row>
    <row r="426" spans="1:7" x14ac:dyDescent="0.25">
      <c r="A426" s="9" t="s">
        <v>1577</v>
      </c>
      <c r="B426" s="9" t="s">
        <v>1578</v>
      </c>
      <c r="C426" s="9" t="s">
        <v>155</v>
      </c>
      <c r="D426" s="9" t="s">
        <v>156</v>
      </c>
      <c r="E426" s="10" t="s">
        <v>23</v>
      </c>
      <c r="F426" s="10">
        <v>32</v>
      </c>
      <c r="G426" s="9" t="s">
        <v>511</v>
      </c>
    </row>
    <row r="427" spans="1:7" x14ac:dyDescent="0.25">
      <c r="A427" s="11" t="s">
        <v>1579</v>
      </c>
      <c r="B427" s="11" t="s">
        <v>1580</v>
      </c>
      <c r="C427" s="11"/>
      <c r="D427" s="11" t="s">
        <v>206</v>
      </c>
      <c r="E427" s="12" t="s">
        <v>505</v>
      </c>
      <c r="F427" s="13">
        <v>32</v>
      </c>
      <c r="G427" s="11" t="s">
        <v>1581</v>
      </c>
    </row>
    <row r="428" spans="1:7" x14ac:dyDescent="0.25">
      <c r="A428" s="14">
        <v>9787300290232</v>
      </c>
      <c r="B428" s="15" t="s">
        <v>1582</v>
      </c>
      <c r="C428" s="15"/>
      <c r="D428" s="15" t="s">
        <v>108</v>
      </c>
      <c r="E428" s="16" t="s">
        <v>212</v>
      </c>
      <c r="F428" s="17">
        <v>32</v>
      </c>
      <c r="G428" s="15" t="s">
        <v>1583</v>
      </c>
    </row>
    <row r="429" spans="1:7" x14ac:dyDescent="0.25">
      <c r="A429" s="9" t="s">
        <v>1584</v>
      </c>
      <c r="B429" s="9" t="s">
        <v>1585</v>
      </c>
      <c r="C429" s="9" t="s">
        <v>1586</v>
      </c>
      <c r="D429" s="9" t="s">
        <v>172</v>
      </c>
      <c r="E429" s="10" t="s">
        <v>99</v>
      </c>
      <c r="F429" s="10">
        <v>32</v>
      </c>
      <c r="G429" s="9" t="s">
        <v>1587</v>
      </c>
    </row>
    <row r="430" spans="1:7" x14ac:dyDescent="0.25">
      <c r="A430" s="11" t="s">
        <v>1588</v>
      </c>
      <c r="B430" s="11" t="s">
        <v>1589</v>
      </c>
      <c r="C430" s="11"/>
      <c r="D430" s="11" t="s">
        <v>1590</v>
      </c>
      <c r="E430" s="12" t="s">
        <v>129</v>
      </c>
      <c r="F430" s="13">
        <v>32</v>
      </c>
      <c r="G430" s="11" t="s">
        <v>1591</v>
      </c>
    </row>
    <row r="431" spans="1:7" x14ac:dyDescent="0.25">
      <c r="A431" s="11" t="s">
        <v>1592</v>
      </c>
      <c r="B431" s="11" t="s">
        <v>1593</v>
      </c>
      <c r="C431" s="11"/>
      <c r="D431" s="11" t="s">
        <v>211</v>
      </c>
      <c r="E431" s="12" t="s">
        <v>299</v>
      </c>
      <c r="F431" s="13">
        <v>32</v>
      </c>
      <c r="G431" s="11" t="s">
        <v>1028</v>
      </c>
    </row>
    <row r="432" spans="1:7" x14ac:dyDescent="0.25">
      <c r="A432" s="9" t="s">
        <v>1594</v>
      </c>
      <c r="B432" s="9" t="s">
        <v>1595</v>
      </c>
      <c r="C432" s="9" t="s">
        <v>1596</v>
      </c>
      <c r="D432" s="9" t="s">
        <v>211</v>
      </c>
      <c r="E432" s="10" t="s">
        <v>23</v>
      </c>
      <c r="F432" s="10">
        <v>32</v>
      </c>
      <c r="G432" s="9" t="s">
        <v>1597</v>
      </c>
    </row>
    <row r="433" spans="1:7" x14ac:dyDescent="0.25">
      <c r="A433" s="9" t="s">
        <v>1598</v>
      </c>
      <c r="B433" s="9" t="s">
        <v>1599</v>
      </c>
      <c r="C433" s="9" t="s">
        <v>1596</v>
      </c>
      <c r="D433" s="9" t="s">
        <v>211</v>
      </c>
      <c r="E433" s="10" t="s">
        <v>299</v>
      </c>
      <c r="F433" s="10">
        <v>32</v>
      </c>
      <c r="G433" s="9" t="s">
        <v>1597</v>
      </c>
    </row>
    <row r="434" spans="1:7" x14ac:dyDescent="0.25">
      <c r="A434" s="9" t="s">
        <v>1600</v>
      </c>
      <c r="B434" s="9" t="s">
        <v>1601</v>
      </c>
      <c r="C434" s="9" t="s">
        <v>1602</v>
      </c>
      <c r="D434" s="9" t="s">
        <v>128</v>
      </c>
      <c r="E434" s="10" t="s">
        <v>23</v>
      </c>
      <c r="F434" s="10">
        <v>32</v>
      </c>
      <c r="G434" s="9" t="s">
        <v>1603</v>
      </c>
    </row>
    <row r="435" spans="1:7" x14ac:dyDescent="0.25">
      <c r="A435" s="9" t="s">
        <v>1604</v>
      </c>
      <c r="B435" s="9" t="s">
        <v>1605</v>
      </c>
      <c r="C435" s="9" t="s">
        <v>1606</v>
      </c>
      <c r="D435" s="9" t="s">
        <v>814</v>
      </c>
      <c r="E435" s="10" t="s">
        <v>299</v>
      </c>
      <c r="F435" s="10">
        <v>32</v>
      </c>
      <c r="G435" s="9" t="s">
        <v>40</v>
      </c>
    </row>
    <row r="436" spans="1:7" x14ac:dyDescent="0.25">
      <c r="A436" s="9" t="s">
        <v>1607</v>
      </c>
      <c r="B436" s="9" t="s">
        <v>1608</v>
      </c>
      <c r="C436" s="9" t="s">
        <v>1609</v>
      </c>
      <c r="D436" s="9" t="s">
        <v>711</v>
      </c>
      <c r="E436" s="10" t="s">
        <v>23</v>
      </c>
      <c r="F436" s="10">
        <v>32</v>
      </c>
      <c r="G436" s="9" t="s">
        <v>452</v>
      </c>
    </row>
    <row r="437" spans="1:7" x14ac:dyDescent="0.25">
      <c r="A437" s="9" t="s">
        <v>1610</v>
      </c>
      <c r="B437" s="9" t="s">
        <v>1611</v>
      </c>
      <c r="C437" s="9" t="s">
        <v>1612</v>
      </c>
      <c r="D437" s="9" t="s">
        <v>199</v>
      </c>
      <c r="E437" s="10" t="s">
        <v>88</v>
      </c>
      <c r="F437" s="10">
        <v>32</v>
      </c>
      <c r="G437" s="9" t="s">
        <v>452</v>
      </c>
    </row>
    <row r="438" spans="1:7" x14ac:dyDescent="0.25">
      <c r="A438" s="9" t="s">
        <v>1613</v>
      </c>
      <c r="B438" s="9" t="s">
        <v>1614</v>
      </c>
      <c r="C438" s="9" t="s">
        <v>1615</v>
      </c>
      <c r="D438" s="9" t="s">
        <v>1616</v>
      </c>
      <c r="E438" s="10" t="s">
        <v>82</v>
      </c>
      <c r="F438" s="10">
        <v>32</v>
      </c>
      <c r="G438" s="9" t="s">
        <v>130</v>
      </c>
    </row>
    <row r="439" spans="1:7" x14ac:dyDescent="0.25">
      <c r="A439" s="7" t="s">
        <v>1617</v>
      </c>
      <c r="B439" s="7" t="s">
        <v>1618</v>
      </c>
      <c r="C439" s="7" t="s">
        <v>1619</v>
      </c>
      <c r="D439" s="7" t="s">
        <v>1036</v>
      </c>
      <c r="E439" s="8" t="s">
        <v>23</v>
      </c>
      <c r="F439" s="8">
        <v>32</v>
      </c>
      <c r="G439" s="7" t="s">
        <v>1620</v>
      </c>
    </row>
    <row r="440" spans="1:7" x14ac:dyDescent="0.25">
      <c r="A440" s="7" t="s">
        <v>1621</v>
      </c>
      <c r="B440" s="7" t="s">
        <v>1622</v>
      </c>
      <c r="C440" s="7" t="s">
        <v>1623</v>
      </c>
      <c r="D440" s="7" t="s">
        <v>275</v>
      </c>
      <c r="E440" s="8" t="s">
        <v>71</v>
      </c>
      <c r="F440" s="8">
        <v>32.299999999999997</v>
      </c>
      <c r="G440" s="7" t="s">
        <v>683</v>
      </c>
    </row>
    <row r="441" spans="1:7" x14ac:dyDescent="0.25">
      <c r="A441" s="7" t="s">
        <v>1624</v>
      </c>
      <c r="B441" s="7" t="s">
        <v>1625</v>
      </c>
      <c r="C441" s="7" t="s">
        <v>1626</v>
      </c>
      <c r="D441" s="7" t="s">
        <v>98</v>
      </c>
      <c r="E441" s="8" t="s">
        <v>669</v>
      </c>
      <c r="F441" s="8">
        <v>32.6</v>
      </c>
      <c r="G441" s="7" t="s">
        <v>1627</v>
      </c>
    </row>
    <row r="442" spans="1:7" x14ac:dyDescent="0.25">
      <c r="A442" s="7" t="s">
        <v>1628</v>
      </c>
      <c r="B442" s="7" t="s">
        <v>1629</v>
      </c>
      <c r="C442" s="7" t="s">
        <v>1630</v>
      </c>
      <c r="D442" s="7" t="s">
        <v>461</v>
      </c>
      <c r="E442" s="8" t="s">
        <v>247</v>
      </c>
      <c r="F442" s="8">
        <v>32.799999999999997</v>
      </c>
      <c r="G442" s="7" t="s">
        <v>1470</v>
      </c>
    </row>
    <row r="443" spans="1:7" x14ac:dyDescent="0.25">
      <c r="A443" s="7" t="s">
        <v>1631</v>
      </c>
      <c r="B443" s="7" t="s">
        <v>1632</v>
      </c>
      <c r="C443" s="7" t="s">
        <v>1633</v>
      </c>
      <c r="D443" s="7" t="s">
        <v>1055</v>
      </c>
      <c r="E443" s="8" t="s">
        <v>71</v>
      </c>
      <c r="F443" s="8">
        <v>32.799999999999997</v>
      </c>
      <c r="G443" s="7" t="s">
        <v>994</v>
      </c>
    </row>
    <row r="444" spans="1:7" x14ac:dyDescent="0.25">
      <c r="A444" s="9" t="s">
        <v>1634</v>
      </c>
      <c r="B444" s="9" t="s">
        <v>1635</v>
      </c>
      <c r="C444" s="9" t="s">
        <v>532</v>
      </c>
      <c r="D444" s="9" t="s">
        <v>533</v>
      </c>
      <c r="E444" s="10" t="s">
        <v>299</v>
      </c>
      <c r="F444" s="10">
        <v>32.799999999999997</v>
      </c>
      <c r="G444" s="9" t="s">
        <v>1636</v>
      </c>
    </row>
    <row r="445" spans="1:7" x14ac:dyDescent="0.25">
      <c r="A445" s="9" t="s">
        <v>1637</v>
      </c>
      <c r="B445" s="9" t="s">
        <v>1638</v>
      </c>
      <c r="C445" s="9" t="s">
        <v>1639</v>
      </c>
      <c r="D445" s="9" t="s">
        <v>1640</v>
      </c>
      <c r="E445" s="10" t="s">
        <v>82</v>
      </c>
      <c r="F445" s="10">
        <v>32.799999999999997</v>
      </c>
      <c r="G445" s="9" t="s">
        <v>404</v>
      </c>
    </row>
    <row r="446" spans="1:7" x14ac:dyDescent="0.25">
      <c r="A446" s="9" t="s">
        <v>1641</v>
      </c>
      <c r="B446" s="9" t="s">
        <v>1642</v>
      </c>
      <c r="C446" s="9" t="s">
        <v>1643</v>
      </c>
      <c r="D446" s="9" t="s">
        <v>108</v>
      </c>
      <c r="E446" s="10" t="s">
        <v>114</v>
      </c>
      <c r="F446" s="10">
        <v>32.799999999999997</v>
      </c>
      <c r="G446" s="9" t="s">
        <v>1644</v>
      </c>
    </row>
    <row r="447" spans="1:7" x14ac:dyDescent="0.25">
      <c r="A447" s="9" t="s">
        <v>1645</v>
      </c>
      <c r="B447" s="9" t="s">
        <v>1646</v>
      </c>
      <c r="C447" s="9" t="s">
        <v>1647</v>
      </c>
      <c r="D447" s="9" t="s">
        <v>968</v>
      </c>
      <c r="E447" s="10" t="s">
        <v>247</v>
      </c>
      <c r="F447" s="10">
        <v>32.799999999999997</v>
      </c>
      <c r="G447" s="9" t="s">
        <v>452</v>
      </c>
    </row>
    <row r="448" spans="1:7" x14ac:dyDescent="0.25">
      <c r="A448" s="9" t="s">
        <v>1648</v>
      </c>
      <c r="B448" s="9" t="s">
        <v>1649</v>
      </c>
      <c r="C448" s="9" t="s">
        <v>1650</v>
      </c>
      <c r="D448" s="9" t="s">
        <v>10</v>
      </c>
      <c r="E448" s="10" t="s">
        <v>23</v>
      </c>
      <c r="F448" s="10">
        <v>32.9</v>
      </c>
      <c r="G448" s="9" t="s">
        <v>152</v>
      </c>
    </row>
    <row r="449" spans="1:7" x14ac:dyDescent="0.25">
      <c r="A449" s="14">
        <v>9787300149394</v>
      </c>
      <c r="B449" s="15" t="s">
        <v>1651</v>
      </c>
      <c r="C449" s="15"/>
      <c r="D449" s="15" t="s">
        <v>108</v>
      </c>
      <c r="E449" s="16" t="s">
        <v>1652</v>
      </c>
      <c r="F449" s="17">
        <v>33</v>
      </c>
      <c r="G449" s="15" t="s">
        <v>1653</v>
      </c>
    </row>
    <row r="450" spans="1:7" x14ac:dyDescent="0.25">
      <c r="A450" s="9" t="s">
        <v>1654</v>
      </c>
      <c r="B450" s="9" t="s">
        <v>1655</v>
      </c>
      <c r="C450" s="9" t="s">
        <v>1656</v>
      </c>
      <c r="D450" s="9" t="s">
        <v>968</v>
      </c>
      <c r="E450" s="10" t="s">
        <v>109</v>
      </c>
      <c r="F450" s="10">
        <v>33</v>
      </c>
      <c r="G450" s="9" t="s">
        <v>195</v>
      </c>
    </row>
    <row r="451" spans="1:7" x14ac:dyDescent="0.25">
      <c r="A451" s="7" t="s">
        <v>1657</v>
      </c>
      <c r="B451" s="7" t="s">
        <v>1658</v>
      </c>
      <c r="C451" s="7" t="s">
        <v>1659</v>
      </c>
      <c r="D451" s="7" t="s">
        <v>10</v>
      </c>
      <c r="E451" s="8" t="s">
        <v>1660</v>
      </c>
      <c r="F451" s="8">
        <v>33</v>
      </c>
      <c r="G451" s="7" t="s">
        <v>1661</v>
      </c>
    </row>
    <row r="452" spans="1:7" x14ac:dyDescent="0.25">
      <c r="A452" s="9" t="s">
        <v>1662</v>
      </c>
      <c r="B452" s="9" t="s">
        <v>1663</v>
      </c>
      <c r="C452" s="9" t="s">
        <v>1664</v>
      </c>
      <c r="D452" s="9" t="s">
        <v>246</v>
      </c>
      <c r="E452" s="10" t="s">
        <v>88</v>
      </c>
      <c r="F452" s="10">
        <v>33</v>
      </c>
      <c r="G452" s="9" t="s">
        <v>1665</v>
      </c>
    </row>
    <row r="453" spans="1:7" x14ac:dyDescent="0.25">
      <c r="A453" s="7" t="s">
        <v>1666</v>
      </c>
      <c r="B453" s="7" t="s">
        <v>1667</v>
      </c>
      <c r="C453" s="7" t="s">
        <v>906</v>
      </c>
      <c r="D453" s="7" t="s">
        <v>394</v>
      </c>
      <c r="E453" s="8" t="s">
        <v>17</v>
      </c>
      <c r="F453" s="8">
        <v>33</v>
      </c>
      <c r="G453" s="7" t="s">
        <v>717</v>
      </c>
    </row>
    <row r="454" spans="1:7" x14ac:dyDescent="0.25">
      <c r="A454" s="18">
        <v>9787040560053</v>
      </c>
      <c r="B454" s="19" t="s">
        <v>1668</v>
      </c>
      <c r="C454" s="19"/>
      <c r="D454" s="19" t="s">
        <v>98</v>
      </c>
      <c r="E454" s="20" t="s">
        <v>173</v>
      </c>
      <c r="F454" s="19">
        <v>33</v>
      </c>
      <c r="G454" s="19" t="s">
        <v>1669</v>
      </c>
    </row>
    <row r="455" spans="1:7" x14ac:dyDescent="0.25">
      <c r="A455" s="9" t="s">
        <v>1670</v>
      </c>
      <c r="B455" s="9" t="s">
        <v>1671</v>
      </c>
      <c r="C455" s="9" t="s">
        <v>1672</v>
      </c>
      <c r="D455" s="9" t="s">
        <v>1369</v>
      </c>
      <c r="E455" s="10" t="s">
        <v>60</v>
      </c>
      <c r="F455" s="10">
        <v>33</v>
      </c>
      <c r="G455" s="9" t="s">
        <v>1673</v>
      </c>
    </row>
    <row r="456" spans="1:7" x14ac:dyDescent="0.25">
      <c r="A456" s="9" t="s">
        <v>1674</v>
      </c>
      <c r="B456" s="9" t="s">
        <v>1675</v>
      </c>
      <c r="C456" s="9" t="s">
        <v>1676</v>
      </c>
      <c r="D456" s="9" t="s">
        <v>228</v>
      </c>
      <c r="E456" s="10" t="s">
        <v>299</v>
      </c>
      <c r="F456" s="10">
        <v>33</v>
      </c>
      <c r="G456" s="9" t="s">
        <v>444</v>
      </c>
    </row>
    <row r="457" spans="1:7" x14ac:dyDescent="0.25">
      <c r="A457" s="9" t="s">
        <v>1677</v>
      </c>
      <c r="B457" s="9" t="s">
        <v>1678</v>
      </c>
      <c r="C457" s="9" t="s">
        <v>1679</v>
      </c>
      <c r="D457" s="9" t="s">
        <v>461</v>
      </c>
      <c r="E457" s="10" t="s">
        <v>261</v>
      </c>
      <c r="F457" s="10">
        <v>33.5</v>
      </c>
      <c r="G457" s="9" t="s">
        <v>1680</v>
      </c>
    </row>
    <row r="458" spans="1:7" x14ac:dyDescent="0.25">
      <c r="A458" s="7" t="s">
        <v>1681</v>
      </c>
      <c r="B458" s="7" t="s">
        <v>1682</v>
      </c>
      <c r="C458" s="7" t="s">
        <v>1683</v>
      </c>
      <c r="D458" s="7" t="s">
        <v>98</v>
      </c>
      <c r="E458" s="8" t="s">
        <v>247</v>
      </c>
      <c r="F458" s="8">
        <v>33.5</v>
      </c>
      <c r="G458" s="7" t="s">
        <v>359</v>
      </c>
    </row>
    <row r="459" spans="1:7" x14ac:dyDescent="0.25">
      <c r="A459" s="7" t="s">
        <v>1684</v>
      </c>
      <c r="B459" s="7" t="s">
        <v>1685</v>
      </c>
      <c r="C459" s="7" t="s">
        <v>1686</v>
      </c>
      <c r="D459" s="7" t="s">
        <v>98</v>
      </c>
      <c r="E459" s="8" t="s">
        <v>129</v>
      </c>
      <c r="F459" s="8">
        <v>33.6</v>
      </c>
      <c r="G459" s="7" t="s">
        <v>1470</v>
      </c>
    </row>
    <row r="460" spans="1:7" x14ac:dyDescent="0.25">
      <c r="A460" s="9" t="s">
        <v>1687</v>
      </c>
      <c r="B460" s="9" t="s">
        <v>1688</v>
      </c>
      <c r="C460" s="9" t="s">
        <v>1689</v>
      </c>
      <c r="D460" s="9" t="s">
        <v>98</v>
      </c>
      <c r="E460" s="10" t="s">
        <v>189</v>
      </c>
      <c r="F460" s="10">
        <v>33.799999999999997</v>
      </c>
      <c r="G460" s="9" t="s">
        <v>1690</v>
      </c>
    </row>
    <row r="461" spans="1:7" x14ac:dyDescent="0.25">
      <c r="A461" s="7" t="s">
        <v>1691</v>
      </c>
      <c r="B461" s="7" t="s">
        <v>1692</v>
      </c>
      <c r="C461" s="7" t="s">
        <v>1693</v>
      </c>
      <c r="D461" s="7" t="s">
        <v>98</v>
      </c>
      <c r="E461" s="8" t="s">
        <v>247</v>
      </c>
      <c r="F461" s="8">
        <v>33.799999999999997</v>
      </c>
      <c r="G461" s="7" t="s">
        <v>638</v>
      </c>
    </row>
    <row r="462" spans="1:7" x14ac:dyDescent="0.25">
      <c r="A462" s="7" t="s">
        <v>1694</v>
      </c>
      <c r="B462" s="7" t="s">
        <v>1695</v>
      </c>
      <c r="C462" s="7" t="s">
        <v>1696</v>
      </c>
      <c r="D462" s="7" t="s">
        <v>98</v>
      </c>
      <c r="E462" s="8" t="s">
        <v>60</v>
      </c>
      <c r="F462" s="8">
        <v>33.9</v>
      </c>
      <c r="G462" s="7" t="s">
        <v>1697</v>
      </c>
    </row>
    <row r="463" spans="1:7" x14ac:dyDescent="0.25">
      <c r="A463" s="9" t="s">
        <v>1698</v>
      </c>
      <c r="B463" s="9" t="s">
        <v>1699</v>
      </c>
      <c r="C463" s="9" t="s">
        <v>1700</v>
      </c>
      <c r="D463" s="9" t="s">
        <v>10</v>
      </c>
      <c r="E463" s="10" t="s">
        <v>34</v>
      </c>
      <c r="F463" s="10">
        <v>33.9</v>
      </c>
      <c r="G463" s="9" t="s">
        <v>1701</v>
      </c>
    </row>
    <row r="464" spans="1:7" x14ac:dyDescent="0.25">
      <c r="A464" s="7" t="s">
        <v>1702</v>
      </c>
      <c r="B464" s="7" t="s">
        <v>1703</v>
      </c>
      <c r="C464" s="7" t="s">
        <v>1704</v>
      </c>
      <c r="D464" s="7" t="s">
        <v>439</v>
      </c>
      <c r="E464" s="8" t="s">
        <v>66</v>
      </c>
      <c r="F464" s="8">
        <v>34</v>
      </c>
      <c r="G464" s="7" t="s">
        <v>1705</v>
      </c>
    </row>
    <row r="465" spans="1:7" x14ac:dyDescent="0.25">
      <c r="A465" s="9" t="s">
        <v>1706</v>
      </c>
      <c r="B465" s="9" t="s">
        <v>1707</v>
      </c>
      <c r="C465" s="9" t="s">
        <v>1708</v>
      </c>
      <c r="D465" s="9" t="s">
        <v>199</v>
      </c>
      <c r="E465" s="10" t="s">
        <v>82</v>
      </c>
      <c r="F465" s="10">
        <v>34</v>
      </c>
      <c r="G465" s="9" t="s">
        <v>1356</v>
      </c>
    </row>
    <row r="466" spans="1:7" x14ac:dyDescent="0.25">
      <c r="A466" s="7" t="s">
        <v>1709</v>
      </c>
      <c r="B466" s="7" t="s">
        <v>1710</v>
      </c>
      <c r="C466" s="7" t="s">
        <v>1711</v>
      </c>
      <c r="D466" s="7" t="s">
        <v>211</v>
      </c>
      <c r="E466" s="8" t="s">
        <v>17</v>
      </c>
      <c r="F466" s="8">
        <v>34</v>
      </c>
      <c r="G466" s="7" t="s">
        <v>1196</v>
      </c>
    </row>
    <row r="467" spans="1:7" x14ac:dyDescent="0.25">
      <c r="A467" s="9" t="s">
        <v>1712</v>
      </c>
      <c r="B467" s="9" t="s">
        <v>1713</v>
      </c>
      <c r="C467" s="9" t="s">
        <v>1714</v>
      </c>
      <c r="D467" s="9" t="s">
        <v>199</v>
      </c>
      <c r="E467" s="10" t="s">
        <v>109</v>
      </c>
      <c r="F467" s="10">
        <v>34</v>
      </c>
      <c r="G467" s="9" t="s">
        <v>1715</v>
      </c>
    </row>
    <row r="468" spans="1:7" x14ac:dyDescent="0.25">
      <c r="A468" s="7" t="s">
        <v>1716</v>
      </c>
      <c r="B468" s="7" t="s">
        <v>1717</v>
      </c>
      <c r="C468" s="7" t="s">
        <v>1718</v>
      </c>
      <c r="D468" s="7" t="s">
        <v>256</v>
      </c>
      <c r="E468" s="8" t="s">
        <v>189</v>
      </c>
      <c r="F468" s="8">
        <v>34</v>
      </c>
      <c r="G468" s="7" t="s">
        <v>94</v>
      </c>
    </row>
    <row r="469" spans="1:7" x14ac:dyDescent="0.25">
      <c r="A469" s="9" t="s">
        <v>1719</v>
      </c>
      <c r="B469" s="9" t="s">
        <v>1720</v>
      </c>
      <c r="C469" s="9" t="s">
        <v>1721</v>
      </c>
      <c r="D469" s="9" t="s">
        <v>1722</v>
      </c>
      <c r="E469" s="10" t="s">
        <v>34</v>
      </c>
      <c r="F469" s="10">
        <v>34</v>
      </c>
      <c r="G469" s="9" t="s">
        <v>470</v>
      </c>
    </row>
    <row r="470" spans="1:7" x14ac:dyDescent="0.25">
      <c r="A470" s="7" t="s">
        <v>1723</v>
      </c>
      <c r="B470" s="7" t="s">
        <v>1724</v>
      </c>
      <c r="C470" s="7" t="s">
        <v>1725</v>
      </c>
      <c r="D470" s="7" t="s">
        <v>367</v>
      </c>
      <c r="E470" s="8" t="s">
        <v>815</v>
      </c>
      <c r="F470" s="8">
        <v>34</v>
      </c>
      <c r="G470" s="7" t="s">
        <v>271</v>
      </c>
    </row>
    <row r="471" spans="1:7" x14ac:dyDescent="0.25">
      <c r="A471" s="7" t="s">
        <v>1726</v>
      </c>
      <c r="B471" s="7" t="s">
        <v>1727</v>
      </c>
      <c r="C471" s="7" t="s">
        <v>1728</v>
      </c>
      <c r="D471" s="7" t="s">
        <v>394</v>
      </c>
      <c r="E471" s="8" t="s">
        <v>17</v>
      </c>
      <c r="F471" s="8">
        <v>34</v>
      </c>
      <c r="G471" s="7" t="s">
        <v>104</v>
      </c>
    </row>
    <row r="472" spans="1:7" x14ac:dyDescent="0.25">
      <c r="A472" s="7" t="s">
        <v>1729</v>
      </c>
      <c r="B472" s="7" t="s">
        <v>1730</v>
      </c>
      <c r="C472" s="7" t="s">
        <v>1728</v>
      </c>
      <c r="D472" s="7" t="s">
        <v>394</v>
      </c>
      <c r="E472" s="8" t="s">
        <v>17</v>
      </c>
      <c r="F472" s="8">
        <v>34</v>
      </c>
      <c r="G472" s="7" t="s">
        <v>104</v>
      </c>
    </row>
    <row r="473" spans="1:7" x14ac:dyDescent="0.25">
      <c r="A473" s="7" t="s">
        <v>1731</v>
      </c>
      <c r="B473" s="7" t="s">
        <v>1732</v>
      </c>
      <c r="C473" s="7" t="s">
        <v>1733</v>
      </c>
      <c r="D473" s="7" t="s">
        <v>394</v>
      </c>
      <c r="E473" s="8" t="s">
        <v>17</v>
      </c>
      <c r="F473" s="8">
        <v>34</v>
      </c>
      <c r="G473" s="7" t="s">
        <v>717</v>
      </c>
    </row>
    <row r="474" spans="1:7" x14ac:dyDescent="0.25">
      <c r="A474" s="9" t="s">
        <v>1734</v>
      </c>
      <c r="B474" s="9" t="s">
        <v>1735</v>
      </c>
      <c r="C474" s="9" t="s">
        <v>1736</v>
      </c>
      <c r="D474" s="9" t="s">
        <v>367</v>
      </c>
      <c r="E474" s="10" t="s">
        <v>23</v>
      </c>
      <c r="F474" s="10">
        <v>34</v>
      </c>
      <c r="G474" s="9" t="s">
        <v>1737</v>
      </c>
    </row>
    <row r="475" spans="1:7" x14ac:dyDescent="0.25">
      <c r="A475" s="9" t="s">
        <v>1738</v>
      </c>
      <c r="B475" s="9" t="s">
        <v>1739</v>
      </c>
      <c r="C475" s="9" t="s">
        <v>216</v>
      </c>
      <c r="D475" s="9" t="s">
        <v>217</v>
      </c>
      <c r="E475" s="10" t="s">
        <v>23</v>
      </c>
      <c r="F475" s="10">
        <v>34</v>
      </c>
      <c r="G475" s="9" t="s">
        <v>40</v>
      </c>
    </row>
    <row r="476" spans="1:7" x14ac:dyDescent="0.25">
      <c r="A476" s="9" t="s">
        <v>1740</v>
      </c>
      <c r="B476" s="9" t="s">
        <v>1741</v>
      </c>
      <c r="C476" s="9" t="s">
        <v>1742</v>
      </c>
      <c r="D476" s="9" t="s">
        <v>1743</v>
      </c>
      <c r="E476" s="10" t="s">
        <v>34</v>
      </c>
      <c r="F476" s="10">
        <v>34</v>
      </c>
      <c r="G476" s="9" t="s">
        <v>1744</v>
      </c>
    </row>
    <row r="477" spans="1:7" x14ac:dyDescent="0.25">
      <c r="A477" s="7" t="s">
        <v>1745</v>
      </c>
      <c r="B477" s="7" t="s">
        <v>1746</v>
      </c>
      <c r="C477" s="7" t="s">
        <v>1747</v>
      </c>
      <c r="D477" s="7" t="s">
        <v>98</v>
      </c>
      <c r="E477" s="8" t="s">
        <v>82</v>
      </c>
      <c r="F477" s="8">
        <v>34.4</v>
      </c>
      <c r="G477" s="7" t="s">
        <v>638</v>
      </c>
    </row>
    <row r="478" spans="1:7" x14ac:dyDescent="0.25">
      <c r="A478" s="7" t="s">
        <v>1748</v>
      </c>
      <c r="B478" s="7" t="s">
        <v>1749</v>
      </c>
      <c r="C478" s="7" t="s">
        <v>1750</v>
      </c>
      <c r="D478" s="7" t="s">
        <v>533</v>
      </c>
      <c r="E478" s="8" t="s">
        <v>114</v>
      </c>
      <c r="F478" s="8">
        <v>34.799999999999997</v>
      </c>
      <c r="G478" s="7" t="s">
        <v>1751</v>
      </c>
    </row>
    <row r="479" spans="1:7" x14ac:dyDescent="0.25">
      <c r="A479" s="7" t="s">
        <v>1752</v>
      </c>
      <c r="B479" s="7" t="s">
        <v>1753</v>
      </c>
      <c r="C479" s="7" t="s">
        <v>1754</v>
      </c>
      <c r="D479" s="7" t="s">
        <v>1755</v>
      </c>
      <c r="E479" s="8" t="s">
        <v>88</v>
      </c>
      <c r="F479" s="8">
        <v>34.799999999999997</v>
      </c>
      <c r="G479" s="7" t="s">
        <v>341</v>
      </c>
    </row>
    <row r="480" spans="1:7" x14ac:dyDescent="0.25">
      <c r="A480" s="7" t="s">
        <v>1756</v>
      </c>
      <c r="B480" s="7" t="s">
        <v>1757</v>
      </c>
      <c r="C480" s="7" t="s">
        <v>1758</v>
      </c>
      <c r="D480" s="7" t="s">
        <v>108</v>
      </c>
      <c r="E480" s="8" t="s">
        <v>129</v>
      </c>
      <c r="F480" s="8">
        <v>34.799999999999997</v>
      </c>
      <c r="G480" s="7" t="s">
        <v>1759</v>
      </c>
    </row>
    <row r="481" spans="1:7" x14ac:dyDescent="0.25">
      <c r="A481" s="7" t="s">
        <v>1760</v>
      </c>
      <c r="B481" s="7" t="s">
        <v>1761</v>
      </c>
      <c r="C481" s="7" t="s">
        <v>1762</v>
      </c>
      <c r="D481" s="7" t="s">
        <v>1424</v>
      </c>
      <c r="E481" s="8" t="s">
        <v>109</v>
      </c>
      <c r="F481" s="8">
        <v>34.799999999999997</v>
      </c>
      <c r="G481" s="7" t="s">
        <v>271</v>
      </c>
    </row>
    <row r="482" spans="1:7" x14ac:dyDescent="0.25">
      <c r="A482" s="9" t="s">
        <v>1763</v>
      </c>
      <c r="B482" s="9" t="s">
        <v>1764</v>
      </c>
      <c r="C482" s="9" t="s">
        <v>1765</v>
      </c>
      <c r="D482" s="9" t="s">
        <v>33</v>
      </c>
      <c r="E482" s="10" t="s">
        <v>66</v>
      </c>
      <c r="F482" s="10">
        <v>34.9</v>
      </c>
      <c r="G482" s="9" t="s">
        <v>1075</v>
      </c>
    </row>
    <row r="483" spans="1:7" x14ac:dyDescent="0.25">
      <c r="A483" s="9" t="s">
        <v>1766</v>
      </c>
      <c r="B483" s="9" t="s">
        <v>1767</v>
      </c>
      <c r="C483" s="9" t="s">
        <v>1768</v>
      </c>
      <c r="D483" s="9" t="s">
        <v>33</v>
      </c>
      <c r="E483" s="10" t="s">
        <v>23</v>
      </c>
      <c r="F483" s="10">
        <v>34.9</v>
      </c>
      <c r="G483" s="9" t="s">
        <v>1075</v>
      </c>
    </row>
    <row r="484" spans="1:7" x14ac:dyDescent="0.25">
      <c r="A484" s="9" t="s">
        <v>1769</v>
      </c>
      <c r="B484" s="9" t="s">
        <v>1770</v>
      </c>
      <c r="C484" s="9" t="s">
        <v>1771</v>
      </c>
      <c r="D484" s="9" t="s">
        <v>33</v>
      </c>
      <c r="E484" s="10" t="s">
        <v>23</v>
      </c>
      <c r="F484" s="10">
        <v>34.9</v>
      </c>
      <c r="G484" s="9" t="s">
        <v>1075</v>
      </c>
    </row>
    <row r="485" spans="1:7" x14ac:dyDescent="0.25">
      <c r="A485" s="7" t="s">
        <v>1772</v>
      </c>
      <c r="B485" s="7" t="s">
        <v>1773</v>
      </c>
      <c r="C485" s="7" t="s">
        <v>1774</v>
      </c>
      <c r="D485" s="7" t="s">
        <v>902</v>
      </c>
      <c r="E485" s="8" t="s">
        <v>88</v>
      </c>
      <c r="F485" s="8">
        <v>35</v>
      </c>
      <c r="G485" s="7" t="s">
        <v>1775</v>
      </c>
    </row>
    <row r="486" spans="1:7" x14ac:dyDescent="0.25">
      <c r="A486" s="7" t="s">
        <v>1776</v>
      </c>
      <c r="B486" s="7" t="s">
        <v>1777</v>
      </c>
      <c r="C486" s="7" t="s">
        <v>1778</v>
      </c>
      <c r="D486" s="7" t="s">
        <v>315</v>
      </c>
      <c r="E486" s="8" t="s">
        <v>23</v>
      </c>
      <c r="F486" s="8">
        <v>35</v>
      </c>
      <c r="G486" s="7" t="s">
        <v>1779</v>
      </c>
    </row>
    <row r="487" spans="1:7" x14ac:dyDescent="0.25">
      <c r="A487" s="7" t="s">
        <v>1780</v>
      </c>
      <c r="B487" s="7" t="s">
        <v>1781</v>
      </c>
      <c r="C487" s="7" t="s">
        <v>164</v>
      </c>
      <c r="D487" s="7" t="s">
        <v>1280</v>
      </c>
      <c r="E487" s="8" t="s">
        <v>82</v>
      </c>
      <c r="F487" s="8">
        <v>35</v>
      </c>
      <c r="G487" s="7" t="s">
        <v>1782</v>
      </c>
    </row>
    <row r="488" spans="1:7" x14ac:dyDescent="0.25">
      <c r="A488" s="7" t="s">
        <v>1783</v>
      </c>
      <c r="B488" s="7" t="s">
        <v>1784</v>
      </c>
      <c r="C488" s="7" t="s">
        <v>1785</v>
      </c>
      <c r="D488" s="7" t="s">
        <v>1112</v>
      </c>
      <c r="E488" s="8" t="s">
        <v>129</v>
      </c>
      <c r="F488" s="8">
        <v>35</v>
      </c>
      <c r="G488" s="7" t="s">
        <v>1786</v>
      </c>
    </row>
    <row r="489" spans="1:7" x14ac:dyDescent="0.25">
      <c r="A489" s="7" t="s">
        <v>1787</v>
      </c>
      <c r="B489" s="7" t="s">
        <v>1788</v>
      </c>
      <c r="C489" s="7" t="s">
        <v>1789</v>
      </c>
      <c r="D489" s="7" t="s">
        <v>1790</v>
      </c>
      <c r="E489" s="8" t="s">
        <v>261</v>
      </c>
      <c r="F489" s="8">
        <v>35</v>
      </c>
      <c r="G489" s="7" t="s">
        <v>1791</v>
      </c>
    </row>
    <row r="490" spans="1:7" x14ac:dyDescent="0.25">
      <c r="A490" s="7" t="s">
        <v>1792</v>
      </c>
      <c r="B490" s="7" t="s">
        <v>1793</v>
      </c>
      <c r="C490" s="7" t="s">
        <v>1794</v>
      </c>
      <c r="D490" s="7" t="s">
        <v>1280</v>
      </c>
      <c r="E490" s="8" t="s">
        <v>82</v>
      </c>
      <c r="F490" s="8">
        <v>35</v>
      </c>
      <c r="G490" s="7" t="s">
        <v>1795</v>
      </c>
    </row>
    <row r="491" spans="1:7" x14ac:dyDescent="0.25">
      <c r="A491" s="7" t="s">
        <v>1796</v>
      </c>
      <c r="B491" s="7" t="s">
        <v>1797</v>
      </c>
      <c r="C491" s="7" t="s">
        <v>1798</v>
      </c>
      <c r="D491" s="7" t="s">
        <v>1799</v>
      </c>
      <c r="E491" s="8" t="s">
        <v>34</v>
      </c>
      <c r="F491" s="8">
        <v>35</v>
      </c>
      <c r="G491" s="7" t="s">
        <v>1800</v>
      </c>
    </row>
    <row r="492" spans="1:7" x14ac:dyDescent="0.25">
      <c r="A492" s="7" t="s">
        <v>1801</v>
      </c>
      <c r="B492" s="7" t="s">
        <v>1802</v>
      </c>
      <c r="C492" s="7" t="s">
        <v>1803</v>
      </c>
      <c r="D492" s="7" t="s">
        <v>1804</v>
      </c>
      <c r="E492" s="8" t="s">
        <v>17</v>
      </c>
      <c r="F492" s="8">
        <v>35</v>
      </c>
      <c r="G492" s="7" t="s">
        <v>1705</v>
      </c>
    </row>
    <row r="493" spans="1:7" x14ac:dyDescent="0.25">
      <c r="A493" s="7" t="s">
        <v>1805</v>
      </c>
      <c r="B493" s="7" t="s">
        <v>1806</v>
      </c>
      <c r="C493" s="7" t="s">
        <v>1807</v>
      </c>
      <c r="D493" s="7" t="s">
        <v>1808</v>
      </c>
      <c r="E493" s="8" t="s">
        <v>23</v>
      </c>
      <c r="F493" s="8">
        <v>35</v>
      </c>
      <c r="G493" s="7" t="s">
        <v>1809</v>
      </c>
    </row>
    <row r="494" spans="1:7" x14ac:dyDescent="0.25">
      <c r="A494" s="18">
        <v>9787100202442</v>
      </c>
      <c r="B494" s="19" t="s">
        <v>1810</v>
      </c>
      <c r="C494" s="19"/>
      <c r="D494" s="19" t="s">
        <v>315</v>
      </c>
      <c r="E494" s="20" t="s">
        <v>261</v>
      </c>
      <c r="F494" s="19">
        <v>35</v>
      </c>
      <c r="G494" s="19" t="s">
        <v>1811</v>
      </c>
    </row>
    <row r="495" spans="1:7" x14ac:dyDescent="0.25">
      <c r="A495" s="18">
        <v>9787100183871</v>
      </c>
      <c r="B495" s="19" t="s">
        <v>1812</v>
      </c>
      <c r="C495" s="19"/>
      <c r="D495" s="19" t="s">
        <v>315</v>
      </c>
      <c r="E495" s="20" t="s">
        <v>261</v>
      </c>
      <c r="F495" s="19">
        <v>35</v>
      </c>
      <c r="G495" s="19" t="s">
        <v>1813</v>
      </c>
    </row>
    <row r="496" spans="1:7" x14ac:dyDescent="0.25">
      <c r="A496" s="9" t="s">
        <v>1814</v>
      </c>
      <c r="B496" s="9" t="s">
        <v>1815</v>
      </c>
      <c r="C496" s="9" t="s">
        <v>1816</v>
      </c>
      <c r="D496" s="9" t="s">
        <v>98</v>
      </c>
      <c r="E496" s="10" t="s">
        <v>114</v>
      </c>
      <c r="F496" s="10">
        <v>35</v>
      </c>
      <c r="G496" s="9" t="s">
        <v>1817</v>
      </c>
    </row>
    <row r="497" spans="1:7" x14ac:dyDescent="0.25">
      <c r="A497" s="18">
        <v>9787100202503</v>
      </c>
      <c r="B497" s="19" t="s">
        <v>1818</v>
      </c>
      <c r="C497" s="19"/>
      <c r="D497" s="19" t="s">
        <v>315</v>
      </c>
      <c r="E497" s="20" t="s">
        <v>261</v>
      </c>
      <c r="F497" s="19">
        <v>35</v>
      </c>
      <c r="G497" s="19" t="s">
        <v>1819</v>
      </c>
    </row>
    <row r="498" spans="1:7" x14ac:dyDescent="0.25">
      <c r="A498" s="9" t="s">
        <v>1820</v>
      </c>
      <c r="B498" s="9" t="s">
        <v>1821</v>
      </c>
      <c r="C498" s="9" t="s">
        <v>1822</v>
      </c>
      <c r="D498" s="9" t="s">
        <v>1823</v>
      </c>
      <c r="E498" s="10" t="s">
        <v>189</v>
      </c>
      <c r="F498" s="10">
        <v>35</v>
      </c>
      <c r="G498" s="9" t="s">
        <v>1824</v>
      </c>
    </row>
    <row r="499" spans="1:7" x14ac:dyDescent="0.25">
      <c r="A499" s="9" t="s">
        <v>1825</v>
      </c>
      <c r="B499" s="9" t="s">
        <v>1826</v>
      </c>
      <c r="C499" s="9" t="s">
        <v>1827</v>
      </c>
      <c r="D499" s="9" t="s">
        <v>22</v>
      </c>
      <c r="E499" s="10" t="s">
        <v>66</v>
      </c>
      <c r="F499" s="10">
        <v>35</v>
      </c>
      <c r="G499" s="9" t="s">
        <v>1828</v>
      </c>
    </row>
    <row r="500" spans="1:7" x14ac:dyDescent="0.25">
      <c r="A500" s="9" t="s">
        <v>1829</v>
      </c>
      <c r="B500" s="9" t="s">
        <v>1830</v>
      </c>
      <c r="C500" s="9" t="s">
        <v>1831</v>
      </c>
      <c r="D500" s="9" t="s">
        <v>1381</v>
      </c>
      <c r="E500" s="10" t="s">
        <v>17</v>
      </c>
      <c r="F500" s="10">
        <v>35</v>
      </c>
      <c r="G500" s="9" t="s">
        <v>1832</v>
      </c>
    </row>
    <row r="501" spans="1:7" x14ac:dyDescent="0.25">
      <c r="A501" s="9" t="s">
        <v>1833</v>
      </c>
      <c r="B501" s="9" t="s">
        <v>1834</v>
      </c>
      <c r="C501" s="9" t="s">
        <v>1835</v>
      </c>
      <c r="D501" s="9" t="s">
        <v>372</v>
      </c>
      <c r="E501" s="10" t="s">
        <v>99</v>
      </c>
      <c r="F501" s="10">
        <v>35</v>
      </c>
      <c r="G501" s="9" t="s">
        <v>1836</v>
      </c>
    </row>
    <row r="502" spans="1:7" x14ac:dyDescent="0.25">
      <c r="A502" s="9" t="s">
        <v>1837</v>
      </c>
      <c r="B502" s="9" t="s">
        <v>1838</v>
      </c>
      <c r="C502" s="9" t="s">
        <v>1839</v>
      </c>
      <c r="D502" s="9" t="s">
        <v>98</v>
      </c>
      <c r="E502" s="10" t="s">
        <v>60</v>
      </c>
      <c r="F502" s="10">
        <v>35</v>
      </c>
      <c r="G502" s="9" t="s">
        <v>1840</v>
      </c>
    </row>
    <row r="503" spans="1:7" x14ac:dyDescent="0.25">
      <c r="A503" s="9" t="s">
        <v>1841</v>
      </c>
      <c r="B503" s="9" t="s">
        <v>1842</v>
      </c>
      <c r="C503" s="9" t="s">
        <v>1843</v>
      </c>
      <c r="D503" s="9" t="s">
        <v>533</v>
      </c>
      <c r="E503" s="10" t="s">
        <v>261</v>
      </c>
      <c r="F503" s="10">
        <v>35</v>
      </c>
      <c r="G503" s="9" t="s">
        <v>1840</v>
      </c>
    </row>
    <row r="504" spans="1:7" x14ac:dyDescent="0.25">
      <c r="A504" s="9" t="s">
        <v>1844</v>
      </c>
      <c r="B504" s="9" t="s">
        <v>1845</v>
      </c>
      <c r="C504" s="9" t="s">
        <v>1846</v>
      </c>
      <c r="D504" s="9" t="s">
        <v>372</v>
      </c>
      <c r="E504" s="10" t="s">
        <v>815</v>
      </c>
      <c r="F504" s="10">
        <v>35</v>
      </c>
      <c r="G504" s="9" t="s">
        <v>1382</v>
      </c>
    </row>
    <row r="505" spans="1:7" x14ac:dyDescent="0.25">
      <c r="A505" s="18">
        <v>9787040557299</v>
      </c>
      <c r="B505" s="19" t="s">
        <v>1847</v>
      </c>
      <c r="C505" s="19"/>
      <c r="D505" s="19" t="s">
        <v>98</v>
      </c>
      <c r="E505" s="20" t="s">
        <v>173</v>
      </c>
      <c r="F505" s="19">
        <v>35</v>
      </c>
      <c r="G505" s="19" t="s">
        <v>1848</v>
      </c>
    </row>
    <row r="506" spans="1:7" x14ac:dyDescent="0.25">
      <c r="A506" s="7" t="s">
        <v>1849</v>
      </c>
      <c r="B506" s="7" t="s">
        <v>1850</v>
      </c>
      <c r="C506" s="7" t="s">
        <v>1851</v>
      </c>
      <c r="D506" s="7" t="s">
        <v>108</v>
      </c>
      <c r="E506" s="8" t="s">
        <v>299</v>
      </c>
      <c r="F506" s="8">
        <v>35</v>
      </c>
      <c r="G506" s="7" t="s">
        <v>1852</v>
      </c>
    </row>
    <row r="507" spans="1:7" x14ac:dyDescent="0.25">
      <c r="A507" s="7" t="s">
        <v>1853</v>
      </c>
      <c r="B507" s="7" t="s">
        <v>1854</v>
      </c>
      <c r="C507" s="7" t="s">
        <v>1855</v>
      </c>
      <c r="D507" s="7" t="s">
        <v>849</v>
      </c>
      <c r="E507" s="8" t="s">
        <v>60</v>
      </c>
      <c r="F507" s="8">
        <v>35</v>
      </c>
      <c r="G507" s="7" t="s">
        <v>1856</v>
      </c>
    </row>
    <row r="508" spans="1:7" x14ac:dyDescent="0.25">
      <c r="A508" s="7" t="s">
        <v>1857</v>
      </c>
      <c r="B508" s="7" t="s">
        <v>1858</v>
      </c>
      <c r="C508" s="7" t="s">
        <v>1859</v>
      </c>
      <c r="D508" s="7" t="s">
        <v>1386</v>
      </c>
      <c r="E508" s="8" t="s">
        <v>23</v>
      </c>
      <c r="F508" s="8">
        <v>35</v>
      </c>
      <c r="G508" s="7" t="s">
        <v>1860</v>
      </c>
    </row>
    <row r="509" spans="1:7" x14ac:dyDescent="0.25">
      <c r="A509" s="7" t="s">
        <v>1861</v>
      </c>
      <c r="B509" s="7" t="s">
        <v>1862</v>
      </c>
      <c r="C509" s="7" t="s">
        <v>1863</v>
      </c>
      <c r="D509" s="7" t="s">
        <v>1369</v>
      </c>
      <c r="E509" s="8" t="s">
        <v>129</v>
      </c>
      <c r="F509" s="8">
        <v>35</v>
      </c>
      <c r="G509" s="7" t="s">
        <v>1864</v>
      </c>
    </row>
    <row r="510" spans="1:7" x14ac:dyDescent="0.25">
      <c r="A510" s="7" t="s">
        <v>1865</v>
      </c>
      <c r="B510" s="7" t="s">
        <v>1866</v>
      </c>
      <c r="C510" s="7" t="s">
        <v>1867</v>
      </c>
      <c r="D510" s="7" t="s">
        <v>93</v>
      </c>
      <c r="E510" s="8" t="s">
        <v>17</v>
      </c>
      <c r="F510" s="8">
        <v>35</v>
      </c>
      <c r="G510" s="7" t="s">
        <v>1868</v>
      </c>
    </row>
    <row r="511" spans="1:7" x14ac:dyDescent="0.25">
      <c r="A511" s="7" t="s">
        <v>1869</v>
      </c>
      <c r="B511" s="7" t="s">
        <v>1870</v>
      </c>
      <c r="C511" s="7" t="s">
        <v>1871</v>
      </c>
      <c r="D511" s="7" t="s">
        <v>1156</v>
      </c>
      <c r="E511" s="8" t="s">
        <v>109</v>
      </c>
      <c r="F511" s="8">
        <v>35</v>
      </c>
      <c r="G511" s="7" t="s">
        <v>1392</v>
      </c>
    </row>
    <row r="512" spans="1:7" x14ac:dyDescent="0.25">
      <c r="A512" s="7" t="s">
        <v>1872</v>
      </c>
      <c r="B512" s="7" t="s">
        <v>1873</v>
      </c>
      <c r="C512" s="7" t="s">
        <v>1874</v>
      </c>
      <c r="D512" s="7" t="s">
        <v>1875</v>
      </c>
      <c r="E512" s="8" t="s">
        <v>129</v>
      </c>
      <c r="F512" s="8">
        <v>35</v>
      </c>
      <c r="G512" s="7" t="s">
        <v>625</v>
      </c>
    </row>
    <row r="513" spans="1:7" x14ac:dyDescent="0.25">
      <c r="A513" s="7" t="s">
        <v>1876</v>
      </c>
      <c r="B513" s="7" t="s">
        <v>1877</v>
      </c>
      <c r="C513" s="7" t="s">
        <v>1878</v>
      </c>
      <c r="D513" s="7" t="s">
        <v>1156</v>
      </c>
      <c r="E513" s="8" t="s">
        <v>109</v>
      </c>
      <c r="F513" s="8">
        <v>35</v>
      </c>
      <c r="G513" s="7" t="s">
        <v>1879</v>
      </c>
    </row>
    <row r="514" spans="1:7" x14ac:dyDescent="0.25">
      <c r="A514" s="7" t="s">
        <v>1880</v>
      </c>
      <c r="B514" s="7" t="s">
        <v>1881</v>
      </c>
      <c r="C514" s="7" t="s">
        <v>1882</v>
      </c>
      <c r="D514" s="7" t="s">
        <v>1590</v>
      </c>
      <c r="E514" s="8" t="s">
        <v>114</v>
      </c>
      <c r="F514" s="8">
        <v>35</v>
      </c>
      <c r="G514" s="7" t="s">
        <v>1883</v>
      </c>
    </row>
    <row r="515" spans="1:7" x14ac:dyDescent="0.25">
      <c r="A515" s="8" t="s">
        <v>1884</v>
      </c>
      <c r="B515" s="8" t="s">
        <v>1885</v>
      </c>
      <c r="C515" s="7" t="s">
        <v>1886</v>
      </c>
      <c r="D515" s="7" t="s">
        <v>740</v>
      </c>
      <c r="E515" s="21" t="s">
        <v>1887</v>
      </c>
      <c r="F515" s="8">
        <v>35</v>
      </c>
      <c r="G515" s="7" t="s">
        <v>1888</v>
      </c>
    </row>
    <row r="516" spans="1:7" x14ac:dyDescent="0.25">
      <c r="A516" s="7" t="s">
        <v>1889</v>
      </c>
      <c r="B516" s="7" t="s">
        <v>1890</v>
      </c>
      <c r="C516" s="7" t="s">
        <v>1891</v>
      </c>
      <c r="D516" s="7" t="s">
        <v>1892</v>
      </c>
      <c r="E516" s="8" t="s">
        <v>60</v>
      </c>
      <c r="F516" s="8">
        <v>35</v>
      </c>
      <c r="G516" s="7" t="s">
        <v>77</v>
      </c>
    </row>
    <row r="517" spans="1:7" x14ac:dyDescent="0.25">
      <c r="A517" s="9" t="s">
        <v>1893</v>
      </c>
      <c r="B517" s="9" t="s">
        <v>1894</v>
      </c>
      <c r="C517" s="9" t="s">
        <v>1895</v>
      </c>
      <c r="D517" s="9" t="s">
        <v>98</v>
      </c>
      <c r="E517" s="10" t="s">
        <v>261</v>
      </c>
      <c r="F517" s="10">
        <v>35</v>
      </c>
      <c r="G517" s="9" t="s">
        <v>1420</v>
      </c>
    </row>
    <row r="518" spans="1:7" x14ac:dyDescent="0.25">
      <c r="A518" s="9" t="s">
        <v>1896</v>
      </c>
      <c r="B518" s="9" t="s">
        <v>1897</v>
      </c>
      <c r="C518" s="9" t="s">
        <v>1898</v>
      </c>
      <c r="D518" s="9" t="s">
        <v>1899</v>
      </c>
      <c r="E518" s="10" t="s">
        <v>17</v>
      </c>
      <c r="F518" s="10">
        <v>35</v>
      </c>
      <c r="G518" s="9" t="s">
        <v>1900</v>
      </c>
    </row>
    <row r="519" spans="1:7" x14ac:dyDescent="0.25">
      <c r="A519" s="9" t="s">
        <v>1901</v>
      </c>
      <c r="B519" s="9" t="s">
        <v>1902</v>
      </c>
      <c r="C519" s="9" t="s">
        <v>1903</v>
      </c>
      <c r="D519" s="9" t="s">
        <v>194</v>
      </c>
      <c r="E519" s="10" t="s">
        <v>17</v>
      </c>
      <c r="F519" s="10">
        <v>35</v>
      </c>
      <c r="G519" s="9" t="s">
        <v>1904</v>
      </c>
    </row>
    <row r="520" spans="1:7" x14ac:dyDescent="0.25">
      <c r="A520" s="9" t="s">
        <v>1905</v>
      </c>
      <c r="B520" s="9" t="s">
        <v>1906</v>
      </c>
      <c r="C520" s="9" t="s">
        <v>1907</v>
      </c>
      <c r="D520" s="9" t="s">
        <v>76</v>
      </c>
      <c r="E520" s="10" t="s">
        <v>60</v>
      </c>
      <c r="F520" s="10">
        <v>35</v>
      </c>
      <c r="G520" s="9" t="s">
        <v>1908</v>
      </c>
    </row>
    <row r="521" spans="1:7" x14ac:dyDescent="0.25">
      <c r="A521" s="9" t="s">
        <v>1909</v>
      </c>
      <c r="B521" s="9" t="s">
        <v>1910</v>
      </c>
      <c r="C521" s="9" t="s">
        <v>1911</v>
      </c>
      <c r="D521" s="9" t="s">
        <v>1743</v>
      </c>
      <c r="E521" s="10" t="s">
        <v>23</v>
      </c>
      <c r="F521" s="10">
        <v>35</v>
      </c>
      <c r="G521" s="9" t="s">
        <v>1912</v>
      </c>
    </row>
    <row r="522" spans="1:7" x14ac:dyDescent="0.25">
      <c r="A522" s="9" t="s">
        <v>1913</v>
      </c>
      <c r="B522" s="9" t="s">
        <v>1914</v>
      </c>
      <c r="C522" s="9" t="s">
        <v>1915</v>
      </c>
      <c r="D522" s="9" t="s">
        <v>1916</v>
      </c>
      <c r="E522" s="10" t="s">
        <v>261</v>
      </c>
      <c r="F522" s="10">
        <v>35</v>
      </c>
      <c r="G522" s="9" t="s">
        <v>336</v>
      </c>
    </row>
    <row r="523" spans="1:7" x14ac:dyDescent="0.25">
      <c r="A523" s="9" t="s">
        <v>1917</v>
      </c>
      <c r="B523" s="9" t="s">
        <v>1918</v>
      </c>
      <c r="C523" s="9" t="s">
        <v>1919</v>
      </c>
      <c r="D523" s="9" t="s">
        <v>1414</v>
      </c>
      <c r="E523" s="10" t="s">
        <v>23</v>
      </c>
      <c r="F523" s="10">
        <v>35</v>
      </c>
      <c r="G523" s="9" t="s">
        <v>336</v>
      </c>
    </row>
    <row r="524" spans="1:7" x14ac:dyDescent="0.25">
      <c r="A524" s="9" t="s">
        <v>1920</v>
      </c>
      <c r="B524" s="9" t="s">
        <v>1921</v>
      </c>
      <c r="C524" s="9" t="s">
        <v>1922</v>
      </c>
      <c r="D524" s="9" t="s">
        <v>1414</v>
      </c>
      <c r="E524" s="10" t="s">
        <v>28</v>
      </c>
      <c r="F524" s="10">
        <v>35</v>
      </c>
      <c r="G524" s="9" t="s">
        <v>336</v>
      </c>
    </row>
    <row r="525" spans="1:7" x14ac:dyDescent="0.25">
      <c r="A525" s="7" t="s">
        <v>1923</v>
      </c>
      <c r="B525" s="7" t="s">
        <v>1924</v>
      </c>
      <c r="C525" s="7" t="s">
        <v>1178</v>
      </c>
      <c r="D525" s="7" t="s">
        <v>246</v>
      </c>
      <c r="E525" s="8" t="s">
        <v>129</v>
      </c>
      <c r="F525" s="8">
        <v>35</v>
      </c>
      <c r="G525" s="7" t="s">
        <v>1432</v>
      </c>
    </row>
    <row r="526" spans="1:7" x14ac:dyDescent="0.25">
      <c r="A526" s="7" t="s">
        <v>1925</v>
      </c>
      <c r="B526" s="7" t="s">
        <v>1926</v>
      </c>
      <c r="C526" s="7" t="s">
        <v>1927</v>
      </c>
      <c r="D526" s="7" t="s">
        <v>242</v>
      </c>
      <c r="E526" s="8" t="s">
        <v>109</v>
      </c>
      <c r="F526" s="8">
        <v>35</v>
      </c>
      <c r="G526" s="7" t="s">
        <v>1928</v>
      </c>
    </row>
    <row r="527" spans="1:7" x14ac:dyDescent="0.25">
      <c r="A527" s="7" t="s">
        <v>1929</v>
      </c>
      <c r="B527" s="7" t="s">
        <v>1930</v>
      </c>
      <c r="C527" s="7" t="s">
        <v>1931</v>
      </c>
      <c r="D527" s="7" t="s">
        <v>320</v>
      </c>
      <c r="E527" s="8" t="s">
        <v>28</v>
      </c>
      <c r="F527" s="8">
        <v>35</v>
      </c>
      <c r="G527" s="7" t="s">
        <v>638</v>
      </c>
    </row>
    <row r="528" spans="1:7" x14ac:dyDescent="0.25">
      <c r="A528" s="9" t="s">
        <v>1932</v>
      </c>
      <c r="B528" s="9" t="s">
        <v>1933</v>
      </c>
      <c r="C528" s="9" t="s">
        <v>1934</v>
      </c>
      <c r="D528" s="9" t="s">
        <v>1424</v>
      </c>
      <c r="E528" s="10" t="s">
        <v>114</v>
      </c>
      <c r="F528" s="10">
        <v>35</v>
      </c>
      <c r="G528" s="9" t="s">
        <v>642</v>
      </c>
    </row>
    <row r="529" spans="1:7" x14ac:dyDescent="0.25">
      <c r="A529" s="9" t="s">
        <v>1935</v>
      </c>
      <c r="B529" s="9" t="s">
        <v>1936</v>
      </c>
      <c r="C529" s="9" t="s">
        <v>1937</v>
      </c>
      <c r="D529" s="9" t="s">
        <v>211</v>
      </c>
      <c r="E529" s="10" t="s">
        <v>109</v>
      </c>
      <c r="F529" s="10">
        <v>35</v>
      </c>
      <c r="G529" s="9" t="s">
        <v>1938</v>
      </c>
    </row>
    <row r="530" spans="1:7" x14ac:dyDescent="0.25">
      <c r="A530" s="7" t="s">
        <v>1939</v>
      </c>
      <c r="B530" s="7" t="s">
        <v>1940</v>
      </c>
      <c r="C530" s="7" t="s">
        <v>1941</v>
      </c>
      <c r="D530" s="7" t="s">
        <v>246</v>
      </c>
      <c r="E530" s="8" t="s">
        <v>99</v>
      </c>
      <c r="F530" s="8">
        <v>35</v>
      </c>
      <c r="G530" s="7" t="s">
        <v>1942</v>
      </c>
    </row>
    <row r="531" spans="1:7" x14ac:dyDescent="0.25">
      <c r="A531" s="9" t="s">
        <v>1943</v>
      </c>
      <c r="B531" s="9" t="s">
        <v>1944</v>
      </c>
      <c r="C531" s="9" t="s">
        <v>1945</v>
      </c>
      <c r="D531" s="9" t="s">
        <v>340</v>
      </c>
      <c r="E531" s="10" t="s">
        <v>23</v>
      </c>
      <c r="F531" s="10">
        <v>35</v>
      </c>
      <c r="G531" s="9" t="s">
        <v>83</v>
      </c>
    </row>
    <row r="532" spans="1:7" x14ac:dyDescent="0.25">
      <c r="A532" s="9" t="s">
        <v>1946</v>
      </c>
      <c r="B532" s="9" t="s">
        <v>1947</v>
      </c>
      <c r="C532" s="9" t="s">
        <v>1948</v>
      </c>
      <c r="D532" s="9" t="s">
        <v>199</v>
      </c>
      <c r="E532" s="10" t="s">
        <v>23</v>
      </c>
      <c r="F532" s="10">
        <v>35</v>
      </c>
      <c r="G532" s="9" t="s">
        <v>1443</v>
      </c>
    </row>
    <row r="533" spans="1:7" x14ac:dyDescent="0.25">
      <c r="A533" s="7" t="s">
        <v>1949</v>
      </c>
      <c r="B533" s="7" t="s">
        <v>1950</v>
      </c>
      <c r="C533" s="7" t="s">
        <v>1178</v>
      </c>
      <c r="D533" s="7" t="s">
        <v>246</v>
      </c>
      <c r="E533" s="8" t="s">
        <v>247</v>
      </c>
      <c r="F533" s="8">
        <v>35</v>
      </c>
      <c r="G533" s="7" t="s">
        <v>195</v>
      </c>
    </row>
    <row r="534" spans="1:7" x14ac:dyDescent="0.25">
      <c r="A534" s="7" t="s">
        <v>1951</v>
      </c>
      <c r="B534" s="7" t="s">
        <v>1952</v>
      </c>
      <c r="C534" s="7" t="s">
        <v>1953</v>
      </c>
      <c r="D534" s="7" t="s">
        <v>372</v>
      </c>
      <c r="E534" s="8" t="s">
        <v>247</v>
      </c>
      <c r="F534" s="8">
        <v>35</v>
      </c>
      <c r="G534" s="7" t="s">
        <v>885</v>
      </c>
    </row>
    <row r="535" spans="1:7" x14ac:dyDescent="0.25">
      <c r="A535" s="7" t="s">
        <v>1954</v>
      </c>
      <c r="B535" s="7" t="s">
        <v>1955</v>
      </c>
      <c r="C535" s="7" t="s">
        <v>1956</v>
      </c>
      <c r="D535" s="7" t="s">
        <v>698</v>
      </c>
      <c r="E535" s="8" t="s">
        <v>60</v>
      </c>
      <c r="F535" s="8">
        <v>35</v>
      </c>
      <c r="G535" s="7" t="s">
        <v>238</v>
      </c>
    </row>
    <row r="536" spans="1:7" x14ac:dyDescent="0.25">
      <c r="A536" s="7" t="s">
        <v>1957</v>
      </c>
      <c r="B536" s="7" t="s">
        <v>1958</v>
      </c>
      <c r="C536" s="7" t="s">
        <v>1959</v>
      </c>
      <c r="D536" s="7" t="s">
        <v>246</v>
      </c>
      <c r="E536" s="8" t="s">
        <v>66</v>
      </c>
      <c r="F536" s="8">
        <v>35</v>
      </c>
      <c r="G536" s="7" t="s">
        <v>238</v>
      </c>
    </row>
    <row r="537" spans="1:7" x14ac:dyDescent="0.25">
      <c r="A537" s="7" t="s">
        <v>1960</v>
      </c>
      <c r="B537" s="7" t="s">
        <v>1961</v>
      </c>
      <c r="C537" s="7" t="s">
        <v>1962</v>
      </c>
      <c r="D537" s="7" t="s">
        <v>16</v>
      </c>
      <c r="E537" s="8" t="s">
        <v>23</v>
      </c>
      <c r="F537" s="8">
        <v>35</v>
      </c>
      <c r="G537" s="7" t="s">
        <v>238</v>
      </c>
    </row>
    <row r="538" spans="1:7" x14ac:dyDescent="0.25">
      <c r="A538" s="7" t="s">
        <v>1963</v>
      </c>
      <c r="B538" s="7" t="s">
        <v>1964</v>
      </c>
      <c r="C538" s="7" t="s">
        <v>1965</v>
      </c>
      <c r="D538" s="7" t="s">
        <v>968</v>
      </c>
      <c r="E538" s="8" t="s">
        <v>109</v>
      </c>
      <c r="F538" s="8">
        <v>35</v>
      </c>
      <c r="G538" s="7" t="s">
        <v>341</v>
      </c>
    </row>
    <row r="539" spans="1:7" x14ac:dyDescent="0.25">
      <c r="A539" s="9" t="s">
        <v>1966</v>
      </c>
      <c r="B539" s="9" t="s">
        <v>1967</v>
      </c>
      <c r="C539" s="9" t="s">
        <v>1968</v>
      </c>
      <c r="D539" s="9" t="s">
        <v>98</v>
      </c>
      <c r="E539" s="10" t="s">
        <v>82</v>
      </c>
      <c r="F539" s="10">
        <v>35</v>
      </c>
      <c r="G539" s="9" t="s">
        <v>1969</v>
      </c>
    </row>
    <row r="540" spans="1:7" x14ac:dyDescent="0.25">
      <c r="A540" s="7" t="s">
        <v>1970</v>
      </c>
      <c r="B540" s="7" t="s">
        <v>1971</v>
      </c>
      <c r="C540" s="7" t="s">
        <v>1972</v>
      </c>
      <c r="D540" s="7" t="s">
        <v>246</v>
      </c>
      <c r="E540" s="8" t="s">
        <v>299</v>
      </c>
      <c r="F540" s="8">
        <v>35</v>
      </c>
      <c r="G540" s="7" t="s">
        <v>665</v>
      </c>
    </row>
    <row r="541" spans="1:7" x14ac:dyDescent="0.25">
      <c r="A541" s="9" t="s">
        <v>1973</v>
      </c>
      <c r="B541" s="9" t="s">
        <v>1974</v>
      </c>
      <c r="C541" s="9" t="s">
        <v>1975</v>
      </c>
      <c r="D541" s="9" t="s">
        <v>1916</v>
      </c>
      <c r="E541" s="10" t="s">
        <v>261</v>
      </c>
      <c r="F541" s="10">
        <v>35</v>
      </c>
      <c r="G541" s="9" t="s">
        <v>665</v>
      </c>
    </row>
    <row r="542" spans="1:7" x14ac:dyDescent="0.25">
      <c r="A542" s="7" t="s">
        <v>1976</v>
      </c>
      <c r="B542" s="7" t="s">
        <v>1977</v>
      </c>
      <c r="C542" s="7" t="s">
        <v>1978</v>
      </c>
      <c r="D542" s="7" t="s">
        <v>1979</v>
      </c>
      <c r="E542" s="8" t="s">
        <v>23</v>
      </c>
      <c r="F542" s="8">
        <v>35</v>
      </c>
      <c r="G542" s="7" t="s">
        <v>248</v>
      </c>
    </row>
    <row r="543" spans="1:7" x14ac:dyDescent="0.25">
      <c r="A543" s="9" t="s">
        <v>1980</v>
      </c>
      <c r="B543" s="9" t="s">
        <v>1981</v>
      </c>
      <c r="C543" s="9" t="s">
        <v>1982</v>
      </c>
      <c r="D543" s="9" t="s">
        <v>246</v>
      </c>
      <c r="E543" s="10" t="s">
        <v>669</v>
      </c>
      <c r="F543" s="10">
        <v>35</v>
      </c>
      <c r="G543" s="9" t="s">
        <v>248</v>
      </c>
    </row>
    <row r="544" spans="1:7" x14ac:dyDescent="0.25">
      <c r="A544" s="9" t="s">
        <v>1983</v>
      </c>
      <c r="B544" s="9" t="s">
        <v>1984</v>
      </c>
      <c r="C544" s="9" t="s">
        <v>1985</v>
      </c>
      <c r="D544" s="9" t="s">
        <v>246</v>
      </c>
      <c r="E544" s="10" t="s">
        <v>60</v>
      </c>
      <c r="F544" s="10">
        <v>35</v>
      </c>
      <c r="G544" s="9" t="s">
        <v>248</v>
      </c>
    </row>
    <row r="545" spans="1:7" x14ac:dyDescent="0.25">
      <c r="A545" s="9" t="s">
        <v>1986</v>
      </c>
      <c r="B545" s="9" t="s">
        <v>1987</v>
      </c>
      <c r="C545" s="9" t="s">
        <v>1988</v>
      </c>
      <c r="D545" s="9" t="s">
        <v>968</v>
      </c>
      <c r="E545" s="10" t="s">
        <v>109</v>
      </c>
      <c r="F545" s="10">
        <v>35</v>
      </c>
      <c r="G545" s="9" t="s">
        <v>579</v>
      </c>
    </row>
    <row r="546" spans="1:7" x14ac:dyDescent="0.25">
      <c r="A546" s="9" t="s">
        <v>1989</v>
      </c>
      <c r="B546" s="9" t="s">
        <v>1990</v>
      </c>
      <c r="C546" s="9" t="s">
        <v>1991</v>
      </c>
      <c r="D546" s="9" t="s">
        <v>1979</v>
      </c>
      <c r="E546" s="10" t="s">
        <v>17</v>
      </c>
      <c r="F546" s="10">
        <v>35</v>
      </c>
      <c r="G546" s="9" t="s">
        <v>1992</v>
      </c>
    </row>
    <row r="547" spans="1:7" x14ac:dyDescent="0.25">
      <c r="A547" s="7" t="s">
        <v>1993</v>
      </c>
      <c r="B547" s="7" t="s">
        <v>1994</v>
      </c>
      <c r="C547" s="7" t="s">
        <v>1995</v>
      </c>
      <c r="D547" s="7" t="s">
        <v>1916</v>
      </c>
      <c r="E547" s="8" t="s">
        <v>261</v>
      </c>
      <c r="F547" s="8">
        <v>35</v>
      </c>
      <c r="G547" s="7" t="s">
        <v>1189</v>
      </c>
    </row>
    <row r="548" spans="1:7" x14ac:dyDescent="0.25">
      <c r="A548" s="7" t="s">
        <v>1996</v>
      </c>
      <c r="B548" s="7" t="s">
        <v>1997</v>
      </c>
      <c r="C548" s="7" t="s">
        <v>1998</v>
      </c>
      <c r="D548" s="7" t="s">
        <v>246</v>
      </c>
      <c r="E548" s="8" t="s">
        <v>189</v>
      </c>
      <c r="F548" s="8">
        <v>35</v>
      </c>
      <c r="G548" s="7" t="s">
        <v>1999</v>
      </c>
    </row>
    <row r="549" spans="1:7" x14ac:dyDescent="0.25">
      <c r="A549" s="7" t="s">
        <v>2000</v>
      </c>
      <c r="B549" s="7" t="s">
        <v>2001</v>
      </c>
      <c r="C549" s="7" t="s">
        <v>2002</v>
      </c>
      <c r="D549" s="7" t="s">
        <v>199</v>
      </c>
      <c r="E549" s="8" t="s">
        <v>66</v>
      </c>
      <c r="F549" s="8">
        <v>35</v>
      </c>
      <c r="G549" s="7" t="s">
        <v>1196</v>
      </c>
    </row>
    <row r="550" spans="1:7" x14ac:dyDescent="0.25">
      <c r="A550" s="9" t="s">
        <v>2003</v>
      </c>
      <c r="B550" s="9" t="s">
        <v>2004</v>
      </c>
      <c r="C550" s="9" t="s">
        <v>2005</v>
      </c>
      <c r="D550" s="9" t="s">
        <v>242</v>
      </c>
      <c r="E550" s="10" t="s">
        <v>17</v>
      </c>
      <c r="F550" s="10">
        <v>35</v>
      </c>
      <c r="G550" s="9" t="s">
        <v>1715</v>
      </c>
    </row>
    <row r="551" spans="1:7" x14ac:dyDescent="0.25">
      <c r="A551" s="7" t="s">
        <v>2006</v>
      </c>
      <c r="B551" s="7" t="s">
        <v>2007</v>
      </c>
      <c r="C551" s="7" t="s">
        <v>2008</v>
      </c>
      <c r="D551" s="7" t="s">
        <v>199</v>
      </c>
      <c r="E551" s="8" t="s">
        <v>114</v>
      </c>
      <c r="F551" s="8">
        <v>35</v>
      </c>
      <c r="G551" s="7" t="s">
        <v>2009</v>
      </c>
    </row>
    <row r="552" spans="1:7" x14ac:dyDescent="0.25">
      <c r="A552" s="7" t="s">
        <v>2010</v>
      </c>
      <c r="B552" s="7" t="s">
        <v>2011</v>
      </c>
      <c r="C552" s="7" t="s">
        <v>668</v>
      </c>
      <c r="D552" s="7" t="s">
        <v>340</v>
      </c>
      <c r="E552" s="8" t="s">
        <v>299</v>
      </c>
      <c r="F552" s="8">
        <v>35</v>
      </c>
      <c r="G552" s="7" t="s">
        <v>2012</v>
      </c>
    </row>
    <row r="553" spans="1:7" x14ac:dyDescent="0.25">
      <c r="A553" s="7" t="s">
        <v>2013</v>
      </c>
      <c r="B553" s="7" t="s">
        <v>2014</v>
      </c>
      <c r="C553" s="7" t="s">
        <v>668</v>
      </c>
      <c r="D553" s="7" t="s">
        <v>340</v>
      </c>
      <c r="E553" s="8" t="s">
        <v>299</v>
      </c>
      <c r="F553" s="8">
        <v>35</v>
      </c>
      <c r="G553" s="7" t="s">
        <v>2012</v>
      </c>
    </row>
    <row r="554" spans="1:7" x14ac:dyDescent="0.25">
      <c r="A554" s="7" t="s">
        <v>2015</v>
      </c>
      <c r="B554" s="7" t="s">
        <v>2016</v>
      </c>
      <c r="C554" s="7" t="s">
        <v>2017</v>
      </c>
      <c r="D554" s="7" t="s">
        <v>246</v>
      </c>
      <c r="E554" s="8" t="s">
        <v>88</v>
      </c>
      <c r="F554" s="8">
        <v>35</v>
      </c>
      <c r="G554" s="7" t="s">
        <v>1665</v>
      </c>
    </row>
    <row r="555" spans="1:7" x14ac:dyDescent="0.25">
      <c r="A555" s="9" t="s">
        <v>2018</v>
      </c>
      <c r="B555" s="9" t="s">
        <v>2019</v>
      </c>
      <c r="C555" s="9" t="s">
        <v>1975</v>
      </c>
      <c r="D555" s="9" t="s">
        <v>1916</v>
      </c>
      <c r="E555" s="10" t="s">
        <v>261</v>
      </c>
      <c r="F555" s="10">
        <v>35</v>
      </c>
      <c r="G555" s="9" t="s">
        <v>1665</v>
      </c>
    </row>
    <row r="556" spans="1:7" x14ac:dyDescent="0.25">
      <c r="A556" s="7" t="s">
        <v>2020</v>
      </c>
      <c r="B556" s="7" t="s">
        <v>2021</v>
      </c>
      <c r="C556" s="7" t="s">
        <v>2022</v>
      </c>
      <c r="D556" s="7" t="s">
        <v>246</v>
      </c>
      <c r="E556" s="8" t="s">
        <v>82</v>
      </c>
      <c r="F556" s="8">
        <v>35</v>
      </c>
      <c r="G556" s="7" t="s">
        <v>1665</v>
      </c>
    </row>
    <row r="557" spans="1:7" x14ac:dyDescent="0.25">
      <c r="A557" s="7" t="s">
        <v>2023</v>
      </c>
      <c r="B557" s="7" t="s">
        <v>2024</v>
      </c>
      <c r="C557" s="7" t="s">
        <v>2025</v>
      </c>
      <c r="D557" s="7" t="s">
        <v>587</v>
      </c>
      <c r="E557" s="8" t="s">
        <v>60</v>
      </c>
      <c r="F557" s="8">
        <v>35</v>
      </c>
      <c r="G557" s="7" t="s">
        <v>2026</v>
      </c>
    </row>
    <row r="558" spans="1:7" x14ac:dyDescent="0.25">
      <c r="A558" s="7" t="s">
        <v>2027</v>
      </c>
      <c r="B558" s="7" t="s">
        <v>2028</v>
      </c>
      <c r="C558" s="7" t="s">
        <v>2029</v>
      </c>
      <c r="D558" s="7" t="s">
        <v>76</v>
      </c>
      <c r="E558" s="8" t="s">
        <v>60</v>
      </c>
      <c r="F558" s="8">
        <v>35</v>
      </c>
      <c r="G558" s="7" t="s">
        <v>2030</v>
      </c>
    </row>
    <row r="559" spans="1:7" x14ac:dyDescent="0.25">
      <c r="A559" s="7" t="s">
        <v>2031</v>
      </c>
      <c r="B559" s="7" t="s">
        <v>2032</v>
      </c>
      <c r="C559" s="7" t="s">
        <v>2033</v>
      </c>
      <c r="D559" s="7" t="s">
        <v>199</v>
      </c>
      <c r="E559" s="8" t="s">
        <v>114</v>
      </c>
      <c r="F559" s="8">
        <v>35</v>
      </c>
      <c r="G559" s="7" t="s">
        <v>2030</v>
      </c>
    </row>
    <row r="560" spans="1:7" x14ac:dyDescent="0.25">
      <c r="A560" s="7" t="s">
        <v>2034</v>
      </c>
      <c r="B560" s="7" t="s">
        <v>2035</v>
      </c>
      <c r="C560" s="7" t="s">
        <v>2036</v>
      </c>
      <c r="D560" s="7" t="s">
        <v>2037</v>
      </c>
      <c r="E560" s="8" t="s">
        <v>88</v>
      </c>
      <c r="F560" s="8">
        <v>35</v>
      </c>
      <c r="G560" s="7" t="s">
        <v>2038</v>
      </c>
    </row>
    <row r="561" spans="1:7" x14ac:dyDescent="0.25">
      <c r="A561" s="7" t="s">
        <v>2039</v>
      </c>
      <c r="B561" s="7" t="s">
        <v>2040</v>
      </c>
      <c r="C561" s="7" t="s">
        <v>2041</v>
      </c>
      <c r="D561" s="7" t="s">
        <v>1055</v>
      </c>
      <c r="E561" s="8" t="s">
        <v>189</v>
      </c>
      <c r="F561" s="8">
        <v>35</v>
      </c>
      <c r="G561" s="7" t="s">
        <v>1205</v>
      </c>
    </row>
    <row r="562" spans="1:7" x14ac:dyDescent="0.25">
      <c r="A562" s="7" t="s">
        <v>2042</v>
      </c>
      <c r="B562" s="7" t="s">
        <v>2043</v>
      </c>
      <c r="C562" s="7" t="s">
        <v>2044</v>
      </c>
      <c r="D562" s="7" t="s">
        <v>320</v>
      </c>
      <c r="E562" s="8" t="s">
        <v>261</v>
      </c>
      <c r="F562" s="8">
        <v>35</v>
      </c>
      <c r="G562" s="7" t="s">
        <v>94</v>
      </c>
    </row>
    <row r="563" spans="1:7" x14ac:dyDescent="0.25">
      <c r="A563" s="7" t="s">
        <v>2045</v>
      </c>
      <c r="B563" s="7" t="s">
        <v>2046</v>
      </c>
      <c r="C563" s="7" t="s">
        <v>2047</v>
      </c>
      <c r="D563" s="7" t="s">
        <v>320</v>
      </c>
      <c r="E563" s="8" t="s">
        <v>261</v>
      </c>
      <c r="F563" s="8">
        <v>35</v>
      </c>
      <c r="G563" s="7" t="s">
        <v>94</v>
      </c>
    </row>
    <row r="564" spans="1:7" x14ac:dyDescent="0.25">
      <c r="A564" s="7" t="s">
        <v>2048</v>
      </c>
      <c r="B564" s="7" t="s">
        <v>2049</v>
      </c>
      <c r="C564" s="7" t="s">
        <v>2050</v>
      </c>
      <c r="D564" s="7" t="s">
        <v>624</v>
      </c>
      <c r="E564" s="8" t="s">
        <v>114</v>
      </c>
      <c r="F564" s="8">
        <v>35</v>
      </c>
      <c r="G564" s="7" t="s">
        <v>990</v>
      </c>
    </row>
    <row r="565" spans="1:7" x14ac:dyDescent="0.25">
      <c r="A565" s="9" t="s">
        <v>2051</v>
      </c>
      <c r="B565" s="9" t="s">
        <v>2052</v>
      </c>
      <c r="C565" s="9" t="s">
        <v>2053</v>
      </c>
      <c r="D565" s="9" t="s">
        <v>1424</v>
      </c>
      <c r="E565" s="10" t="s">
        <v>109</v>
      </c>
      <c r="F565" s="10">
        <v>35</v>
      </c>
      <c r="G565" s="9" t="s">
        <v>1627</v>
      </c>
    </row>
    <row r="566" spans="1:7" x14ac:dyDescent="0.25">
      <c r="A566" s="7" t="s">
        <v>2054</v>
      </c>
      <c r="B566" s="7" t="s">
        <v>2055</v>
      </c>
      <c r="C566" s="7" t="s">
        <v>2056</v>
      </c>
      <c r="D566" s="7" t="s">
        <v>1265</v>
      </c>
      <c r="E566" s="8" t="s">
        <v>17</v>
      </c>
      <c r="F566" s="8">
        <v>35</v>
      </c>
      <c r="G566" s="7" t="s">
        <v>2057</v>
      </c>
    </row>
    <row r="567" spans="1:7" x14ac:dyDescent="0.25">
      <c r="A567" s="9" t="s">
        <v>2058</v>
      </c>
      <c r="B567" s="9" t="s">
        <v>2059</v>
      </c>
      <c r="C567" s="9" t="s">
        <v>2060</v>
      </c>
      <c r="D567" s="9" t="s">
        <v>1369</v>
      </c>
      <c r="E567" s="10" t="s">
        <v>109</v>
      </c>
      <c r="F567" s="10">
        <v>35</v>
      </c>
      <c r="G567" s="9" t="s">
        <v>2061</v>
      </c>
    </row>
    <row r="568" spans="1:7" x14ac:dyDescent="0.25">
      <c r="A568" s="7" t="s">
        <v>2062</v>
      </c>
      <c r="B568" s="7" t="s">
        <v>2063</v>
      </c>
      <c r="C568" s="7" t="s">
        <v>2064</v>
      </c>
      <c r="D568" s="7" t="s">
        <v>256</v>
      </c>
      <c r="E568" s="8" t="s">
        <v>815</v>
      </c>
      <c r="F568" s="8">
        <v>35</v>
      </c>
      <c r="G568" s="7" t="s">
        <v>271</v>
      </c>
    </row>
    <row r="569" spans="1:7" x14ac:dyDescent="0.25">
      <c r="A569" s="7" t="s">
        <v>2065</v>
      </c>
      <c r="B569" s="7" t="s">
        <v>2066</v>
      </c>
      <c r="C569" s="7" t="s">
        <v>2067</v>
      </c>
      <c r="D569" s="7" t="s">
        <v>1068</v>
      </c>
      <c r="E569" s="8" t="s">
        <v>114</v>
      </c>
      <c r="F569" s="8">
        <v>35</v>
      </c>
      <c r="G569" s="7" t="s">
        <v>271</v>
      </c>
    </row>
    <row r="570" spans="1:7" x14ac:dyDescent="0.25">
      <c r="A570" s="7" t="s">
        <v>2068</v>
      </c>
      <c r="B570" s="7" t="s">
        <v>2069</v>
      </c>
      <c r="C570" s="7" t="s">
        <v>2070</v>
      </c>
      <c r="D570" s="7" t="s">
        <v>1424</v>
      </c>
      <c r="E570" s="8" t="s">
        <v>60</v>
      </c>
      <c r="F570" s="8">
        <v>35</v>
      </c>
      <c r="G570" s="7" t="s">
        <v>271</v>
      </c>
    </row>
    <row r="571" spans="1:7" x14ac:dyDescent="0.25">
      <c r="A571" s="7" t="s">
        <v>2071</v>
      </c>
      <c r="B571" s="7" t="s">
        <v>2072</v>
      </c>
      <c r="C571" s="7" t="s">
        <v>2073</v>
      </c>
      <c r="D571" s="7" t="s">
        <v>1068</v>
      </c>
      <c r="E571" s="8" t="s">
        <v>129</v>
      </c>
      <c r="F571" s="8">
        <v>35</v>
      </c>
      <c r="G571" s="7" t="s">
        <v>271</v>
      </c>
    </row>
    <row r="572" spans="1:7" x14ac:dyDescent="0.25">
      <c r="A572" s="7" t="s">
        <v>2074</v>
      </c>
      <c r="B572" s="7" t="s">
        <v>2075</v>
      </c>
      <c r="C572" s="7" t="s">
        <v>2076</v>
      </c>
      <c r="D572" s="7" t="s">
        <v>1265</v>
      </c>
      <c r="E572" s="8" t="s">
        <v>114</v>
      </c>
      <c r="F572" s="8">
        <v>35</v>
      </c>
      <c r="G572" s="7" t="s">
        <v>271</v>
      </c>
    </row>
    <row r="573" spans="1:7" x14ac:dyDescent="0.25">
      <c r="A573" s="7" t="s">
        <v>2077</v>
      </c>
      <c r="B573" s="7" t="s">
        <v>2078</v>
      </c>
      <c r="C573" s="7" t="s">
        <v>2079</v>
      </c>
      <c r="D573" s="7" t="s">
        <v>624</v>
      </c>
      <c r="E573" s="8" t="s">
        <v>299</v>
      </c>
      <c r="F573" s="8">
        <v>35</v>
      </c>
      <c r="G573" s="7" t="s">
        <v>271</v>
      </c>
    </row>
    <row r="574" spans="1:7" x14ac:dyDescent="0.25">
      <c r="A574" s="7" t="s">
        <v>2080</v>
      </c>
      <c r="B574" s="7" t="s">
        <v>2081</v>
      </c>
      <c r="C574" s="7" t="s">
        <v>2082</v>
      </c>
      <c r="D574" s="7" t="s">
        <v>1916</v>
      </c>
      <c r="E574" s="8" t="s">
        <v>261</v>
      </c>
      <c r="F574" s="8">
        <v>35</v>
      </c>
      <c r="G574" s="7" t="s">
        <v>368</v>
      </c>
    </row>
    <row r="575" spans="1:7" x14ac:dyDescent="0.25">
      <c r="A575" s="9" t="s">
        <v>2083</v>
      </c>
      <c r="B575" s="9" t="s">
        <v>2084</v>
      </c>
      <c r="C575" s="9" t="s">
        <v>2085</v>
      </c>
      <c r="D575" s="9" t="s">
        <v>1916</v>
      </c>
      <c r="E575" s="10" t="s">
        <v>261</v>
      </c>
      <c r="F575" s="10">
        <v>35</v>
      </c>
      <c r="G575" s="9" t="s">
        <v>699</v>
      </c>
    </row>
    <row r="576" spans="1:7" x14ac:dyDescent="0.25">
      <c r="A576" s="7" t="s">
        <v>2086</v>
      </c>
      <c r="B576" s="7" t="s">
        <v>2087</v>
      </c>
      <c r="C576" s="7" t="s">
        <v>2088</v>
      </c>
      <c r="D576" s="7" t="s">
        <v>610</v>
      </c>
      <c r="E576" s="8" t="s">
        <v>82</v>
      </c>
      <c r="F576" s="8">
        <v>35</v>
      </c>
      <c r="G576" s="7" t="s">
        <v>1501</v>
      </c>
    </row>
    <row r="577" spans="1:7" x14ac:dyDescent="0.25">
      <c r="A577" s="7" t="s">
        <v>2089</v>
      </c>
      <c r="B577" s="7" t="s">
        <v>2090</v>
      </c>
      <c r="C577" s="7" t="s">
        <v>2091</v>
      </c>
      <c r="D577" s="7" t="s">
        <v>98</v>
      </c>
      <c r="E577" s="8" t="s">
        <v>82</v>
      </c>
      <c r="F577" s="8">
        <v>35</v>
      </c>
      <c r="G577" s="7" t="s">
        <v>2092</v>
      </c>
    </row>
    <row r="578" spans="1:7" x14ac:dyDescent="0.25">
      <c r="A578" s="7" t="s">
        <v>2093</v>
      </c>
      <c r="B578" s="7" t="s">
        <v>2094</v>
      </c>
      <c r="C578" s="7" t="s">
        <v>2095</v>
      </c>
      <c r="D578" s="7" t="s">
        <v>246</v>
      </c>
      <c r="E578" s="8" t="s">
        <v>129</v>
      </c>
      <c r="F578" s="8">
        <v>35</v>
      </c>
      <c r="G578" s="7" t="s">
        <v>2096</v>
      </c>
    </row>
    <row r="579" spans="1:7" x14ac:dyDescent="0.25">
      <c r="A579" s="7" t="s">
        <v>2097</v>
      </c>
      <c r="B579" s="7" t="s">
        <v>2098</v>
      </c>
      <c r="C579" s="7" t="s">
        <v>2099</v>
      </c>
      <c r="D579" s="7" t="s">
        <v>1466</v>
      </c>
      <c r="E579" s="8" t="s">
        <v>114</v>
      </c>
      <c r="F579" s="8">
        <v>35</v>
      </c>
      <c r="G579" s="7" t="s">
        <v>2100</v>
      </c>
    </row>
    <row r="580" spans="1:7" x14ac:dyDescent="0.25">
      <c r="A580" s="7" t="s">
        <v>2101</v>
      </c>
      <c r="B580" s="7" t="s">
        <v>2102</v>
      </c>
      <c r="C580" s="7" t="s">
        <v>2103</v>
      </c>
      <c r="D580" s="7" t="s">
        <v>394</v>
      </c>
      <c r="E580" s="8" t="s">
        <v>189</v>
      </c>
      <c r="F580" s="8">
        <v>35</v>
      </c>
      <c r="G580" s="7" t="s">
        <v>2104</v>
      </c>
    </row>
    <row r="581" spans="1:7" x14ac:dyDescent="0.25">
      <c r="A581" s="7" t="s">
        <v>2105</v>
      </c>
      <c r="B581" s="7" t="s">
        <v>2106</v>
      </c>
      <c r="C581" s="7" t="s">
        <v>2107</v>
      </c>
      <c r="D581" s="7" t="s">
        <v>1916</v>
      </c>
      <c r="E581" s="8" t="s">
        <v>261</v>
      </c>
      <c r="F581" s="8">
        <v>35</v>
      </c>
      <c r="G581" s="7" t="s">
        <v>1241</v>
      </c>
    </row>
    <row r="582" spans="1:7" x14ac:dyDescent="0.25">
      <c r="A582" s="7" t="s">
        <v>2108</v>
      </c>
      <c r="B582" s="7" t="s">
        <v>2109</v>
      </c>
      <c r="C582" s="7" t="s">
        <v>2110</v>
      </c>
      <c r="D582" s="7" t="s">
        <v>59</v>
      </c>
      <c r="E582" s="8" t="s">
        <v>71</v>
      </c>
      <c r="F582" s="8">
        <v>35</v>
      </c>
      <c r="G582" s="7" t="s">
        <v>2111</v>
      </c>
    </row>
    <row r="583" spans="1:7" x14ac:dyDescent="0.25">
      <c r="A583" s="7" t="s">
        <v>2112</v>
      </c>
      <c r="B583" s="7" t="s">
        <v>2113</v>
      </c>
      <c r="C583" s="7" t="s">
        <v>2114</v>
      </c>
      <c r="D583" s="7" t="s">
        <v>98</v>
      </c>
      <c r="E583" s="8" t="s">
        <v>2115</v>
      </c>
      <c r="F583" s="8">
        <v>35</v>
      </c>
      <c r="G583" s="7" t="s">
        <v>2116</v>
      </c>
    </row>
    <row r="584" spans="1:7" x14ac:dyDescent="0.25">
      <c r="A584" s="7" t="s">
        <v>2117</v>
      </c>
      <c r="B584" s="7" t="s">
        <v>2118</v>
      </c>
      <c r="C584" s="7" t="s">
        <v>2119</v>
      </c>
      <c r="D584" s="7" t="s">
        <v>716</v>
      </c>
      <c r="E584" s="8" t="s">
        <v>28</v>
      </c>
      <c r="F584" s="8">
        <v>35</v>
      </c>
      <c r="G584" s="7" t="s">
        <v>486</v>
      </c>
    </row>
    <row r="585" spans="1:7" x14ac:dyDescent="0.25">
      <c r="A585" s="7" t="s">
        <v>2120</v>
      </c>
      <c r="B585" s="7" t="s">
        <v>2121</v>
      </c>
      <c r="C585" s="7" t="s">
        <v>2122</v>
      </c>
      <c r="D585" s="7" t="s">
        <v>716</v>
      </c>
      <c r="E585" s="8" t="s">
        <v>88</v>
      </c>
      <c r="F585" s="8">
        <v>35</v>
      </c>
      <c r="G585" s="7" t="s">
        <v>490</v>
      </c>
    </row>
    <row r="586" spans="1:7" x14ac:dyDescent="0.25">
      <c r="A586" s="7" t="s">
        <v>2123</v>
      </c>
      <c r="B586" s="7" t="s">
        <v>2124</v>
      </c>
      <c r="C586" s="7" t="s">
        <v>1728</v>
      </c>
      <c r="D586" s="7" t="s">
        <v>394</v>
      </c>
      <c r="E586" s="8" t="s">
        <v>17</v>
      </c>
      <c r="F586" s="8">
        <v>35</v>
      </c>
      <c r="G586" s="7" t="s">
        <v>1520</v>
      </c>
    </row>
    <row r="587" spans="1:7" x14ac:dyDescent="0.25">
      <c r="A587" s="7" t="s">
        <v>2125</v>
      </c>
      <c r="B587" s="7" t="s">
        <v>2126</v>
      </c>
      <c r="C587" s="7" t="s">
        <v>2127</v>
      </c>
      <c r="D587" s="7" t="s">
        <v>394</v>
      </c>
      <c r="E587" s="8" t="s">
        <v>189</v>
      </c>
      <c r="F587" s="8">
        <v>35</v>
      </c>
      <c r="G587" s="7" t="s">
        <v>2128</v>
      </c>
    </row>
    <row r="588" spans="1:7" x14ac:dyDescent="0.25">
      <c r="A588" s="7" t="s">
        <v>2129</v>
      </c>
      <c r="B588" s="7" t="s">
        <v>2130</v>
      </c>
      <c r="C588" s="7" t="s">
        <v>2131</v>
      </c>
      <c r="D588" s="7" t="s">
        <v>1916</v>
      </c>
      <c r="E588" s="8" t="s">
        <v>261</v>
      </c>
      <c r="F588" s="8">
        <v>35</v>
      </c>
      <c r="G588" s="7" t="s">
        <v>2132</v>
      </c>
    </row>
    <row r="589" spans="1:7" x14ac:dyDescent="0.25">
      <c r="A589" s="7" t="s">
        <v>2133</v>
      </c>
      <c r="B589" s="7" t="s">
        <v>2134</v>
      </c>
      <c r="C589" s="7" t="s">
        <v>2135</v>
      </c>
      <c r="D589" s="7" t="s">
        <v>2136</v>
      </c>
      <c r="E589" s="8" t="s">
        <v>99</v>
      </c>
      <c r="F589" s="8">
        <v>35</v>
      </c>
      <c r="G589" s="7" t="s">
        <v>29</v>
      </c>
    </row>
    <row r="590" spans="1:7" x14ac:dyDescent="0.25">
      <c r="A590" s="7" t="s">
        <v>2137</v>
      </c>
      <c r="B590" s="7" t="s">
        <v>2138</v>
      </c>
      <c r="C590" s="7" t="s">
        <v>2139</v>
      </c>
      <c r="D590" s="7" t="s">
        <v>2140</v>
      </c>
      <c r="E590" s="8" t="s">
        <v>34</v>
      </c>
      <c r="F590" s="8">
        <v>35</v>
      </c>
      <c r="G590" s="7" t="s">
        <v>2141</v>
      </c>
    </row>
    <row r="591" spans="1:7" x14ac:dyDescent="0.25">
      <c r="A591" s="9" t="s">
        <v>2142</v>
      </c>
      <c r="B591" s="9" t="s">
        <v>2143</v>
      </c>
      <c r="C591" s="9" t="s">
        <v>2144</v>
      </c>
      <c r="D591" s="9" t="s">
        <v>498</v>
      </c>
      <c r="E591" s="10" t="s">
        <v>99</v>
      </c>
      <c r="F591" s="10">
        <v>35</v>
      </c>
      <c r="G591" s="9" t="s">
        <v>499</v>
      </c>
    </row>
    <row r="592" spans="1:7" x14ac:dyDescent="0.25">
      <c r="A592" s="14">
        <v>9787300289762</v>
      </c>
      <c r="B592" s="15" t="s">
        <v>2145</v>
      </c>
      <c r="C592" s="15"/>
      <c r="D592" s="15" t="s">
        <v>108</v>
      </c>
      <c r="E592" s="16" t="s">
        <v>2146</v>
      </c>
      <c r="F592" s="17">
        <v>35</v>
      </c>
      <c r="G592" s="15" t="s">
        <v>1636</v>
      </c>
    </row>
    <row r="593" spans="1:7" x14ac:dyDescent="0.25">
      <c r="A593" s="9" t="s">
        <v>2147</v>
      </c>
      <c r="B593" s="9" t="s">
        <v>2148</v>
      </c>
      <c r="C593" s="9" t="s">
        <v>2149</v>
      </c>
      <c r="D593" s="9" t="s">
        <v>498</v>
      </c>
      <c r="E593" s="10" t="s">
        <v>17</v>
      </c>
      <c r="F593" s="10">
        <v>35</v>
      </c>
      <c r="G593" s="9" t="s">
        <v>110</v>
      </c>
    </row>
    <row r="594" spans="1:7" x14ac:dyDescent="0.25">
      <c r="A594" s="9" t="s">
        <v>2150</v>
      </c>
      <c r="B594" s="9" t="s">
        <v>2151</v>
      </c>
      <c r="C594" s="9" t="s">
        <v>2152</v>
      </c>
      <c r="D594" s="9" t="s">
        <v>1916</v>
      </c>
      <c r="E594" s="10" t="s">
        <v>261</v>
      </c>
      <c r="F594" s="10">
        <v>35</v>
      </c>
      <c r="G594" s="9" t="s">
        <v>1701</v>
      </c>
    </row>
    <row r="595" spans="1:7" x14ac:dyDescent="0.25">
      <c r="A595" s="9" t="s">
        <v>2153</v>
      </c>
      <c r="B595" s="9" t="s">
        <v>2154</v>
      </c>
      <c r="C595" s="9" t="s">
        <v>2155</v>
      </c>
      <c r="D595" s="9" t="s">
        <v>1916</v>
      </c>
      <c r="E595" s="10" t="s">
        <v>261</v>
      </c>
      <c r="F595" s="10">
        <v>35</v>
      </c>
      <c r="G595" s="9" t="s">
        <v>1701</v>
      </c>
    </row>
    <row r="596" spans="1:7" x14ac:dyDescent="0.25">
      <c r="A596" s="9" t="s">
        <v>2156</v>
      </c>
      <c r="B596" s="9" t="s">
        <v>2157</v>
      </c>
      <c r="C596" s="9" t="s">
        <v>2158</v>
      </c>
      <c r="D596" s="9" t="s">
        <v>1156</v>
      </c>
      <c r="E596" s="10" t="s">
        <v>109</v>
      </c>
      <c r="F596" s="10">
        <v>35</v>
      </c>
      <c r="G596" s="9" t="s">
        <v>1701</v>
      </c>
    </row>
    <row r="597" spans="1:7" x14ac:dyDescent="0.25">
      <c r="A597" s="9" t="s">
        <v>2159</v>
      </c>
      <c r="B597" s="9" t="s">
        <v>2160</v>
      </c>
      <c r="C597" s="9" t="s">
        <v>2161</v>
      </c>
      <c r="D597" s="9" t="s">
        <v>976</v>
      </c>
      <c r="E597" s="10" t="s">
        <v>109</v>
      </c>
      <c r="F597" s="10">
        <v>35</v>
      </c>
      <c r="G597" s="9" t="s">
        <v>1007</v>
      </c>
    </row>
    <row r="598" spans="1:7" x14ac:dyDescent="0.25">
      <c r="A598" s="9" t="s">
        <v>2162</v>
      </c>
      <c r="B598" s="9" t="s">
        <v>2163</v>
      </c>
      <c r="C598" s="9" t="s">
        <v>2164</v>
      </c>
      <c r="D598" s="9" t="s">
        <v>2165</v>
      </c>
      <c r="E598" s="10" t="s">
        <v>82</v>
      </c>
      <c r="F598" s="10">
        <v>35</v>
      </c>
      <c r="G598" s="9" t="s">
        <v>1007</v>
      </c>
    </row>
    <row r="599" spans="1:7" x14ac:dyDescent="0.25">
      <c r="A599" s="9" t="s">
        <v>2166</v>
      </c>
      <c r="B599" s="9" t="s">
        <v>2167</v>
      </c>
      <c r="C599" s="9" t="s">
        <v>2168</v>
      </c>
      <c r="D599" s="9" t="s">
        <v>1139</v>
      </c>
      <c r="E599" s="10" t="s">
        <v>109</v>
      </c>
      <c r="F599" s="10">
        <v>35</v>
      </c>
      <c r="G599" s="9" t="s">
        <v>1007</v>
      </c>
    </row>
    <row r="600" spans="1:7" x14ac:dyDescent="0.25">
      <c r="A600" s="9" t="s">
        <v>2169</v>
      </c>
      <c r="B600" s="9" t="s">
        <v>2170</v>
      </c>
      <c r="C600" s="9" t="s">
        <v>2171</v>
      </c>
      <c r="D600" s="9" t="s">
        <v>1916</v>
      </c>
      <c r="E600" s="10" t="s">
        <v>261</v>
      </c>
      <c r="F600" s="10">
        <v>35</v>
      </c>
      <c r="G600" s="9" t="s">
        <v>1007</v>
      </c>
    </row>
    <row r="601" spans="1:7" x14ac:dyDescent="0.25">
      <c r="A601" s="9" t="s">
        <v>2172</v>
      </c>
      <c r="B601" s="9" t="s">
        <v>2173</v>
      </c>
      <c r="C601" s="9" t="s">
        <v>2174</v>
      </c>
      <c r="D601" s="9" t="s">
        <v>1006</v>
      </c>
      <c r="E601" s="10" t="s">
        <v>71</v>
      </c>
      <c r="F601" s="10">
        <v>35</v>
      </c>
      <c r="G601" s="9" t="s">
        <v>1007</v>
      </c>
    </row>
    <row r="602" spans="1:7" x14ac:dyDescent="0.25">
      <c r="A602" s="9" t="s">
        <v>2175</v>
      </c>
      <c r="B602" s="9" t="s">
        <v>2176</v>
      </c>
      <c r="C602" s="9" t="s">
        <v>2177</v>
      </c>
      <c r="D602" s="9" t="s">
        <v>1916</v>
      </c>
      <c r="E602" s="10" t="s">
        <v>261</v>
      </c>
      <c r="F602" s="10">
        <v>35</v>
      </c>
      <c r="G602" s="9" t="s">
        <v>409</v>
      </c>
    </row>
    <row r="603" spans="1:7" x14ac:dyDescent="0.25">
      <c r="A603" s="9" t="s">
        <v>2178</v>
      </c>
      <c r="B603" s="9" t="s">
        <v>2179</v>
      </c>
      <c r="C603" s="9" t="s">
        <v>2180</v>
      </c>
      <c r="D603" s="9" t="s">
        <v>184</v>
      </c>
      <c r="E603" s="10" t="s">
        <v>17</v>
      </c>
      <c r="F603" s="10">
        <v>35</v>
      </c>
      <c r="G603" s="9" t="s">
        <v>1360</v>
      </c>
    </row>
    <row r="604" spans="1:7" x14ac:dyDescent="0.25">
      <c r="A604" s="9" t="s">
        <v>2181</v>
      </c>
      <c r="B604" s="9" t="s">
        <v>2182</v>
      </c>
      <c r="C604" s="9" t="s">
        <v>2183</v>
      </c>
      <c r="D604" s="9" t="s">
        <v>498</v>
      </c>
      <c r="E604" s="10" t="s">
        <v>17</v>
      </c>
      <c r="F604" s="10">
        <v>35</v>
      </c>
      <c r="G604" s="9" t="s">
        <v>152</v>
      </c>
    </row>
    <row r="605" spans="1:7" x14ac:dyDescent="0.25">
      <c r="A605" s="9" t="s">
        <v>2184</v>
      </c>
      <c r="B605" s="9" t="s">
        <v>2185</v>
      </c>
      <c r="C605" s="9" t="s">
        <v>2183</v>
      </c>
      <c r="D605" s="9" t="s">
        <v>498</v>
      </c>
      <c r="E605" s="10" t="s">
        <v>17</v>
      </c>
      <c r="F605" s="10">
        <v>35</v>
      </c>
      <c r="G605" s="9" t="s">
        <v>152</v>
      </c>
    </row>
    <row r="606" spans="1:7" x14ac:dyDescent="0.25">
      <c r="A606" s="9" t="s">
        <v>2186</v>
      </c>
      <c r="B606" s="9" t="s">
        <v>2187</v>
      </c>
      <c r="C606" s="9" t="s">
        <v>2188</v>
      </c>
      <c r="D606" s="9" t="s">
        <v>108</v>
      </c>
      <c r="E606" s="10" t="s">
        <v>129</v>
      </c>
      <c r="F606" s="10">
        <v>35</v>
      </c>
      <c r="G606" s="9" t="s">
        <v>152</v>
      </c>
    </row>
    <row r="607" spans="1:7" x14ac:dyDescent="0.25">
      <c r="A607" s="14">
        <v>9787300289687</v>
      </c>
      <c r="B607" s="15" t="s">
        <v>2189</v>
      </c>
      <c r="C607" s="15"/>
      <c r="D607" s="15" t="s">
        <v>108</v>
      </c>
      <c r="E607" s="16" t="s">
        <v>867</v>
      </c>
      <c r="F607" s="17">
        <v>35</v>
      </c>
      <c r="G607" s="15" t="s">
        <v>152</v>
      </c>
    </row>
    <row r="608" spans="1:7" x14ac:dyDescent="0.25">
      <c r="A608" s="9" t="s">
        <v>2190</v>
      </c>
      <c r="B608" s="9" t="s">
        <v>2191</v>
      </c>
      <c r="C608" s="9" t="s">
        <v>2149</v>
      </c>
      <c r="D608" s="9" t="s">
        <v>498</v>
      </c>
      <c r="E608" s="10" t="s">
        <v>34</v>
      </c>
      <c r="F608" s="10">
        <v>35</v>
      </c>
      <c r="G608" s="9" t="s">
        <v>152</v>
      </c>
    </row>
    <row r="609" spans="1:7" x14ac:dyDescent="0.25">
      <c r="A609" s="9" t="s">
        <v>2192</v>
      </c>
      <c r="B609" s="9" t="s">
        <v>2193</v>
      </c>
      <c r="C609" s="9" t="s">
        <v>2194</v>
      </c>
      <c r="D609" s="9" t="s">
        <v>1424</v>
      </c>
      <c r="E609" s="10" t="s">
        <v>71</v>
      </c>
      <c r="F609" s="10">
        <v>35</v>
      </c>
      <c r="G609" s="9" t="s">
        <v>2195</v>
      </c>
    </row>
    <row r="610" spans="1:7" x14ac:dyDescent="0.25">
      <c r="A610" s="9" t="s">
        <v>2196</v>
      </c>
      <c r="B610" s="9" t="s">
        <v>2197</v>
      </c>
      <c r="C610" s="9" t="s">
        <v>2198</v>
      </c>
      <c r="D610" s="9" t="s">
        <v>98</v>
      </c>
      <c r="E610" s="10" t="s">
        <v>28</v>
      </c>
      <c r="F610" s="10">
        <v>35</v>
      </c>
      <c r="G610" s="9" t="s">
        <v>2199</v>
      </c>
    </row>
    <row r="611" spans="1:7" x14ac:dyDescent="0.25">
      <c r="A611" s="9" t="s">
        <v>2200</v>
      </c>
      <c r="B611" s="9" t="s">
        <v>2201</v>
      </c>
      <c r="C611" s="9" t="s">
        <v>2202</v>
      </c>
      <c r="D611" s="9" t="s">
        <v>98</v>
      </c>
      <c r="E611" s="10" t="s">
        <v>129</v>
      </c>
      <c r="F611" s="10">
        <v>35</v>
      </c>
      <c r="G611" s="9" t="s">
        <v>2203</v>
      </c>
    </row>
    <row r="612" spans="1:7" x14ac:dyDescent="0.25">
      <c r="A612" s="9" t="s">
        <v>2204</v>
      </c>
      <c r="B612" s="9" t="s">
        <v>2205</v>
      </c>
      <c r="C612" s="9" t="s">
        <v>2206</v>
      </c>
      <c r="D612" s="9" t="s">
        <v>2207</v>
      </c>
      <c r="E612" s="10" t="s">
        <v>99</v>
      </c>
      <c r="F612" s="10">
        <v>35</v>
      </c>
      <c r="G612" s="9" t="s">
        <v>2208</v>
      </c>
    </row>
    <row r="613" spans="1:7" x14ac:dyDescent="0.25">
      <c r="A613" s="9" t="s">
        <v>2209</v>
      </c>
      <c r="B613" s="9" t="s">
        <v>2210</v>
      </c>
      <c r="C613" s="9" t="s">
        <v>2211</v>
      </c>
      <c r="D613" s="9" t="s">
        <v>93</v>
      </c>
      <c r="E613" s="10" t="s">
        <v>189</v>
      </c>
      <c r="F613" s="10">
        <v>35</v>
      </c>
      <c r="G613" s="9" t="s">
        <v>2212</v>
      </c>
    </row>
    <row r="614" spans="1:7" x14ac:dyDescent="0.25">
      <c r="A614" s="9" t="s">
        <v>2213</v>
      </c>
      <c r="B614" s="9" t="s">
        <v>2214</v>
      </c>
      <c r="C614" s="9" t="s">
        <v>2215</v>
      </c>
      <c r="D614" s="9" t="s">
        <v>1979</v>
      </c>
      <c r="E614" s="10" t="s">
        <v>261</v>
      </c>
      <c r="F614" s="10">
        <v>35</v>
      </c>
      <c r="G614" s="9" t="s">
        <v>1352</v>
      </c>
    </row>
    <row r="615" spans="1:7" x14ac:dyDescent="0.25">
      <c r="A615" s="9" t="s">
        <v>2216</v>
      </c>
      <c r="B615" s="9" t="s">
        <v>2217</v>
      </c>
      <c r="C615" s="9" t="s">
        <v>2218</v>
      </c>
      <c r="D615" s="9" t="s">
        <v>674</v>
      </c>
      <c r="E615" s="10" t="s">
        <v>129</v>
      </c>
      <c r="F615" s="10">
        <v>35</v>
      </c>
      <c r="G615" s="9" t="s">
        <v>2219</v>
      </c>
    </row>
    <row r="616" spans="1:7" x14ac:dyDescent="0.25">
      <c r="A616" s="9" t="s">
        <v>2220</v>
      </c>
      <c r="B616" s="9" t="s">
        <v>2221</v>
      </c>
      <c r="C616" s="9" t="s">
        <v>2222</v>
      </c>
      <c r="D616" s="9" t="s">
        <v>142</v>
      </c>
      <c r="E616" s="10" t="s">
        <v>247</v>
      </c>
      <c r="F616" s="10">
        <v>35</v>
      </c>
      <c r="G616" s="9" t="s">
        <v>2223</v>
      </c>
    </row>
    <row r="617" spans="1:7" x14ac:dyDescent="0.25">
      <c r="A617" s="14">
        <v>9787570216383</v>
      </c>
      <c r="B617" s="9" t="s">
        <v>2224</v>
      </c>
      <c r="C617" s="9"/>
      <c r="D617" s="9" t="s">
        <v>211</v>
      </c>
      <c r="E617" s="16" t="s">
        <v>521</v>
      </c>
      <c r="F617" s="10">
        <v>35</v>
      </c>
      <c r="G617" s="9" t="s">
        <v>2225</v>
      </c>
    </row>
    <row r="618" spans="1:7" x14ac:dyDescent="0.25">
      <c r="A618" s="11" t="s">
        <v>2226</v>
      </c>
      <c r="B618" s="11" t="s">
        <v>2227</v>
      </c>
      <c r="C618" s="11"/>
      <c r="D618" s="11" t="s">
        <v>2228</v>
      </c>
      <c r="E618" s="12" t="s">
        <v>60</v>
      </c>
      <c r="F618" s="13">
        <v>35</v>
      </c>
      <c r="G618" s="11" t="s">
        <v>2229</v>
      </c>
    </row>
    <row r="619" spans="1:7" x14ac:dyDescent="0.25">
      <c r="A619" s="11" t="s">
        <v>2230</v>
      </c>
      <c r="B619" s="11" t="s">
        <v>2231</v>
      </c>
      <c r="C619" s="11"/>
      <c r="D619" s="11" t="s">
        <v>211</v>
      </c>
      <c r="E619" s="12" t="s">
        <v>299</v>
      </c>
      <c r="F619" s="13">
        <v>35</v>
      </c>
      <c r="G619" s="11" t="s">
        <v>2232</v>
      </c>
    </row>
    <row r="620" spans="1:7" x14ac:dyDescent="0.25">
      <c r="A620" s="9" t="s">
        <v>2233</v>
      </c>
      <c r="B620" s="9" t="s">
        <v>2234</v>
      </c>
      <c r="C620" s="9" t="s">
        <v>2235</v>
      </c>
      <c r="D620" s="9" t="s">
        <v>1047</v>
      </c>
      <c r="E620" s="10" t="s">
        <v>299</v>
      </c>
      <c r="F620" s="10">
        <v>35</v>
      </c>
      <c r="G620" s="9" t="s">
        <v>2232</v>
      </c>
    </row>
    <row r="621" spans="1:7" x14ac:dyDescent="0.25">
      <c r="A621" s="11" t="s">
        <v>2236</v>
      </c>
      <c r="B621" s="11" t="s">
        <v>2237</v>
      </c>
      <c r="C621" s="11"/>
      <c r="D621" s="11" t="s">
        <v>2238</v>
      </c>
      <c r="E621" s="12" t="s">
        <v>2239</v>
      </c>
      <c r="F621" s="13">
        <v>35</v>
      </c>
      <c r="G621" s="11" t="s">
        <v>2232</v>
      </c>
    </row>
    <row r="622" spans="1:7" x14ac:dyDescent="0.25">
      <c r="A622" s="11" t="s">
        <v>2240</v>
      </c>
      <c r="B622" s="11" t="s">
        <v>2241</v>
      </c>
      <c r="C622" s="11"/>
      <c r="D622" s="11" t="s">
        <v>2238</v>
      </c>
      <c r="E622" s="12" t="s">
        <v>2239</v>
      </c>
      <c r="F622" s="13">
        <v>35</v>
      </c>
      <c r="G622" s="11" t="s">
        <v>2242</v>
      </c>
    </row>
    <row r="623" spans="1:7" x14ac:dyDescent="0.25">
      <c r="A623" s="11" t="s">
        <v>2243</v>
      </c>
      <c r="B623" s="11" t="s">
        <v>2244</v>
      </c>
      <c r="C623" s="11"/>
      <c r="D623" s="11" t="s">
        <v>211</v>
      </c>
      <c r="E623" s="12" t="s">
        <v>299</v>
      </c>
      <c r="F623" s="13">
        <v>35</v>
      </c>
      <c r="G623" s="11" t="s">
        <v>1296</v>
      </c>
    </row>
    <row r="624" spans="1:7" x14ac:dyDescent="0.25">
      <c r="A624" s="11" t="s">
        <v>2245</v>
      </c>
      <c r="B624" s="11" t="s">
        <v>2246</v>
      </c>
      <c r="C624" s="11"/>
      <c r="D624" s="11" t="s">
        <v>211</v>
      </c>
      <c r="E624" s="12" t="s">
        <v>299</v>
      </c>
      <c r="F624" s="13">
        <v>35</v>
      </c>
      <c r="G624" s="11" t="s">
        <v>1028</v>
      </c>
    </row>
    <row r="625" spans="1:7" x14ac:dyDescent="0.25">
      <c r="A625" s="14">
        <v>9787570214778</v>
      </c>
      <c r="B625" s="9" t="s">
        <v>2247</v>
      </c>
      <c r="C625" s="9"/>
      <c r="D625" s="9" t="s">
        <v>211</v>
      </c>
      <c r="E625" s="16" t="s">
        <v>212</v>
      </c>
      <c r="F625" s="10">
        <v>35</v>
      </c>
      <c r="G625" s="9" t="s">
        <v>2248</v>
      </c>
    </row>
    <row r="626" spans="1:7" x14ac:dyDescent="0.25">
      <c r="A626" s="11" t="s">
        <v>2249</v>
      </c>
      <c r="B626" s="11" t="s">
        <v>2250</v>
      </c>
      <c r="C626" s="11"/>
      <c r="D626" s="11" t="s">
        <v>313</v>
      </c>
      <c r="E626" s="12" t="s">
        <v>114</v>
      </c>
      <c r="F626" s="13">
        <v>35</v>
      </c>
      <c r="G626" s="11" t="s">
        <v>430</v>
      </c>
    </row>
    <row r="627" spans="1:7" x14ac:dyDescent="0.25">
      <c r="A627" s="18">
        <v>9787566422460</v>
      </c>
      <c r="B627" s="19" t="s">
        <v>2251</v>
      </c>
      <c r="C627" s="19"/>
      <c r="D627" s="19" t="s">
        <v>1231</v>
      </c>
      <c r="E627" s="20" t="s">
        <v>797</v>
      </c>
      <c r="F627" s="19">
        <v>35</v>
      </c>
      <c r="G627" s="19" t="s">
        <v>2252</v>
      </c>
    </row>
    <row r="628" spans="1:7" x14ac:dyDescent="0.25">
      <c r="A628" s="9" t="s">
        <v>2253</v>
      </c>
      <c r="B628" s="9" t="s">
        <v>2254</v>
      </c>
      <c r="C628" s="9" t="s">
        <v>2255</v>
      </c>
      <c r="D628" s="9" t="s">
        <v>1755</v>
      </c>
      <c r="E628" s="10" t="s">
        <v>71</v>
      </c>
      <c r="F628" s="10">
        <v>35</v>
      </c>
      <c r="G628" s="9" t="s">
        <v>2256</v>
      </c>
    </row>
    <row r="629" spans="1:7" x14ac:dyDescent="0.25">
      <c r="A629" s="9" t="s">
        <v>2257</v>
      </c>
      <c r="B629" s="9" t="s">
        <v>2258</v>
      </c>
      <c r="C629" s="9" t="s">
        <v>2259</v>
      </c>
      <c r="D629" s="9" t="s">
        <v>2260</v>
      </c>
      <c r="E629" s="10" t="s">
        <v>60</v>
      </c>
      <c r="F629" s="10">
        <v>35</v>
      </c>
      <c r="G629" s="9" t="s">
        <v>2261</v>
      </c>
    </row>
    <row r="630" spans="1:7" x14ac:dyDescent="0.25">
      <c r="A630" s="9" t="s">
        <v>2262</v>
      </c>
      <c r="B630" s="9" t="s">
        <v>2263</v>
      </c>
      <c r="C630" s="9" t="s">
        <v>2264</v>
      </c>
      <c r="D630" s="9" t="s">
        <v>936</v>
      </c>
      <c r="E630" s="10" t="s">
        <v>109</v>
      </c>
      <c r="F630" s="10">
        <v>35</v>
      </c>
      <c r="G630" s="9" t="s">
        <v>2265</v>
      </c>
    </row>
    <row r="631" spans="1:7" x14ac:dyDescent="0.25">
      <c r="A631" s="9" t="s">
        <v>2266</v>
      </c>
      <c r="B631" s="9" t="s">
        <v>2267</v>
      </c>
      <c r="C631" s="9" t="s">
        <v>2268</v>
      </c>
      <c r="D631" s="9" t="s">
        <v>936</v>
      </c>
      <c r="E631" s="10" t="s">
        <v>299</v>
      </c>
      <c r="F631" s="10">
        <v>35</v>
      </c>
      <c r="G631" s="9" t="s">
        <v>2269</v>
      </c>
    </row>
    <row r="632" spans="1:7" x14ac:dyDescent="0.25">
      <c r="A632" s="9" t="s">
        <v>2270</v>
      </c>
      <c r="B632" s="9" t="s">
        <v>2271</v>
      </c>
      <c r="C632" s="9" t="s">
        <v>2272</v>
      </c>
      <c r="D632" s="9" t="s">
        <v>228</v>
      </c>
      <c r="E632" s="10" t="s">
        <v>34</v>
      </c>
      <c r="F632" s="10">
        <v>35</v>
      </c>
      <c r="G632" s="9" t="s">
        <v>2273</v>
      </c>
    </row>
    <row r="633" spans="1:7" x14ac:dyDescent="0.25">
      <c r="A633" s="9" t="s">
        <v>2274</v>
      </c>
      <c r="B633" s="9" t="s">
        <v>2275</v>
      </c>
      <c r="C633" s="9" t="s">
        <v>2276</v>
      </c>
      <c r="D633" s="9" t="s">
        <v>1743</v>
      </c>
      <c r="E633" s="10" t="s">
        <v>34</v>
      </c>
      <c r="F633" s="10">
        <v>35</v>
      </c>
      <c r="G633" s="9" t="s">
        <v>2277</v>
      </c>
    </row>
    <row r="634" spans="1:7" x14ac:dyDescent="0.25">
      <c r="A634" s="9" t="s">
        <v>2278</v>
      </c>
      <c r="B634" s="9" t="s">
        <v>2279</v>
      </c>
      <c r="C634" s="9" t="s">
        <v>2280</v>
      </c>
      <c r="D634" s="9" t="s">
        <v>2281</v>
      </c>
      <c r="E634" s="10" t="s">
        <v>114</v>
      </c>
      <c r="F634" s="10">
        <v>35</v>
      </c>
      <c r="G634" s="9" t="s">
        <v>224</v>
      </c>
    </row>
    <row r="635" spans="1:7" x14ac:dyDescent="0.25">
      <c r="A635" s="9" t="s">
        <v>2282</v>
      </c>
      <c r="B635" s="9" t="s">
        <v>2283</v>
      </c>
      <c r="C635" s="9" t="s">
        <v>2284</v>
      </c>
      <c r="D635" s="9" t="s">
        <v>128</v>
      </c>
      <c r="E635" s="10" t="s">
        <v>189</v>
      </c>
      <c r="F635" s="10">
        <v>35</v>
      </c>
      <c r="G635" s="9" t="s">
        <v>1323</v>
      </c>
    </row>
    <row r="636" spans="1:7" x14ac:dyDescent="0.25">
      <c r="A636" s="9" t="s">
        <v>2285</v>
      </c>
      <c r="B636" s="9" t="s">
        <v>2286</v>
      </c>
      <c r="C636" s="9" t="s">
        <v>137</v>
      </c>
      <c r="D636" s="9" t="s">
        <v>128</v>
      </c>
      <c r="E636" s="10" t="s">
        <v>82</v>
      </c>
      <c r="F636" s="10">
        <v>35</v>
      </c>
      <c r="G636" s="9" t="s">
        <v>1323</v>
      </c>
    </row>
    <row r="637" spans="1:7" x14ac:dyDescent="0.25">
      <c r="A637" s="9" t="s">
        <v>2287</v>
      </c>
      <c r="B637" s="9" t="s">
        <v>2288</v>
      </c>
      <c r="C637" s="9" t="s">
        <v>2289</v>
      </c>
      <c r="D637" s="9" t="s">
        <v>519</v>
      </c>
      <c r="E637" s="10" t="s">
        <v>82</v>
      </c>
      <c r="F637" s="10">
        <v>35</v>
      </c>
      <c r="G637" s="9" t="s">
        <v>138</v>
      </c>
    </row>
    <row r="638" spans="1:7" x14ac:dyDescent="0.25">
      <c r="A638" s="7" t="s">
        <v>2290</v>
      </c>
      <c r="B638" s="7" t="s">
        <v>2291</v>
      </c>
      <c r="C638" s="7" t="s">
        <v>2292</v>
      </c>
      <c r="D638" s="7" t="s">
        <v>2293</v>
      </c>
      <c r="E638" s="8" t="s">
        <v>60</v>
      </c>
      <c r="F638" s="8">
        <v>35</v>
      </c>
      <c r="G638" s="7" t="s">
        <v>2294</v>
      </c>
    </row>
    <row r="639" spans="1:7" x14ac:dyDescent="0.25">
      <c r="A639" s="7" t="s">
        <v>2295</v>
      </c>
      <c r="B639" s="7" t="s">
        <v>2296</v>
      </c>
      <c r="C639" s="7" t="s">
        <v>2297</v>
      </c>
      <c r="D639" s="7" t="s">
        <v>1916</v>
      </c>
      <c r="E639" s="8" t="s">
        <v>261</v>
      </c>
      <c r="F639" s="8">
        <v>35</v>
      </c>
      <c r="G639" s="7" t="s">
        <v>951</v>
      </c>
    </row>
    <row r="640" spans="1:7" x14ac:dyDescent="0.25">
      <c r="A640" s="7" t="s">
        <v>2298</v>
      </c>
      <c r="B640" s="7" t="s">
        <v>2299</v>
      </c>
      <c r="C640" s="7" t="s">
        <v>2300</v>
      </c>
      <c r="D640" s="7" t="s">
        <v>2301</v>
      </c>
      <c r="E640" s="8" t="s">
        <v>99</v>
      </c>
      <c r="F640" s="8">
        <v>35</v>
      </c>
      <c r="G640" s="7" t="s">
        <v>951</v>
      </c>
    </row>
    <row r="641" spans="1:7" x14ac:dyDescent="0.25">
      <c r="A641" s="7" t="s">
        <v>2302</v>
      </c>
      <c r="B641" s="7" t="s">
        <v>2303</v>
      </c>
      <c r="C641" s="7" t="s">
        <v>2304</v>
      </c>
      <c r="D641" s="7" t="s">
        <v>93</v>
      </c>
      <c r="E641" s="8" t="s">
        <v>114</v>
      </c>
      <c r="F641" s="8">
        <v>35</v>
      </c>
      <c r="G641" s="7" t="s">
        <v>2305</v>
      </c>
    </row>
    <row r="642" spans="1:7" x14ac:dyDescent="0.25">
      <c r="A642" s="7" t="s">
        <v>2306</v>
      </c>
      <c r="B642" s="7" t="s">
        <v>2307</v>
      </c>
      <c r="C642" s="7" t="s">
        <v>2308</v>
      </c>
      <c r="D642" s="7" t="s">
        <v>1042</v>
      </c>
      <c r="E642" s="8" t="s">
        <v>17</v>
      </c>
      <c r="F642" s="8">
        <v>35</v>
      </c>
      <c r="G642" s="7" t="s">
        <v>2309</v>
      </c>
    </row>
    <row r="643" spans="1:7" x14ac:dyDescent="0.25">
      <c r="A643" s="9" t="s">
        <v>2310</v>
      </c>
      <c r="B643" s="9" t="s">
        <v>2311</v>
      </c>
      <c r="C643" s="9" t="s">
        <v>2312</v>
      </c>
      <c r="D643" s="9" t="s">
        <v>624</v>
      </c>
      <c r="E643" s="10" t="s">
        <v>23</v>
      </c>
      <c r="F643" s="10">
        <v>35</v>
      </c>
      <c r="G643" s="9" t="s">
        <v>2313</v>
      </c>
    </row>
    <row r="644" spans="1:7" x14ac:dyDescent="0.25">
      <c r="A644" s="9" t="s">
        <v>2314</v>
      </c>
      <c r="B644" s="9" t="s">
        <v>2315</v>
      </c>
      <c r="C644" s="9" t="s">
        <v>2316</v>
      </c>
      <c r="D644" s="9" t="s">
        <v>335</v>
      </c>
      <c r="E644" s="10" t="s">
        <v>109</v>
      </c>
      <c r="F644" s="10">
        <v>35</v>
      </c>
      <c r="G644" s="9" t="s">
        <v>2317</v>
      </c>
    </row>
    <row r="645" spans="1:7" x14ac:dyDescent="0.25">
      <c r="A645" s="14">
        <v>9787570219964</v>
      </c>
      <c r="B645" s="15" t="s">
        <v>2318</v>
      </c>
      <c r="C645" s="15"/>
      <c r="D645" s="15" t="s">
        <v>211</v>
      </c>
      <c r="E645" s="16" t="s">
        <v>212</v>
      </c>
      <c r="F645" s="17">
        <v>35</v>
      </c>
      <c r="G645" s="15" t="s">
        <v>2319</v>
      </c>
    </row>
    <row r="646" spans="1:7" x14ac:dyDescent="0.25">
      <c r="A646" s="14">
        <v>9787101150803</v>
      </c>
      <c r="B646" s="9" t="s">
        <v>2320</v>
      </c>
      <c r="C646" s="9"/>
      <c r="D646" s="9" t="s">
        <v>172</v>
      </c>
      <c r="E646" s="16" t="s">
        <v>521</v>
      </c>
      <c r="F646" s="10">
        <v>35</v>
      </c>
      <c r="G646" s="9" t="s">
        <v>2321</v>
      </c>
    </row>
    <row r="647" spans="1:7" x14ac:dyDescent="0.25">
      <c r="A647" s="9" t="s">
        <v>2322</v>
      </c>
      <c r="B647" s="9" t="s">
        <v>2323</v>
      </c>
      <c r="C647" s="9" t="s">
        <v>2324</v>
      </c>
      <c r="D647" s="9" t="s">
        <v>1755</v>
      </c>
      <c r="E647" s="10" t="s">
        <v>23</v>
      </c>
      <c r="F647" s="10">
        <v>35.799999999999997</v>
      </c>
      <c r="G647" s="9" t="s">
        <v>2325</v>
      </c>
    </row>
    <row r="648" spans="1:7" x14ac:dyDescent="0.25">
      <c r="A648" s="9" t="s">
        <v>2326</v>
      </c>
      <c r="B648" s="9" t="s">
        <v>2327</v>
      </c>
      <c r="C648" s="9" t="s">
        <v>2328</v>
      </c>
      <c r="D648" s="9" t="s">
        <v>98</v>
      </c>
      <c r="E648" s="10" t="s">
        <v>17</v>
      </c>
      <c r="F648" s="10">
        <v>35.799999999999997</v>
      </c>
      <c r="G648" s="9" t="s">
        <v>642</v>
      </c>
    </row>
    <row r="649" spans="1:7" x14ac:dyDescent="0.25">
      <c r="A649" s="9" t="s">
        <v>2329</v>
      </c>
      <c r="B649" s="9" t="s">
        <v>2330</v>
      </c>
      <c r="C649" s="9" t="s">
        <v>2331</v>
      </c>
      <c r="D649" s="9" t="s">
        <v>2332</v>
      </c>
      <c r="E649" s="10" t="s">
        <v>60</v>
      </c>
      <c r="F649" s="10">
        <v>35.799999999999997</v>
      </c>
      <c r="G649" s="9" t="s">
        <v>661</v>
      </c>
    </row>
    <row r="650" spans="1:7" x14ac:dyDescent="0.25">
      <c r="A650" s="7" t="s">
        <v>2333</v>
      </c>
      <c r="B650" s="7" t="s">
        <v>2334</v>
      </c>
      <c r="C650" s="7" t="s">
        <v>2335</v>
      </c>
      <c r="D650" s="7" t="s">
        <v>1112</v>
      </c>
      <c r="E650" s="8" t="s">
        <v>88</v>
      </c>
      <c r="F650" s="8">
        <v>35.799999999999997</v>
      </c>
      <c r="G650" s="7" t="s">
        <v>2336</v>
      </c>
    </row>
    <row r="651" spans="1:7" x14ac:dyDescent="0.25">
      <c r="A651" s="7" t="s">
        <v>2337</v>
      </c>
      <c r="B651" s="7" t="s">
        <v>2338</v>
      </c>
      <c r="C651" s="7" t="s">
        <v>2339</v>
      </c>
      <c r="D651" s="7" t="s">
        <v>98</v>
      </c>
      <c r="E651" s="8" t="s">
        <v>60</v>
      </c>
      <c r="F651" s="8">
        <v>35.799999999999997</v>
      </c>
      <c r="G651" s="7" t="s">
        <v>2340</v>
      </c>
    </row>
    <row r="652" spans="1:7" x14ac:dyDescent="0.25">
      <c r="A652" s="7" t="s">
        <v>2341</v>
      </c>
      <c r="B652" s="7" t="s">
        <v>2342</v>
      </c>
      <c r="C652" s="7" t="s">
        <v>2343</v>
      </c>
      <c r="D652" s="7" t="s">
        <v>98</v>
      </c>
      <c r="E652" s="8" t="s">
        <v>66</v>
      </c>
      <c r="F652" s="8">
        <v>35.799999999999997</v>
      </c>
      <c r="G652" s="7" t="s">
        <v>2344</v>
      </c>
    </row>
    <row r="653" spans="1:7" x14ac:dyDescent="0.25">
      <c r="A653" s="7" t="s">
        <v>2345</v>
      </c>
      <c r="B653" s="7" t="s">
        <v>2346</v>
      </c>
      <c r="C653" s="7" t="s">
        <v>2347</v>
      </c>
      <c r="D653" s="7" t="s">
        <v>968</v>
      </c>
      <c r="E653" s="8" t="s">
        <v>34</v>
      </c>
      <c r="F653" s="8">
        <v>35.799999999999997</v>
      </c>
      <c r="G653" s="7" t="s">
        <v>2348</v>
      </c>
    </row>
    <row r="654" spans="1:7" x14ac:dyDescent="0.25">
      <c r="A654" s="9" t="s">
        <v>2349</v>
      </c>
      <c r="B654" s="9" t="s">
        <v>2350</v>
      </c>
      <c r="C654" s="9" t="s">
        <v>241</v>
      </c>
      <c r="D654" s="9" t="s">
        <v>242</v>
      </c>
      <c r="E654" s="10" t="s">
        <v>66</v>
      </c>
      <c r="F654" s="10">
        <v>35.799999999999997</v>
      </c>
      <c r="G654" s="9" t="s">
        <v>120</v>
      </c>
    </row>
    <row r="655" spans="1:7" x14ac:dyDescent="0.25">
      <c r="A655" s="7" t="s">
        <v>2351</v>
      </c>
      <c r="B655" s="7" t="s">
        <v>2352</v>
      </c>
      <c r="C655" s="7" t="s">
        <v>2353</v>
      </c>
      <c r="D655" s="7" t="s">
        <v>2354</v>
      </c>
      <c r="E655" s="8" t="s">
        <v>88</v>
      </c>
      <c r="F655" s="8">
        <v>36</v>
      </c>
      <c r="G655" s="7" t="s">
        <v>2355</v>
      </c>
    </row>
    <row r="656" spans="1:7" x14ac:dyDescent="0.25">
      <c r="A656" s="7" t="s">
        <v>2356</v>
      </c>
      <c r="B656" s="7" t="s">
        <v>2357</v>
      </c>
      <c r="C656" s="7" t="s">
        <v>2358</v>
      </c>
      <c r="D656" s="7" t="s">
        <v>1156</v>
      </c>
      <c r="E656" s="8" t="s">
        <v>28</v>
      </c>
      <c r="F656" s="8">
        <v>36</v>
      </c>
      <c r="G656" s="7" t="s">
        <v>1095</v>
      </c>
    </row>
    <row r="657" spans="1:7" x14ac:dyDescent="0.25">
      <c r="A657" s="7" t="s">
        <v>2359</v>
      </c>
      <c r="B657" s="7" t="s">
        <v>2360</v>
      </c>
      <c r="C657" s="7" t="s">
        <v>2361</v>
      </c>
      <c r="D657" s="7" t="s">
        <v>142</v>
      </c>
      <c r="E657" s="8" t="s">
        <v>66</v>
      </c>
      <c r="F657" s="8">
        <v>36</v>
      </c>
      <c r="G657" s="7" t="s">
        <v>67</v>
      </c>
    </row>
    <row r="658" spans="1:7" x14ac:dyDescent="0.25">
      <c r="A658" s="7" t="s">
        <v>2362</v>
      </c>
      <c r="B658" s="7" t="s">
        <v>2363</v>
      </c>
      <c r="C658" s="7" t="s">
        <v>2364</v>
      </c>
      <c r="D658" s="7" t="s">
        <v>902</v>
      </c>
      <c r="E658" s="8" t="s">
        <v>261</v>
      </c>
      <c r="F658" s="8">
        <v>36</v>
      </c>
      <c r="G658" s="7" t="s">
        <v>2365</v>
      </c>
    </row>
    <row r="659" spans="1:7" x14ac:dyDescent="0.25">
      <c r="A659" s="7" t="s">
        <v>2366</v>
      </c>
      <c r="B659" s="7" t="s">
        <v>2367</v>
      </c>
      <c r="C659" s="7" t="s">
        <v>2368</v>
      </c>
      <c r="D659" s="7" t="s">
        <v>439</v>
      </c>
      <c r="E659" s="8" t="s">
        <v>66</v>
      </c>
      <c r="F659" s="8">
        <v>36</v>
      </c>
      <c r="G659" s="7" t="s">
        <v>1705</v>
      </c>
    </row>
    <row r="660" spans="1:7" x14ac:dyDescent="0.25">
      <c r="A660" s="7" t="s">
        <v>2369</v>
      </c>
      <c r="B660" s="7" t="s">
        <v>2370</v>
      </c>
      <c r="C660" s="7" t="s">
        <v>2371</v>
      </c>
      <c r="D660" s="7" t="s">
        <v>2372</v>
      </c>
      <c r="E660" s="8" t="s">
        <v>88</v>
      </c>
      <c r="F660" s="8">
        <v>36</v>
      </c>
      <c r="G660" s="7" t="s">
        <v>2373</v>
      </c>
    </row>
    <row r="661" spans="1:7" x14ac:dyDescent="0.25">
      <c r="A661" s="7" t="s">
        <v>2374</v>
      </c>
      <c r="B661" s="7" t="s">
        <v>2375</v>
      </c>
      <c r="C661" s="7" t="s">
        <v>2376</v>
      </c>
      <c r="D661" s="7" t="s">
        <v>439</v>
      </c>
      <c r="E661" s="8" t="s">
        <v>66</v>
      </c>
      <c r="F661" s="8">
        <v>36</v>
      </c>
      <c r="G661" s="7" t="s">
        <v>2377</v>
      </c>
    </row>
    <row r="662" spans="1:7" x14ac:dyDescent="0.25">
      <c r="A662" s="14">
        <v>9787566422422</v>
      </c>
      <c r="B662" s="15" t="s">
        <v>2378</v>
      </c>
      <c r="C662" s="15"/>
      <c r="D662" s="15" t="s">
        <v>1231</v>
      </c>
      <c r="E662" s="16" t="s">
        <v>11</v>
      </c>
      <c r="F662" s="17">
        <v>36</v>
      </c>
      <c r="G662" s="15" t="s">
        <v>2379</v>
      </c>
    </row>
    <row r="663" spans="1:7" x14ac:dyDescent="0.25">
      <c r="A663" s="18">
        <v>9787566422620</v>
      </c>
      <c r="B663" s="19" t="s">
        <v>2380</v>
      </c>
      <c r="C663" s="19"/>
      <c r="D663" s="19" t="s">
        <v>1231</v>
      </c>
      <c r="E663" s="20" t="s">
        <v>261</v>
      </c>
      <c r="F663" s="19">
        <v>36</v>
      </c>
      <c r="G663" s="19" t="s">
        <v>2381</v>
      </c>
    </row>
    <row r="664" spans="1:7" x14ac:dyDescent="0.25">
      <c r="A664" s="9" t="s">
        <v>2382</v>
      </c>
      <c r="B664" s="9" t="s">
        <v>2383</v>
      </c>
      <c r="C664" s="9" t="s">
        <v>2384</v>
      </c>
      <c r="D664" s="9" t="s">
        <v>1466</v>
      </c>
      <c r="E664" s="10" t="s">
        <v>88</v>
      </c>
      <c r="F664" s="10">
        <v>36</v>
      </c>
      <c r="G664" s="9" t="s">
        <v>1382</v>
      </c>
    </row>
    <row r="665" spans="1:7" x14ac:dyDescent="0.25">
      <c r="A665" s="9" t="s">
        <v>2385</v>
      </c>
      <c r="B665" s="9" t="s">
        <v>2386</v>
      </c>
      <c r="C665" s="9" t="s">
        <v>2387</v>
      </c>
      <c r="D665" s="9" t="s">
        <v>2388</v>
      </c>
      <c r="E665" s="10" t="s">
        <v>99</v>
      </c>
      <c r="F665" s="10">
        <v>36</v>
      </c>
      <c r="G665" s="9" t="s">
        <v>611</v>
      </c>
    </row>
    <row r="666" spans="1:7" x14ac:dyDescent="0.25">
      <c r="A666" s="18">
        <v>9787040557305</v>
      </c>
      <c r="B666" s="19" t="s">
        <v>2389</v>
      </c>
      <c r="C666" s="19"/>
      <c r="D666" s="19" t="s">
        <v>98</v>
      </c>
      <c r="E666" s="20" t="s">
        <v>173</v>
      </c>
      <c r="F666" s="19">
        <v>36</v>
      </c>
      <c r="G666" s="19" t="s">
        <v>2390</v>
      </c>
    </row>
    <row r="667" spans="1:7" x14ac:dyDescent="0.25">
      <c r="A667" s="7" t="s">
        <v>2391</v>
      </c>
      <c r="B667" s="7" t="s">
        <v>2392</v>
      </c>
      <c r="C667" s="7" t="s">
        <v>1271</v>
      </c>
      <c r="D667" s="7" t="s">
        <v>10</v>
      </c>
      <c r="E667" s="8" t="s">
        <v>23</v>
      </c>
      <c r="F667" s="8">
        <v>36</v>
      </c>
      <c r="G667" s="7" t="s">
        <v>2393</v>
      </c>
    </row>
    <row r="668" spans="1:7" x14ac:dyDescent="0.25">
      <c r="A668" s="7" t="s">
        <v>2394</v>
      </c>
      <c r="B668" s="7" t="s">
        <v>2395</v>
      </c>
      <c r="C668" s="7" t="s">
        <v>2396</v>
      </c>
      <c r="D668" s="7" t="s">
        <v>1156</v>
      </c>
      <c r="E668" s="8" t="s">
        <v>109</v>
      </c>
      <c r="F668" s="8">
        <v>36</v>
      </c>
      <c r="G668" s="7" t="s">
        <v>1856</v>
      </c>
    </row>
    <row r="669" spans="1:7" x14ac:dyDescent="0.25">
      <c r="A669" s="7" t="s">
        <v>2397</v>
      </c>
      <c r="B669" s="7" t="s">
        <v>2398</v>
      </c>
      <c r="C669" s="7" t="s">
        <v>2399</v>
      </c>
      <c r="D669" s="7" t="s">
        <v>1231</v>
      </c>
      <c r="E669" s="8" t="s">
        <v>129</v>
      </c>
      <c r="F669" s="8">
        <v>36</v>
      </c>
      <c r="G669" s="7" t="s">
        <v>2400</v>
      </c>
    </row>
    <row r="670" spans="1:7" x14ac:dyDescent="0.25">
      <c r="A670" s="7" t="s">
        <v>2401</v>
      </c>
      <c r="B670" s="7" t="s">
        <v>2402</v>
      </c>
      <c r="C670" s="7" t="s">
        <v>2403</v>
      </c>
      <c r="D670" s="7" t="s">
        <v>1414</v>
      </c>
      <c r="E670" s="8" t="s">
        <v>23</v>
      </c>
      <c r="F670" s="8">
        <v>36</v>
      </c>
      <c r="G670" s="7" t="s">
        <v>625</v>
      </c>
    </row>
    <row r="671" spans="1:7" x14ac:dyDescent="0.25">
      <c r="A671" s="7" t="s">
        <v>2404</v>
      </c>
      <c r="B671" s="7" t="s">
        <v>2405</v>
      </c>
      <c r="C671" s="7" t="s">
        <v>2406</v>
      </c>
      <c r="D671" s="7" t="s">
        <v>589</v>
      </c>
      <c r="E671" s="8" t="s">
        <v>189</v>
      </c>
      <c r="F671" s="8">
        <v>36</v>
      </c>
      <c r="G671" s="7" t="s">
        <v>625</v>
      </c>
    </row>
    <row r="672" spans="1:7" x14ac:dyDescent="0.25">
      <c r="A672" s="7" t="s">
        <v>2407</v>
      </c>
      <c r="B672" s="7" t="s">
        <v>2408</v>
      </c>
      <c r="C672" s="7" t="s">
        <v>2409</v>
      </c>
      <c r="D672" s="7" t="s">
        <v>1156</v>
      </c>
      <c r="E672" s="8" t="s">
        <v>66</v>
      </c>
      <c r="F672" s="8">
        <v>36</v>
      </c>
      <c r="G672" s="7" t="s">
        <v>2410</v>
      </c>
    </row>
    <row r="673" spans="1:7" x14ac:dyDescent="0.25">
      <c r="A673" s="7" t="s">
        <v>2411</v>
      </c>
      <c r="B673" s="7" t="s">
        <v>2412</v>
      </c>
      <c r="C673" s="7" t="s">
        <v>2413</v>
      </c>
      <c r="D673" s="7" t="s">
        <v>93</v>
      </c>
      <c r="E673" s="8" t="s">
        <v>17</v>
      </c>
      <c r="F673" s="8">
        <v>36</v>
      </c>
      <c r="G673" s="7" t="s">
        <v>2414</v>
      </c>
    </row>
    <row r="674" spans="1:7" x14ac:dyDescent="0.25">
      <c r="A674" s="7" t="s">
        <v>2415</v>
      </c>
      <c r="B674" s="7" t="s">
        <v>2416</v>
      </c>
      <c r="C674" s="7" t="s">
        <v>2417</v>
      </c>
      <c r="D674" s="7" t="s">
        <v>2418</v>
      </c>
      <c r="E674" s="8" t="s">
        <v>88</v>
      </c>
      <c r="F674" s="8">
        <v>36</v>
      </c>
      <c r="G674" s="7" t="s">
        <v>1883</v>
      </c>
    </row>
    <row r="675" spans="1:7" x14ac:dyDescent="0.25">
      <c r="A675" s="7" t="s">
        <v>2419</v>
      </c>
      <c r="B675" s="7" t="s">
        <v>2420</v>
      </c>
      <c r="C675" s="7"/>
      <c r="D675" s="7" t="s">
        <v>2421</v>
      </c>
      <c r="E675" s="8" t="s">
        <v>60</v>
      </c>
      <c r="F675" s="8">
        <v>36</v>
      </c>
      <c r="G675" s="7" t="s">
        <v>2422</v>
      </c>
    </row>
    <row r="676" spans="1:7" x14ac:dyDescent="0.25">
      <c r="A676" s="7" t="s">
        <v>2423</v>
      </c>
      <c r="B676" s="7" t="s">
        <v>2424</v>
      </c>
      <c r="C676" s="7" t="s">
        <v>2425</v>
      </c>
      <c r="D676" s="7" t="s">
        <v>1231</v>
      </c>
      <c r="E676" s="8" t="s">
        <v>34</v>
      </c>
      <c r="F676" s="8">
        <v>36</v>
      </c>
      <c r="G676" s="7" t="s">
        <v>2426</v>
      </c>
    </row>
    <row r="677" spans="1:7" x14ac:dyDescent="0.25">
      <c r="A677" s="7" t="s">
        <v>2427</v>
      </c>
      <c r="B677" s="7" t="s">
        <v>2428</v>
      </c>
      <c r="C677" s="7" t="s">
        <v>2429</v>
      </c>
      <c r="D677" s="7" t="s">
        <v>2430</v>
      </c>
      <c r="E677" s="8" t="s">
        <v>17</v>
      </c>
      <c r="F677" s="8">
        <v>36</v>
      </c>
      <c r="G677" s="7" t="s">
        <v>2431</v>
      </c>
    </row>
    <row r="678" spans="1:7" x14ac:dyDescent="0.25">
      <c r="A678" s="7" t="s">
        <v>2432</v>
      </c>
      <c r="B678" s="7" t="s">
        <v>2433</v>
      </c>
      <c r="C678" s="7" t="s">
        <v>2434</v>
      </c>
      <c r="D678" s="7" t="s">
        <v>156</v>
      </c>
      <c r="E678" s="8" t="s">
        <v>114</v>
      </c>
      <c r="F678" s="8">
        <v>36</v>
      </c>
      <c r="G678" s="7" t="s">
        <v>2435</v>
      </c>
    </row>
    <row r="679" spans="1:7" x14ac:dyDescent="0.25">
      <c r="A679" s="7" t="s">
        <v>2436</v>
      </c>
      <c r="B679" s="7" t="s">
        <v>2437</v>
      </c>
      <c r="C679" s="7" t="s">
        <v>2438</v>
      </c>
      <c r="D679" s="7" t="s">
        <v>1466</v>
      </c>
      <c r="E679" s="8" t="s">
        <v>34</v>
      </c>
      <c r="F679" s="8">
        <v>36</v>
      </c>
      <c r="G679" s="7" t="s">
        <v>2439</v>
      </c>
    </row>
    <row r="680" spans="1:7" x14ac:dyDescent="0.25">
      <c r="A680" s="7" t="s">
        <v>2440</v>
      </c>
      <c r="B680" s="7" t="s">
        <v>2441</v>
      </c>
      <c r="C680" s="7" t="s">
        <v>2442</v>
      </c>
      <c r="D680" s="7" t="s">
        <v>1414</v>
      </c>
      <c r="E680" s="8" t="s">
        <v>28</v>
      </c>
      <c r="F680" s="8">
        <v>36</v>
      </c>
      <c r="G680" s="7" t="s">
        <v>1410</v>
      </c>
    </row>
    <row r="681" spans="1:7" x14ac:dyDescent="0.25">
      <c r="A681" s="7" t="s">
        <v>2443</v>
      </c>
      <c r="B681" s="7" t="s">
        <v>2444</v>
      </c>
      <c r="C681" s="7" t="s">
        <v>2445</v>
      </c>
      <c r="D681" s="7" t="s">
        <v>2446</v>
      </c>
      <c r="E681" s="8" t="s">
        <v>247</v>
      </c>
      <c r="F681" s="8">
        <v>36</v>
      </c>
      <c r="G681" s="7" t="s">
        <v>583</v>
      </c>
    </row>
    <row r="682" spans="1:7" x14ac:dyDescent="0.25">
      <c r="A682" s="7" t="s">
        <v>2447</v>
      </c>
      <c r="B682" s="7" t="s">
        <v>2448</v>
      </c>
      <c r="C682" s="7" t="s">
        <v>2449</v>
      </c>
      <c r="D682" s="7" t="s">
        <v>2450</v>
      </c>
      <c r="E682" s="8" t="s">
        <v>129</v>
      </c>
      <c r="F682" s="8">
        <v>36</v>
      </c>
      <c r="G682" s="7" t="s">
        <v>2451</v>
      </c>
    </row>
    <row r="683" spans="1:7" x14ac:dyDescent="0.25">
      <c r="A683" s="7" t="s">
        <v>2452</v>
      </c>
      <c r="B683" s="7" t="s">
        <v>2453</v>
      </c>
      <c r="C683" s="7" t="s">
        <v>2454</v>
      </c>
      <c r="D683" s="7" t="s">
        <v>1405</v>
      </c>
      <c r="E683" s="8" t="s">
        <v>114</v>
      </c>
      <c r="F683" s="8">
        <v>36</v>
      </c>
      <c r="G683" s="7" t="s">
        <v>2455</v>
      </c>
    </row>
    <row r="684" spans="1:7" x14ac:dyDescent="0.25">
      <c r="A684" s="9" t="s">
        <v>2456</v>
      </c>
      <c r="B684" s="9" t="s">
        <v>2457</v>
      </c>
      <c r="C684" s="9" t="s">
        <v>2458</v>
      </c>
      <c r="D684" s="9" t="s">
        <v>367</v>
      </c>
      <c r="E684" s="10" t="s">
        <v>88</v>
      </c>
      <c r="F684" s="10">
        <v>36</v>
      </c>
      <c r="G684" s="9" t="s">
        <v>1420</v>
      </c>
    </row>
    <row r="685" spans="1:7" x14ac:dyDescent="0.25">
      <c r="A685" s="9" t="s">
        <v>2459</v>
      </c>
      <c r="B685" s="9" t="s">
        <v>2460</v>
      </c>
      <c r="C685" s="9" t="s">
        <v>2461</v>
      </c>
      <c r="D685" s="9" t="s">
        <v>246</v>
      </c>
      <c r="E685" s="10" t="s">
        <v>189</v>
      </c>
      <c r="F685" s="10">
        <v>36</v>
      </c>
      <c r="G685" s="9" t="s">
        <v>872</v>
      </c>
    </row>
    <row r="686" spans="1:7" x14ac:dyDescent="0.25">
      <c r="A686" s="9" t="s">
        <v>2462</v>
      </c>
      <c r="B686" s="9" t="s">
        <v>2463</v>
      </c>
      <c r="C686" s="9" t="s">
        <v>2464</v>
      </c>
      <c r="D686" s="9" t="s">
        <v>199</v>
      </c>
      <c r="E686" s="10" t="s">
        <v>23</v>
      </c>
      <c r="F686" s="10">
        <v>36</v>
      </c>
      <c r="G686" s="9" t="s">
        <v>2465</v>
      </c>
    </row>
    <row r="687" spans="1:7" x14ac:dyDescent="0.25">
      <c r="A687" s="7" t="s">
        <v>2466</v>
      </c>
      <c r="B687" s="7" t="s">
        <v>2467</v>
      </c>
      <c r="C687" s="7" t="s">
        <v>2468</v>
      </c>
      <c r="D687" s="7" t="s">
        <v>1265</v>
      </c>
      <c r="E687" s="8" t="s">
        <v>189</v>
      </c>
      <c r="F687" s="8">
        <v>36</v>
      </c>
      <c r="G687" s="7" t="s">
        <v>1432</v>
      </c>
    </row>
    <row r="688" spans="1:7" x14ac:dyDescent="0.25">
      <c r="A688" s="7" t="s">
        <v>2469</v>
      </c>
      <c r="B688" s="7" t="s">
        <v>2470</v>
      </c>
      <c r="C688" s="7" t="s">
        <v>2471</v>
      </c>
      <c r="D688" s="7" t="s">
        <v>451</v>
      </c>
      <c r="E688" s="8" t="s">
        <v>88</v>
      </c>
      <c r="F688" s="8">
        <v>36</v>
      </c>
      <c r="G688" s="7" t="s">
        <v>638</v>
      </c>
    </row>
    <row r="689" spans="1:7" x14ac:dyDescent="0.25">
      <c r="A689" s="7" t="s">
        <v>2472</v>
      </c>
      <c r="B689" s="7" t="s">
        <v>2473</v>
      </c>
      <c r="C689" s="7" t="s">
        <v>2474</v>
      </c>
      <c r="D689" s="7" t="s">
        <v>256</v>
      </c>
      <c r="E689" s="8" t="s">
        <v>261</v>
      </c>
      <c r="F689" s="8">
        <v>36</v>
      </c>
      <c r="G689" s="7" t="s">
        <v>638</v>
      </c>
    </row>
    <row r="690" spans="1:7" x14ac:dyDescent="0.25">
      <c r="A690" s="9" t="s">
        <v>2475</v>
      </c>
      <c r="B690" s="9" t="s">
        <v>2476</v>
      </c>
      <c r="C690" s="9" t="s">
        <v>2477</v>
      </c>
      <c r="D690" s="9" t="s">
        <v>968</v>
      </c>
      <c r="E690" s="10" t="s">
        <v>129</v>
      </c>
      <c r="F690" s="10">
        <v>36</v>
      </c>
      <c r="G690" s="9" t="s">
        <v>2478</v>
      </c>
    </row>
    <row r="691" spans="1:7" x14ac:dyDescent="0.25">
      <c r="A691" s="9" t="s">
        <v>2479</v>
      </c>
      <c r="B691" s="9" t="s">
        <v>2480</v>
      </c>
      <c r="C691" s="9" t="s">
        <v>2481</v>
      </c>
      <c r="D691" s="9" t="s">
        <v>2482</v>
      </c>
      <c r="E691" s="10" t="s">
        <v>189</v>
      </c>
      <c r="F691" s="10">
        <v>36</v>
      </c>
      <c r="G691" s="9" t="s">
        <v>2478</v>
      </c>
    </row>
    <row r="692" spans="1:7" x14ac:dyDescent="0.25">
      <c r="A692" s="7" t="s">
        <v>2483</v>
      </c>
      <c r="B692" s="7" t="s">
        <v>2484</v>
      </c>
      <c r="C692" s="7" t="s">
        <v>2485</v>
      </c>
      <c r="D692" s="7" t="s">
        <v>2486</v>
      </c>
      <c r="E692" s="8" t="s">
        <v>261</v>
      </c>
      <c r="F692" s="8">
        <v>36</v>
      </c>
      <c r="G692" s="7" t="s">
        <v>83</v>
      </c>
    </row>
    <row r="693" spans="1:7" x14ac:dyDescent="0.25">
      <c r="A693" s="9" t="s">
        <v>2487</v>
      </c>
      <c r="B693" s="9" t="s">
        <v>2488</v>
      </c>
      <c r="C693" s="9" t="s">
        <v>2489</v>
      </c>
      <c r="D693" s="9" t="s">
        <v>367</v>
      </c>
      <c r="E693" s="10" t="s">
        <v>23</v>
      </c>
      <c r="F693" s="10">
        <v>36</v>
      </c>
      <c r="G693" s="9" t="s">
        <v>2490</v>
      </c>
    </row>
    <row r="694" spans="1:7" x14ac:dyDescent="0.25">
      <c r="A694" s="9" t="s">
        <v>2491</v>
      </c>
      <c r="B694" s="9" t="s">
        <v>2492</v>
      </c>
      <c r="C694" s="9" t="s">
        <v>2493</v>
      </c>
      <c r="D694" s="9" t="s">
        <v>199</v>
      </c>
      <c r="E694" s="10" t="s">
        <v>82</v>
      </c>
      <c r="F694" s="10">
        <v>36</v>
      </c>
      <c r="G694" s="9" t="s">
        <v>1969</v>
      </c>
    </row>
    <row r="695" spans="1:7" x14ac:dyDescent="0.25">
      <c r="A695" s="9" t="s">
        <v>2494</v>
      </c>
      <c r="B695" s="9" t="s">
        <v>2495</v>
      </c>
      <c r="C695" s="9" t="s">
        <v>2496</v>
      </c>
      <c r="D695" s="9" t="s">
        <v>199</v>
      </c>
      <c r="E695" s="10" t="s">
        <v>815</v>
      </c>
      <c r="F695" s="10">
        <v>36</v>
      </c>
      <c r="G695" s="9" t="s">
        <v>2497</v>
      </c>
    </row>
    <row r="696" spans="1:7" x14ac:dyDescent="0.25">
      <c r="A696" s="9" t="s">
        <v>2498</v>
      </c>
      <c r="B696" s="9" t="s">
        <v>2499</v>
      </c>
      <c r="C696" s="9" t="s">
        <v>2500</v>
      </c>
      <c r="D696" s="9" t="s">
        <v>1979</v>
      </c>
      <c r="E696" s="10" t="s">
        <v>109</v>
      </c>
      <c r="F696" s="10">
        <v>36</v>
      </c>
      <c r="G696" s="9" t="s">
        <v>2501</v>
      </c>
    </row>
    <row r="697" spans="1:7" x14ac:dyDescent="0.25">
      <c r="A697" s="9" t="s">
        <v>2502</v>
      </c>
      <c r="B697" s="9" t="s">
        <v>2503</v>
      </c>
      <c r="C697" s="9" t="s">
        <v>2504</v>
      </c>
      <c r="D697" s="9" t="s">
        <v>147</v>
      </c>
      <c r="E697" s="10" t="s">
        <v>17</v>
      </c>
      <c r="F697" s="10">
        <v>36</v>
      </c>
      <c r="G697" s="9" t="s">
        <v>579</v>
      </c>
    </row>
    <row r="698" spans="1:7" x14ac:dyDescent="0.25">
      <c r="A698" s="9" t="s">
        <v>2505</v>
      </c>
      <c r="B698" s="9" t="s">
        <v>2506</v>
      </c>
      <c r="C698" s="9" t="s">
        <v>2507</v>
      </c>
      <c r="D698" s="9" t="s">
        <v>199</v>
      </c>
      <c r="E698" s="10" t="s">
        <v>129</v>
      </c>
      <c r="F698" s="10">
        <v>36</v>
      </c>
      <c r="G698" s="9" t="s">
        <v>579</v>
      </c>
    </row>
    <row r="699" spans="1:7" x14ac:dyDescent="0.25">
      <c r="A699" s="9" t="s">
        <v>2508</v>
      </c>
      <c r="B699" s="9" t="s">
        <v>2509</v>
      </c>
      <c r="C699" s="9" t="s">
        <v>2510</v>
      </c>
      <c r="D699" s="9" t="s">
        <v>2511</v>
      </c>
      <c r="E699" s="10" t="s">
        <v>23</v>
      </c>
      <c r="F699" s="10">
        <v>36</v>
      </c>
      <c r="G699" s="9" t="s">
        <v>1462</v>
      </c>
    </row>
    <row r="700" spans="1:7" x14ac:dyDescent="0.25">
      <c r="A700" s="9" t="s">
        <v>2512</v>
      </c>
      <c r="B700" s="9" t="s">
        <v>2513</v>
      </c>
      <c r="C700" s="9" t="s">
        <v>2514</v>
      </c>
      <c r="D700" s="9" t="s">
        <v>199</v>
      </c>
      <c r="E700" s="10" t="s">
        <v>60</v>
      </c>
      <c r="F700" s="10">
        <v>36</v>
      </c>
      <c r="G700" s="9" t="s">
        <v>1189</v>
      </c>
    </row>
    <row r="701" spans="1:7" x14ac:dyDescent="0.25">
      <c r="A701" s="7" t="s">
        <v>2515</v>
      </c>
      <c r="B701" s="7" t="s">
        <v>2516</v>
      </c>
      <c r="C701" s="7" t="s">
        <v>2517</v>
      </c>
      <c r="D701" s="7" t="s">
        <v>199</v>
      </c>
      <c r="E701" s="8" t="s">
        <v>189</v>
      </c>
      <c r="F701" s="8">
        <v>36</v>
      </c>
      <c r="G701" s="7" t="s">
        <v>1356</v>
      </c>
    </row>
    <row r="702" spans="1:7" x14ac:dyDescent="0.25">
      <c r="A702" s="7" t="s">
        <v>2518</v>
      </c>
      <c r="B702" s="7" t="s">
        <v>2519</v>
      </c>
      <c r="C702" s="7" t="s">
        <v>2520</v>
      </c>
      <c r="D702" s="7" t="s">
        <v>211</v>
      </c>
      <c r="E702" s="8" t="s">
        <v>60</v>
      </c>
      <c r="F702" s="8">
        <v>36</v>
      </c>
      <c r="G702" s="7" t="s">
        <v>2009</v>
      </c>
    </row>
    <row r="703" spans="1:7" x14ac:dyDescent="0.25">
      <c r="A703" s="7" t="s">
        <v>2521</v>
      </c>
      <c r="B703" s="7" t="s">
        <v>2522</v>
      </c>
      <c r="C703" s="7" t="s">
        <v>2523</v>
      </c>
      <c r="D703" s="7" t="s">
        <v>98</v>
      </c>
      <c r="E703" s="8" t="s">
        <v>60</v>
      </c>
      <c r="F703" s="8">
        <v>36</v>
      </c>
      <c r="G703" s="7" t="s">
        <v>2524</v>
      </c>
    </row>
    <row r="704" spans="1:7" x14ac:dyDescent="0.25">
      <c r="A704" s="7" t="s">
        <v>2525</v>
      </c>
      <c r="B704" s="7" t="s">
        <v>2526</v>
      </c>
      <c r="C704" s="7" t="s">
        <v>2527</v>
      </c>
      <c r="D704" s="7" t="s">
        <v>2482</v>
      </c>
      <c r="E704" s="8" t="s">
        <v>60</v>
      </c>
      <c r="F704" s="8">
        <v>36</v>
      </c>
      <c r="G704" s="7" t="s">
        <v>1201</v>
      </c>
    </row>
    <row r="705" spans="1:7" x14ac:dyDescent="0.25">
      <c r="A705" s="7" t="s">
        <v>2528</v>
      </c>
      <c r="B705" s="7" t="s">
        <v>2529</v>
      </c>
      <c r="C705" s="7" t="s">
        <v>2530</v>
      </c>
      <c r="D705" s="7" t="s">
        <v>199</v>
      </c>
      <c r="E705" s="8" t="s">
        <v>82</v>
      </c>
      <c r="F705" s="8">
        <v>36</v>
      </c>
      <c r="G705" s="7" t="s">
        <v>2531</v>
      </c>
    </row>
    <row r="706" spans="1:7" x14ac:dyDescent="0.25">
      <c r="A706" s="7" t="s">
        <v>2532</v>
      </c>
      <c r="B706" s="7" t="s">
        <v>2533</v>
      </c>
      <c r="C706" s="7" t="s">
        <v>2534</v>
      </c>
      <c r="D706" s="7" t="s">
        <v>1112</v>
      </c>
      <c r="E706" s="8" t="s">
        <v>17</v>
      </c>
      <c r="F706" s="8">
        <v>36</v>
      </c>
      <c r="G706" s="7" t="s">
        <v>2535</v>
      </c>
    </row>
    <row r="707" spans="1:7" x14ac:dyDescent="0.25">
      <c r="A707" s="7" t="s">
        <v>2536</v>
      </c>
      <c r="B707" s="7" t="s">
        <v>2537</v>
      </c>
      <c r="C707" s="7" t="s">
        <v>2538</v>
      </c>
      <c r="D707" s="7" t="s">
        <v>199</v>
      </c>
      <c r="E707" s="8" t="s">
        <v>71</v>
      </c>
      <c r="F707" s="8">
        <v>36</v>
      </c>
      <c r="G707" s="7" t="s">
        <v>2539</v>
      </c>
    </row>
    <row r="708" spans="1:7" x14ac:dyDescent="0.25">
      <c r="A708" s="7" t="s">
        <v>2540</v>
      </c>
      <c r="B708" s="7" t="s">
        <v>2541</v>
      </c>
      <c r="C708" s="7" t="s">
        <v>2542</v>
      </c>
      <c r="D708" s="7" t="s">
        <v>349</v>
      </c>
      <c r="E708" s="8" t="s">
        <v>34</v>
      </c>
      <c r="F708" s="8">
        <v>36</v>
      </c>
      <c r="G708" s="7" t="s">
        <v>2543</v>
      </c>
    </row>
    <row r="709" spans="1:7" x14ac:dyDescent="0.25">
      <c r="A709" s="7" t="s">
        <v>2544</v>
      </c>
      <c r="B709" s="7" t="s">
        <v>2545</v>
      </c>
      <c r="C709" s="7" t="s">
        <v>2546</v>
      </c>
      <c r="D709" s="7" t="s">
        <v>2547</v>
      </c>
      <c r="E709" s="8" t="s">
        <v>23</v>
      </c>
      <c r="F709" s="8">
        <v>36</v>
      </c>
      <c r="G709" s="7" t="s">
        <v>2548</v>
      </c>
    </row>
    <row r="710" spans="1:7" x14ac:dyDescent="0.25">
      <c r="A710" s="9" t="s">
        <v>2549</v>
      </c>
      <c r="B710" s="9" t="s">
        <v>2550</v>
      </c>
      <c r="C710" s="9" t="s">
        <v>2551</v>
      </c>
      <c r="D710" s="9" t="s">
        <v>1424</v>
      </c>
      <c r="E710" s="10" t="s">
        <v>23</v>
      </c>
      <c r="F710" s="10">
        <v>36</v>
      </c>
      <c r="G710" s="9" t="s">
        <v>1489</v>
      </c>
    </row>
    <row r="711" spans="1:7" x14ac:dyDescent="0.25">
      <c r="A711" s="7" t="s">
        <v>2552</v>
      </c>
      <c r="B711" s="7" t="s">
        <v>2553</v>
      </c>
      <c r="C711" s="7" t="s">
        <v>2554</v>
      </c>
      <c r="D711" s="7" t="s">
        <v>367</v>
      </c>
      <c r="E711" s="8" t="s">
        <v>66</v>
      </c>
      <c r="F711" s="8">
        <v>36</v>
      </c>
      <c r="G711" s="7" t="s">
        <v>94</v>
      </c>
    </row>
    <row r="712" spans="1:7" x14ac:dyDescent="0.25">
      <c r="A712" s="7" t="s">
        <v>2555</v>
      </c>
      <c r="B712" s="7" t="s">
        <v>2556</v>
      </c>
      <c r="C712" s="7" t="s">
        <v>2557</v>
      </c>
      <c r="D712" s="7" t="s">
        <v>674</v>
      </c>
      <c r="E712" s="8" t="s">
        <v>60</v>
      </c>
      <c r="F712" s="8">
        <v>36</v>
      </c>
      <c r="G712" s="7" t="s">
        <v>94</v>
      </c>
    </row>
    <row r="713" spans="1:7" x14ac:dyDescent="0.25">
      <c r="A713" s="7" t="s">
        <v>2558</v>
      </c>
      <c r="B713" s="7" t="s">
        <v>2559</v>
      </c>
      <c r="C713" s="7" t="s">
        <v>2560</v>
      </c>
      <c r="D713" s="7" t="s">
        <v>1386</v>
      </c>
      <c r="E713" s="8" t="s">
        <v>129</v>
      </c>
      <c r="F713" s="8">
        <v>36</v>
      </c>
      <c r="G713" s="7" t="s">
        <v>94</v>
      </c>
    </row>
    <row r="714" spans="1:7" x14ac:dyDescent="0.25">
      <c r="A714" s="7" t="s">
        <v>2561</v>
      </c>
      <c r="B714" s="7" t="s">
        <v>2562</v>
      </c>
      <c r="C714" s="7" t="s">
        <v>2563</v>
      </c>
      <c r="D714" s="7" t="s">
        <v>372</v>
      </c>
      <c r="E714" s="8" t="s">
        <v>17</v>
      </c>
      <c r="F714" s="8">
        <v>36</v>
      </c>
      <c r="G714" s="7" t="s">
        <v>252</v>
      </c>
    </row>
    <row r="715" spans="1:7" x14ac:dyDescent="0.25">
      <c r="A715" s="7" t="s">
        <v>2564</v>
      </c>
      <c r="B715" s="7" t="s">
        <v>2565</v>
      </c>
      <c r="C715" s="7" t="s">
        <v>2566</v>
      </c>
      <c r="D715" s="7" t="s">
        <v>1743</v>
      </c>
      <c r="E715" s="8" t="s">
        <v>88</v>
      </c>
      <c r="F715" s="8">
        <v>36</v>
      </c>
      <c r="G715" s="7" t="s">
        <v>2567</v>
      </c>
    </row>
    <row r="716" spans="1:7" x14ac:dyDescent="0.25">
      <c r="A716" s="9" t="s">
        <v>2568</v>
      </c>
      <c r="B716" s="9" t="s">
        <v>2569</v>
      </c>
      <c r="C716" s="9" t="s">
        <v>2570</v>
      </c>
      <c r="D716" s="9" t="s">
        <v>199</v>
      </c>
      <c r="E716" s="10" t="s">
        <v>129</v>
      </c>
      <c r="F716" s="10">
        <v>36</v>
      </c>
      <c r="G716" s="9" t="s">
        <v>1627</v>
      </c>
    </row>
    <row r="717" spans="1:7" x14ac:dyDescent="0.25">
      <c r="A717" s="9" t="s">
        <v>2571</v>
      </c>
      <c r="B717" s="9" t="s">
        <v>2572</v>
      </c>
      <c r="C717" s="9" t="s">
        <v>2573</v>
      </c>
      <c r="D717" s="9" t="s">
        <v>349</v>
      </c>
      <c r="E717" s="10" t="s">
        <v>34</v>
      </c>
      <c r="F717" s="10">
        <v>36</v>
      </c>
      <c r="G717" s="9" t="s">
        <v>2574</v>
      </c>
    </row>
    <row r="718" spans="1:7" x14ac:dyDescent="0.25">
      <c r="A718" s="9" t="s">
        <v>2575</v>
      </c>
      <c r="B718" s="9" t="s">
        <v>2576</v>
      </c>
      <c r="C718" s="9" t="s">
        <v>2577</v>
      </c>
      <c r="D718" s="9" t="s">
        <v>1265</v>
      </c>
      <c r="E718" s="10" t="s">
        <v>99</v>
      </c>
      <c r="F718" s="10">
        <v>36</v>
      </c>
      <c r="G718" s="9" t="s">
        <v>470</v>
      </c>
    </row>
    <row r="719" spans="1:7" x14ac:dyDescent="0.25">
      <c r="A719" s="9" t="s">
        <v>2578</v>
      </c>
      <c r="B719" s="9" t="s">
        <v>2579</v>
      </c>
      <c r="C719" s="9" t="s">
        <v>2580</v>
      </c>
      <c r="D719" s="9" t="s">
        <v>2482</v>
      </c>
      <c r="E719" s="10" t="s">
        <v>71</v>
      </c>
      <c r="F719" s="10">
        <v>36</v>
      </c>
      <c r="G719" s="9" t="s">
        <v>2061</v>
      </c>
    </row>
    <row r="720" spans="1:7" x14ac:dyDescent="0.25">
      <c r="A720" s="7" t="s">
        <v>2581</v>
      </c>
      <c r="B720" s="7" t="s">
        <v>2582</v>
      </c>
      <c r="C720" s="7" t="s">
        <v>2583</v>
      </c>
      <c r="D720" s="7" t="s">
        <v>1200</v>
      </c>
      <c r="E720" s="8" t="s">
        <v>88</v>
      </c>
      <c r="F720" s="8">
        <v>36</v>
      </c>
      <c r="G720" s="7" t="s">
        <v>694</v>
      </c>
    </row>
    <row r="721" spans="1:7" x14ac:dyDescent="0.25">
      <c r="A721" s="7" t="s">
        <v>2584</v>
      </c>
      <c r="B721" s="7" t="s">
        <v>2585</v>
      </c>
      <c r="C721" s="7" t="s">
        <v>2586</v>
      </c>
      <c r="D721" s="7" t="s">
        <v>1200</v>
      </c>
      <c r="E721" s="8" t="s">
        <v>88</v>
      </c>
      <c r="F721" s="8">
        <v>36</v>
      </c>
      <c r="G721" s="7" t="s">
        <v>694</v>
      </c>
    </row>
    <row r="722" spans="1:7" x14ac:dyDescent="0.25">
      <c r="A722" s="9" t="s">
        <v>2587</v>
      </c>
      <c r="B722" s="9" t="s">
        <v>2588</v>
      </c>
      <c r="C722" s="9" t="s">
        <v>2589</v>
      </c>
      <c r="D722" s="9" t="s">
        <v>2590</v>
      </c>
      <c r="E722" s="10" t="s">
        <v>129</v>
      </c>
      <c r="F722" s="10">
        <v>36</v>
      </c>
      <c r="G722" s="9" t="s">
        <v>2591</v>
      </c>
    </row>
    <row r="723" spans="1:7" x14ac:dyDescent="0.25">
      <c r="A723" s="9" t="s">
        <v>2592</v>
      </c>
      <c r="B723" s="9" t="s">
        <v>2593</v>
      </c>
      <c r="C723" s="9" t="s">
        <v>2594</v>
      </c>
      <c r="D723" s="9" t="s">
        <v>1916</v>
      </c>
      <c r="E723" s="10" t="s">
        <v>261</v>
      </c>
      <c r="F723" s="10">
        <v>36</v>
      </c>
      <c r="G723" s="9" t="s">
        <v>2595</v>
      </c>
    </row>
    <row r="724" spans="1:7" x14ac:dyDescent="0.25">
      <c r="A724" s="7" t="s">
        <v>2596</v>
      </c>
      <c r="B724" s="7" t="s">
        <v>2597</v>
      </c>
      <c r="C724" s="7" t="s">
        <v>2598</v>
      </c>
      <c r="D724" s="7" t="s">
        <v>1488</v>
      </c>
      <c r="E724" s="8" t="s">
        <v>34</v>
      </c>
      <c r="F724" s="8">
        <v>36</v>
      </c>
      <c r="G724" s="7" t="s">
        <v>271</v>
      </c>
    </row>
    <row r="725" spans="1:7" x14ac:dyDescent="0.25">
      <c r="A725" s="7" t="s">
        <v>2599</v>
      </c>
      <c r="B725" s="7" t="s">
        <v>2600</v>
      </c>
      <c r="C725" s="7" t="s">
        <v>2601</v>
      </c>
      <c r="D725" s="7" t="s">
        <v>2602</v>
      </c>
      <c r="E725" s="8" t="s">
        <v>23</v>
      </c>
      <c r="F725" s="8">
        <v>36</v>
      </c>
      <c r="G725" s="7" t="s">
        <v>271</v>
      </c>
    </row>
    <row r="726" spans="1:7" x14ac:dyDescent="0.25">
      <c r="A726" s="9" t="s">
        <v>2603</v>
      </c>
      <c r="B726" s="9" t="s">
        <v>2604</v>
      </c>
      <c r="C726" s="9" t="s">
        <v>2605</v>
      </c>
      <c r="D726" s="9" t="s">
        <v>237</v>
      </c>
      <c r="E726" s="10" t="s">
        <v>60</v>
      </c>
      <c r="F726" s="10">
        <v>36</v>
      </c>
      <c r="G726" s="9" t="s">
        <v>257</v>
      </c>
    </row>
    <row r="727" spans="1:7" x14ac:dyDescent="0.25">
      <c r="A727" s="7" t="s">
        <v>2606</v>
      </c>
      <c r="B727" s="7" t="s">
        <v>2607</v>
      </c>
      <c r="C727" s="7" t="s">
        <v>2608</v>
      </c>
      <c r="D727" s="7" t="s">
        <v>199</v>
      </c>
      <c r="E727" s="8" t="s">
        <v>28</v>
      </c>
      <c r="F727" s="8">
        <v>36</v>
      </c>
      <c r="G727" s="7" t="s">
        <v>699</v>
      </c>
    </row>
    <row r="728" spans="1:7" x14ac:dyDescent="0.25">
      <c r="A728" s="7" t="s">
        <v>2609</v>
      </c>
      <c r="B728" s="7" t="s">
        <v>2610</v>
      </c>
      <c r="C728" s="7" t="s">
        <v>2611</v>
      </c>
      <c r="D728" s="7" t="s">
        <v>1755</v>
      </c>
      <c r="E728" s="8" t="s">
        <v>114</v>
      </c>
      <c r="F728" s="8">
        <v>36</v>
      </c>
      <c r="G728" s="7" t="s">
        <v>2612</v>
      </c>
    </row>
    <row r="729" spans="1:7" x14ac:dyDescent="0.25">
      <c r="A729" s="7" t="s">
        <v>2613</v>
      </c>
      <c r="B729" s="7" t="s">
        <v>2614</v>
      </c>
      <c r="C729" s="7" t="s">
        <v>2615</v>
      </c>
      <c r="D729" s="7" t="s">
        <v>610</v>
      </c>
      <c r="E729" s="8" t="s">
        <v>669</v>
      </c>
      <c r="F729" s="8">
        <v>36</v>
      </c>
      <c r="G729" s="7" t="s">
        <v>1501</v>
      </c>
    </row>
    <row r="730" spans="1:7" x14ac:dyDescent="0.25">
      <c r="A730" s="7" t="s">
        <v>2616</v>
      </c>
      <c r="B730" s="7" t="s">
        <v>2617</v>
      </c>
      <c r="C730" s="7" t="s">
        <v>2618</v>
      </c>
      <c r="D730" s="7" t="s">
        <v>76</v>
      </c>
      <c r="E730" s="8" t="s">
        <v>114</v>
      </c>
      <c r="F730" s="8">
        <v>36</v>
      </c>
      <c r="G730" s="7" t="s">
        <v>2619</v>
      </c>
    </row>
    <row r="731" spans="1:7" x14ac:dyDescent="0.25">
      <c r="A731" s="7" t="s">
        <v>2620</v>
      </c>
      <c r="B731" s="7" t="s">
        <v>2621</v>
      </c>
      <c r="C731" s="7" t="s">
        <v>2622</v>
      </c>
      <c r="D731" s="7" t="s">
        <v>2623</v>
      </c>
      <c r="E731" s="8" t="s">
        <v>82</v>
      </c>
      <c r="F731" s="8">
        <v>36</v>
      </c>
      <c r="G731" s="7" t="s">
        <v>2624</v>
      </c>
    </row>
    <row r="732" spans="1:7" x14ac:dyDescent="0.25">
      <c r="A732" s="7" t="s">
        <v>2625</v>
      </c>
      <c r="B732" s="7" t="s">
        <v>2626</v>
      </c>
      <c r="C732" s="7" t="s">
        <v>2627</v>
      </c>
      <c r="D732" s="7" t="s">
        <v>2628</v>
      </c>
      <c r="E732" s="8" t="s">
        <v>34</v>
      </c>
      <c r="F732" s="8">
        <v>36</v>
      </c>
      <c r="G732" s="7" t="s">
        <v>2624</v>
      </c>
    </row>
    <row r="733" spans="1:7" x14ac:dyDescent="0.25">
      <c r="A733" s="7" t="s">
        <v>2629</v>
      </c>
      <c r="B733" s="7" t="s">
        <v>2630</v>
      </c>
      <c r="C733" s="7" t="s">
        <v>2631</v>
      </c>
      <c r="D733" s="7" t="s">
        <v>98</v>
      </c>
      <c r="E733" s="8" t="s">
        <v>2115</v>
      </c>
      <c r="F733" s="8">
        <v>36</v>
      </c>
      <c r="G733" s="7" t="s">
        <v>2632</v>
      </c>
    </row>
    <row r="734" spans="1:7" x14ac:dyDescent="0.25">
      <c r="A734" s="7" t="s">
        <v>2633</v>
      </c>
      <c r="B734" s="7" t="s">
        <v>2634</v>
      </c>
      <c r="C734" s="7" t="s">
        <v>2635</v>
      </c>
      <c r="D734" s="7" t="s">
        <v>968</v>
      </c>
      <c r="E734" s="8" t="s">
        <v>109</v>
      </c>
      <c r="F734" s="8">
        <v>36</v>
      </c>
      <c r="G734" s="7" t="s">
        <v>2636</v>
      </c>
    </row>
    <row r="735" spans="1:7" x14ac:dyDescent="0.25">
      <c r="A735" s="7" t="s">
        <v>2637</v>
      </c>
      <c r="B735" s="7" t="s">
        <v>2638</v>
      </c>
      <c r="C735" s="7" t="s">
        <v>2639</v>
      </c>
      <c r="D735" s="7" t="s">
        <v>2602</v>
      </c>
      <c r="E735" s="8" t="s">
        <v>815</v>
      </c>
      <c r="F735" s="8">
        <v>36</v>
      </c>
      <c r="G735" s="7" t="s">
        <v>994</v>
      </c>
    </row>
    <row r="736" spans="1:7" x14ac:dyDescent="0.25">
      <c r="A736" s="7" t="s">
        <v>2640</v>
      </c>
      <c r="B736" s="7" t="s">
        <v>2641</v>
      </c>
      <c r="C736" s="7" t="s">
        <v>2642</v>
      </c>
      <c r="D736" s="7" t="s">
        <v>98</v>
      </c>
      <c r="E736" s="8" t="s">
        <v>99</v>
      </c>
      <c r="F736" s="8">
        <v>36</v>
      </c>
      <c r="G736" s="7" t="s">
        <v>104</v>
      </c>
    </row>
    <row r="737" spans="1:7" x14ac:dyDescent="0.25">
      <c r="A737" s="7" t="s">
        <v>2643</v>
      </c>
      <c r="B737" s="7" t="s">
        <v>2644</v>
      </c>
      <c r="C737" s="7" t="s">
        <v>2645</v>
      </c>
      <c r="D737" s="7" t="s">
        <v>1006</v>
      </c>
      <c r="E737" s="8" t="s">
        <v>815</v>
      </c>
      <c r="F737" s="8">
        <v>36</v>
      </c>
      <c r="G737" s="7" t="s">
        <v>2646</v>
      </c>
    </row>
    <row r="738" spans="1:7" x14ac:dyDescent="0.25">
      <c r="A738" s="7" t="s">
        <v>2647</v>
      </c>
      <c r="B738" s="7" t="s">
        <v>2648</v>
      </c>
      <c r="C738" s="7" t="s">
        <v>728</v>
      </c>
      <c r="D738" s="7" t="s">
        <v>2136</v>
      </c>
      <c r="E738" s="8" t="s">
        <v>189</v>
      </c>
      <c r="F738" s="8">
        <v>36</v>
      </c>
      <c r="G738" s="7" t="s">
        <v>729</v>
      </c>
    </row>
    <row r="739" spans="1:7" x14ac:dyDescent="0.25">
      <c r="A739" s="7" t="s">
        <v>2649</v>
      </c>
      <c r="B739" s="7" t="s">
        <v>2650</v>
      </c>
      <c r="C739" s="7" t="s">
        <v>728</v>
      </c>
      <c r="D739" s="7" t="s">
        <v>2136</v>
      </c>
      <c r="E739" s="8" t="s">
        <v>189</v>
      </c>
      <c r="F739" s="8">
        <v>36</v>
      </c>
      <c r="G739" s="7" t="s">
        <v>729</v>
      </c>
    </row>
    <row r="740" spans="1:7" x14ac:dyDescent="0.25">
      <c r="A740" s="7" t="s">
        <v>2651</v>
      </c>
      <c r="B740" s="7" t="s">
        <v>2652</v>
      </c>
      <c r="C740" s="7" t="s">
        <v>728</v>
      </c>
      <c r="D740" s="7" t="s">
        <v>2136</v>
      </c>
      <c r="E740" s="8" t="s">
        <v>189</v>
      </c>
      <c r="F740" s="8">
        <v>36</v>
      </c>
      <c r="G740" s="7" t="s">
        <v>729</v>
      </c>
    </row>
    <row r="741" spans="1:7" x14ac:dyDescent="0.25">
      <c r="A741" s="7" t="s">
        <v>2653</v>
      </c>
      <c r="B741" s="7" t="s">
        <v>2654</v>
      </c>
      <c r="C741" s="7" t="s">
        <v>2655</v>
      </c>
      <c r="D741" s="7" t="s">
        <v>394</v>
      </c>
      <c r="E741" s="8" t="s">
        <v>299</v>
      </c>
      <c r="F741" s="8">
        <v>36</v>
      </c>
      <c r="G741" s="7" t="s">
        <v>2656</v>
      </c>
    </row>
    <row r="742" spans="1:7" x14ac:dyDescent="0.25">
      <c r="A742" s="7" t="s">
        <v>2657</v>
      </c>
      <c r="B742" s="7" t="s">
        <v>2658</v>
      </c>
      <c r="C742" s="7" t="s">
        <v>2655</v>
      </c>
      <c r="D742" s="7" t="s">
        <v>394</v>
      </c>
      <c r="E742" s="8" t="s">
        <v>299</v>
      </c>
      <c r="F742" s="8">
        <v>36</v>
      </c>
      <c r="G742" s="7" t="s">
        <v>2656</v>
      </c>
    </row>
    <row r="743" spans="1:7" x14ac:dyDescent="0.25">
      <c r="A743" s="7" t="s">
        <v>2659</v>
      </c>
      <c r="B743" s="7" t="s">
        <v>2660</v>
      </c>
      <c r="C743" s="7" t="s">
        <v>2655</v>
      </c>
      <c r="D743" s="7" t="s">
        <v>394</v>
      </c>
      <c r="E743" s="8" t="s">
        <v>261</v>
      </c>
      <c r="F743" s="8">
        <v>36</v>
      </c>
      <c r="G743" s="7" t="s">
        <v>2656</v>
      </c>
    </row>
    <row r="744" spans="1:7" x14ac:dyDescent="0.25">
      <c r="A744" s="7" t="s">
        <v>2661</v>
      </c>
      <c r="B744" s="7" t="s">
        <v>2662</v>
      </c>
      <c r="C744" s="7" t="s">
        <v>2663</v>
      </c>
      <c r="D744" s="7" t="s">
        <v>1524</v>
      </c>
      <c r="E744" s="8" t="s">
        <v>66</v>
      </c>
      <c r="F744" s="8">
        <v>36</v>
      </c>
      <c r="G744" s="7" t="s">
        <v>742</v>
      </c>
    </row>
    <row r="745" spans="1:7" x14ac:dyDescent="0.25">
      <c r="A745" s="14">
        <v>9787101151916</v>
      </c>
      <c r="B745" s="9" t="s">
        <v>2664</v>
      </c>
      <c r="C745" s="9"/>
      <c r="D745" s="9" t="s">
        <v>172</v>
      </c>
      <c r="E745" s="16" t="s">
        <v>797</v>
      </c>
      <c r="F745" s="10">
        <v>36</v>
      </c>
      <c r="G745" s="9" t="s">
        <v>2665</v>
      </c>
    </row>
    <row r="746" spans="1:7" x14ac:dyDescent="0.25">
      <c r="A746" s="14">
        <v>9787101150971</v>
      </c>
      <c r="B746" s="9" t="s">
        <v>2666</v>
      </c>
      <c r="C746" s="9"/>
      <c r="D746" s="9" t="s">
        <v>172</v>
      </c>
      <c r="E746" s="16" t="s">
        <v>521</v>
      </c>
      <c r="F746" s="10">
        <v>36</v>
      </c>
      <c r="G746" s="9" t="s">
        <v>2667</v>
      </c>
    </row>
    <row r="747" spans="1:7" x14ac:dyDescent="0.25">
      <c r="A747" s="9" t="s">
        <v>2668</v>
      </c>
      <c r="B747" s="9" t="s">
        <v>2669</v>
      </c>
      <c r="C747" s="9" t="s">
        <v>2670</v>
      </c>
      <c r="D747" s="9" t="s">
        <v>976</v>
      </c>
      <c r="E747" s="10" t="s">
        <v>189</v>
      </c>
      <c r="F747" s="10">
        <v>36</v>
      </c>
      <c r="G747" s="9" t="s">
        <v>1701</v>
      </c>
    </row>
    <row r="748" spans="1:7" x14ac:dyDescent="0.25">
      <c r="A748" s="9" t="s">
        <v>2671</v>
      </c>
      <c r="B748" s="9" t="s">
        <v>2672</v>
      </c>
      <c r="C748" s="9" t="s">
        <v>2673</v>
      </c>
      <c r="D748" s="9" t="s">
        <v>367</v>
      </c>
      <c r="E748" s="10" t="s">
        <v>299</v>
      </c>
      <c r="F748" s="10">
        <v>36</v>
      </c>
      <c r="G748" s="9" t="s">
        <v>1701</v>
      </c>
    </row>
    <row r="749" spans="1:7" x14ac:dyDescent="0.25">
      <c r="A749" s="9" t="s">
        <v>2674</v>
      </c>
      <c r="B749" s="9" t="s">
        <v>2675</v>
      </c>
      <c r="C749" s="9" t="s">
        <v>2676</v>
      </c>
      <c r="D749" s="9" t="s">
        <v>10</v>
      </c>
      <c r="E749" s="10" t="s">
        <v>99</v>
      </c>
      <c r="F749" s="10">
        <v>36</v>
      </c>
      <c r="G749" s="9" t="s">
        <v>2677</v>
      </c>
    </row>
    <row r="750" spans="1:7" x14ac:dyDescent="0.25">
      <c r="A750" s="9" t="s">
        <v>2678</v>
      </c>
      <c r="B750" s="9" t="s">
        <v>2679</v>
      </c>
      <c r="C750" s="9" t="s">
        <v>2680</v>
      </c>
      <c r="D750" s="9" t="s">
        <v>1916</v>
      </c>
      <c r="E750" s="10" t="s">
        <v>261</v>
      </c>
      <c r="F750" s="10">
        <v>36</v>
      </c>
      <c r="G750" s="9" t="s">
        <v>1007</v>
      </c>
    </row>
    <row r="751" spans="1:7" x14ac:dyDescent="0.25">
      <c r="A751" s="9" t="s">
        <v>2681</v>
      </c>
      <c r="B751" s="9" t="s">
        <v>2682</v>
      </c>
      <c r="C751" s="9" t="s">
        <v>2683</v>
      </c>
      <c r="D751" s="9" t="s">
        <v>1055</v>
      </c>
      <c r="E751" s="10" t="s">
        <v>109</v>
      </c>
      <c r="F751" s="10">
        <v>36</v>
      </c>
      <c r="G751" s="9" t="s">
        <v>1360</v>
      </c>
    </row>
    <row r="752" spans="1:7" x14ac:dyDescent="0.25">
      <c r="A752" s="9" t="s">
        <v>2684</v>
      </c>
      <c r="B752" s="9" t="s">
        <v>2685</v>
      </c>
      <c r="C752" s="9" t="s">
        <v>2686</v>
      </c>
      <c r="D752" s="9" t="s">
        <v>1755</v>
      </c>
      <c r="E752" s="10" t="s">
        <v>109</v>
      </c>
      <c r="F752" s="10">
        <v>36</v>
      </c>
      <c r="G752" s="9" t="s">
        <v>1547</v>
      </c>
    </row>
    <row r="753" spans="1:7" x14ac:dyDescent="0.25">
      <c r="A753" s="9" t="s">
        <v>2687</v>
      </c>
      <c r="B753" s="9" t="s">
        <v>2688</v>
      </c>
      <c r="C753" s="9" t="s">
        <v>2689</v>
      </c>
      <c r="D753" s="9" t="s">
        <v>1755</v>
      </c>
      <c r="E753" s="10" t="s">
        <v>815</v>
      </c>
      <c r="F753" s="10">
        <v>36</v>
      </c>
      <c r="G753" s="9" t="s">
        <v>1547</v>
      </c>
    </row>
    <row r="754" spans="1:7" x14ac:dyDescent="0.25">
      <c r="A754" s="9" t="s">
        <v>2690</v>
      </c>
      <c r="B754" s="9" t="s">
        <v>2691</v>
      </c>
      <c r="C754" s="9" t="s">
        <v>2692</v>
      </c>
      <c r="D754" s="9" t="s">
        <v>1564</v>
      </c>
      <c r="E754" s="10" t="s">
        <v>99</v>
      </c>
      <c r="F754" s="10">
        <v>36</v>
      </c>
      <c r="G754" s="9" t="s">
        <v>539</v>
      </c>
    </row>
    <row r="755" spans="1:7" x14ac:dyDescent="0.25">
      <c r="A755" s="9" t="s">
        <v>2693</v>
      </c>
      <c r="B755" s="9" t="s">
        <v>2694</v>
      </c>
      <c r="C755" s="9" t="s">
        <v>2695</v>
      </c>
      <c r="D755" s="9" t="s">
        <v>1156</v>
      </c>
      <c r="E755" s="10" t="s">
        <v>60</v>
      </c>
      <c r="F755" s="10">
        <v>36</v>
      </c>
      <c r="G755" s="9" t="s">
        <v>539</v>
      </c>
    </row>
    <row r="756" spans="1:7" x14ac:dyDescent="0.25">
      <c r="A756" s="9" t="s">
        <v>2696</v>
      </c>
      <c r="B756" s="9" t="s">
        <v>2697</v>
      </c>
      <c r="C756" s="9" t="s">
        <v>2698</v>
      </c>
      <c r="D756" s="9" t="s">
        <v>674</v>
      </c>
      <c r="E756" s="10" t="s">
        <v>60</v>
      </c>
      <c r="F756" s="10">
        <v>36</v>
      </c>
      <c r="G756" s="9" t="s">
        <v>152</v>
      </c>
    </row>
    <row r="757" spans="1:7" x14ac:dyDescent="0.25">
      <c r="A757" s="9" t="s">
        <v>2699</v>
      </c>
      <c r="B757" s="9" t="s">
        <v>2700</v>
      </c>
      <c r="C757" s="9" t="s">
        <v>2701</v>
      </c>
      <c r="D757" s="9" t="s">
        <v>674</v>
      </c>
      <c r="E757" s="10" t="s">
        <v>17</v>
      </c>
      <c r="F757" s="10">
        <v>36</v>
      </c>
      <c r="G757" s="9" t="s">
        <v>152</v>
      </c>
    </row>
    <row r="758" spans="1:7" x14ac:dyDescent="0.25">
      <c r="A758" s="9" t="s">
        <v>2702</v>
      </c>
      <c r="B758" s="9" t="s">
        <v>2703</v>
      </c>
      <c r="C758" s="9" t="s">
        <v>2704</v>
      </c>
      <c r="D758" s="9" t="s">
        <v>10</v>
      </c>
      <c r="E758" s="10" t="s">
        <v>299</v>
      </c>
      <c r="F758" s="10">
        <v>36</v>
      </c>
      <c r="G758" s="9" t="s">
        <v>2705</v>
      </c>
    </row>
    <row r="759" spans="1:7" x14ac:dyDescent="0.25">
      <c r="A759" s="9" t="s">
        <v>2706</v>
      </c>
      <c r="B759" s="9" t="s">
        <v>2707</v>
      </c>
      <c r="C759" s="9" t="s">
        <v>2708</v>
      </c>
      <c r="D759" s="9" t="s">
        <v>1466</v>
      </c>
      <c r="E759" s="10" t="s">
        <v>88</v>
      </c>
      <c r="F759" s="10">
        <v>36</v>
      </c>
      <c r="G759" s="9" t="s">
        <v>200</v>
      </c>
    </row>
    <row r="760" spans="1:7" x14ac:dyDescent="0.25">
      <c r="A760" s="9" t="s">
        <v>2709</v>
      </c>
      <c r="B760" s="9" t="s">
        <v>2710</v>
      </c>
      <c r="C760" s="9" t="s">
        <v>2711</v>
      </c>
      <c r="D760" s="9" t="s">
        <v>1055</v>
      </c>
      <c r="E760" s="10" t="s">
        <v>17</v>
      </c>
      <c r="F760" s="10">
        <v>36</v>
      </c>
      <c r="G760" s="9" t="s">
        <v>2712</v>
      </c>
    </row>
    <row r="761" spans="1:7" x14ac:dyDescent="0.25">
      <c r="A761" s="9" t="s">
        <v>2713</v>
      </c>
      <c r="B761" s="9" t="s">
        <v>2714</v>
      </c>
      <c r="C761" s="9" t="s">
        <v>2715</v>
      </c>
      <c r="D761" s="9" t="s">
        <v>2547</v>
      </c>
      <c r="E761" s="10" t="s">
        <v>299</v>
      </c>
      <c r="F761" s="10">
        <v>36</v>
      </c>
      <c r="G761" s="9" t="s">
        <v>2716</v>
      </c>
    </row>
    <row r="762" spans="1:7" x14ac:dyDescent="0.25">
      <c r="A762" s="14">
        <v>9787300193649</v>
      </c>
      <c r="B762" s="15" t="s">
        <v>2717</v>
      </c>
      <c r="C762" s="15"/>
      <c r="D762" s="15" t="s">
        <v>108</v>
      </c>
      <c r="E762" s="16" t="s">
        <v>2718</v>
      </c>
      <c r="F762" s="17">
        <v>36</v>
      </c>
      <c r="G762" s="15" t="s">
        <v>2719</v>
      </c>
    </row>
    <row r="763" spans="1:7" x14ac:dyDescent="0.25">
      <c r="A763" s="14">
        <v>9787570214891</v>
      </c>
      <c r="B763" s="9" t="s">
        <v>2720</v>
      </c>
      <c r="C763" s="9"/>
      <c r="D763" s="9" t="s">
        <v>211</v>
      </c>
      <c r="E763" s="16" t="s">
        <v>797</v>
      </c>
      <c r="F763" s="10">
        <v>36</v>
      </c>
      <c r="G763" s="9" t="s">
        <v>2721</v>
      </c>
    </row>
    <row r="764" spans="1:7" x14ac:dyDescent="0.25">
      <c r="A764" s="9" t="s">
        <v>2722</v>
      </c>
      <c r="B764" s="9" t="s">
        <v>2723</v>
      </c>
      <c r="C764" s="9" t="s">
        <v>2724</v>
      </c>
      <c r="D764" s="9" t="s">
        <v>1084</v>
      </c>
      <c r="E764" s="10" t="s">
        <v>23</v>
      </c>
      <c r="F764" s="10">
        <v>36</v>
      </c>
      <c r="G764" s="9" t="s">
        <v>2725</v>
      </c>
    </row>
    <row r="765" spans="1:7" x14ac:dyDescent="0.25">
      <c r="A765" s="9" t="s">
        <v>2726</v>
      </c>
      <c r="B765" s="9" t="s">
        <v>2727</v>
      </c>
      <c r="C765" s="9"/>
      <c r="D765" s="9" t="s">
        <v>172</v>
      </c>
      <c r="E765" s="10" t="s">
        <v>34</v>
      </c>
      <c r="F765" s="10">
        <v>36</v>
      </c>
      <c r="G765" s="9" t="s">
        <v>233</v>
      </c>
    </row>
    <row r="766" spans="1:7" x14ac:dyDescent="0.25">
      <c r="A766" s="9" t="s">
        <v>2728</v>
      </c>
      <c r="B766" s="9" t="s">
        <v>2729</v>
      </c>
      <c r="C766" s="9" t="s">
        <v>763</v>
      </c>
      <c r="D766" s="9" t="s">
        <v>172</v>
      </c>
      <c r="E766" s="10" t="s">
        <v>815</v>
      </c>
      <c r="F766" s="10">
        <v>36</v>
      </c>
      <c r="G766" s="9" t="s">
        <v>765</v>
      </c>
    </row>
    <row r="767" spans="1:7" x14ac:dyDescent="0.25">
      <c r="A767" s="9" t="s">
        <v>2730</v>
      </c>
      <c r="B767" s="9" t="s">
        <v>2731</v>
      </c>
      <c r="C767" s="9" t="s">
        <v>2732</v>
      </c>
      <c r="D767" s="9" t="s">
        <v>764</v>
      </c>
      <c r="E767" s="10" t="s">
        <v>88</v>
      </c>
      <c r="F767" s="10">
        <v>36</v>
      </c>
      <c r="G767" s="9" t="s">
        <v>769</v>
      </c>
    </row>
    <row r="768" spans="1:7" x14ac:dyDescent="0.25">
      <c r="A768" s="9" t="s">
        <v>2733</v>
      </c>
      <c r="B768" s="9" t="s">
        <v>2734</v>
      </c>
      <c r="C768" s="9" t="s">
        <v>2735</v>
      </c>
      <c r="D768" s="9" t="s">
        <v>764</v>
      </c>
      <c r="E768" s="10" t="s">
        <v>88</v>
      </c>
      <c r="F768" s="10">
        <v>36</v>
      </c>
      <c r="G768" s="9" t="s">
        <v>772</v>
      </c>
    </row>
    <row r="769" spans="1:7" x14ac:dyDescent="0.25">
      <c r="A769" s="9" t="s">
        <v>2736</v>
      </c>
      <c r="B769" s="9" t="s">
        <v>2737</v>
      </c>
      <c r="C769" s="9" t="s">
        <v>2738</v>
      </c>
      <c r="D769" s="9" t="s">
        <v>2372</v>
      </c>
      <c r="E769" s="10" t="s">
        <v>82</v>
      </c>
      <c r="F769" s="10">
        <v>36</v>
      </c>
      <c r="G769" s="9" t="s">
        <v>2739</v>
      </c>
    </row>
    <row r="770" spans="1:7" x14ac:dyDescent="0.25">
      <c r="A770" s="9" t="s">
        <v>2740</v>
      </c>
      <c r="B770" s="9" t="s">
        <v>2741</v>
      </c>
      <c r="C770" s="9" t="s">
        <v>2732</v>
      </c>
      <c r="D770" s="9" t="s">
        <v>764</v>
      </c>
      <c r="E770" s="10" t="s">
        <v>88</v>
      </c>
      <c r="F770" s="10">
        <v>36</v>
      </c>
      <c r="G770" s="9" t="s">
        <v>2739</v>
      </c>
    </row>
    <row r="771" spans="1:7" x14ac:dyDescent="0.25">
      <c r="A771" s="9" t="s">
        <v>2742</v>
      </c>
      <c r="B771" s="9" t="s">
        <v>2743</v>
      </c>
      <c r="C771" s="9" t="s">
        <v>2744</v>
      </c>
      <c r="D771" s="9" t="s">
        <v>1265</v>
      </c>
      <c r="E771" s="10" t="s">
        <v>82</v>
      </c>
      <c r="F771" s="10">
        <v>36</v>
      </c>
      <c r="G771" s="9" t="s">
        <v>2745</v>
      </c>
    </row>
    <row r="772" spans="1:7" x14ac:dyDescent="0.25">
      <c r="A772" s="9" t="s">
        <v>2746</v>
      </c>
      <c r="B772" s="9" t="s">
        <v>2747</v>
      </c>
      <c r="C772" s="9" t="s">
        <v>2748</v>
      </c>
      <c r="D772" s="9" t="s">
        <v>211</v>
      </c>
      <c r="E772" s="10" t="s">
        <v>99</v>
      </c>
      <c r="F772" s="10">
        <v>36</v>
      </c>
      <c r="G772" s="9" t="s">
        <v>2749</v>
      </c>
    </row>
    <row r="773" spans="1:7" x14ac:dyDescent="0.25">
      <c r="A773" s="14">
        <v>9787570220441</v>
      </c>
      <c r="B773" s="9" t="s">
        <v>2750</v>
      </c>
      <c r="C773" s="9"/>
      <c r="D773" s="9" t="s">
        <v>211</v>
      </c>
      <c r="E773" s="16" t="s">
        <v>212</v>
      </c>
      <c r="F773" s="10">
        <v>36</v>
      </c>
      <c r="G773" s="9" t="s">
        <v>2749</v>
      </c>
    </row>
    <row r="774" spans="1:7" x14ac:dyDescent="0.25">
      <c r="A774" s="14">
        <v>9787542675798</v>
      </c>
      <c r="B774" s="9" t="s">
        <v>2751</v>
      </c>
      <c r="C774" s="9"/>
      <c r="D774" s="9" t="s">
        <v>2752</v>
      </c>
      <c r="E774" s="16" t="s">
        <v>60</v>
      </c>
      <c r="F774" s="10">
        <v>36</v>
      </c>
      <c r="G774" s="9" t="s">
        <v>2749</v>
      </c>
    </row>
    <row r="775" spans="1:7" x14ac:dyDescent="0.25">
      <c r="A775" s="11" t="s">
        <v>2753</v>
      </c>
      <c r="B775" s="11" t="s">
        <v>2754</v>
      </c>
      <c r="C775" s="11"/>
      <c r="D775" s="11" t="s">
        <v>1590</v>
      </c>
      <c r="E775" s="12" t="s">
        <v>60</v>
      </c>
      <c r="F775" s="13">
        <v>36</v>
      </c>
      <c r="G775" s="11" t="s">
        <v>2755</v>
      </c>
    </row>
    <row r="776" spans="1:7" x14ac:dyDescent="0.25">
      <c r="A776" s="14">
        <v>9787570218424</v>
      </c>
      <c r="B776" s="9" t="s">
        <v>2756</v>
      </c>
      <c r="C776" s="9"/>
      <c r="D776" s="9" t="s">
        <v>211</v>
      </c>
      <c r="E776" s="16" t="s">
        <v>173</v>
      </c>
      <c r="F776" s="10">
        <v>36</v>
      </c>
      <c r="G776" s="9" t="s">
        <v>2757</v>
      </c>
    </row>
    <row r="777" spans="1:7" x14ac:dyDescent="0.25">
      <c r="A777" s="9" t="s">
        <v>2758</v>
      </c>
      <c r="B777" s="9" t="s">
        <v>2759</v>
      </c>
      <c r="C777" s="9" t="s">
        <v>1596</v>
      </c>
      <c r="D777" s="9" t="s">
        <v>211</v>
      </c>
      <c r="E777" s="10" t="s">
        <v>23</v>
      </c>
      <c r="F777" s="10">
        <v>36</v>
      </c>
      <c r="G777" s="9" t="s">
        <v>1026</v>
      </c>
    </row>
    <row r="778" spans="1:7" x14ac:dyDescent="0.25">
      <c r="A778" s="9" t="s">
        <v>2760</v>
      </c>
      <c r="B778" s="9" t="s">
        <v>2761</v>
      </c>
      <c r="C778" s="9" t="s">
        <v>1596</v>
      </c>
      <c r="D778" s="9" t="s">
        <v>211</v>
      </c>
      <c r="E778" s="10" t="s">
        <v>299</v>
      </c>
      <c r="F778" s="10">
        <v>36</v>
      </c>
      <c r="G778" s="9" t="s">
        <v>1026</v>
      </c>
    </row>
    <row r="779" spans="1:7" x14ac:dyDescent="0.25">
      <c r="A779" s="14">
        <v>9787570217625</v>
      </c>
      <c r="B779" s="9" t="s">
        <v>2762</v>
      </c>
      <c r="C779" s="9"/>
      <c r="D779" s="9" t="s">
        <v>211</v>
      </c>
      <c r="E779" s="16" t="s">
        <v>212</v>
      </c>
      <c r="F779" s="10">
        <v>36</v>
      </c>
      <c r="G779" s="9" t="s">
        <v>1028</v>
      </c>
    </row>
    <row r="780" spans="1:7" x14ac:dyDescent="0.25">
      <c r="A780" s="11" t="s">
        <v>2763</v>
      </c>
      <c r="B780" s="11" t="s">
        <v>2764</v>
      </c>
      <c r="C780" s="11"/>
      <c r="D780" s="11" t="s">
        <v>211</v>
      </c>
      <c r="E780" s="12" t="s">
        <v>17</v>
      </c>
      <c r="F780" s="13">
        <v>36</v>
      </c>
      <c r="G780" s="11" t="s">
        <v>1028</v>
      </c>
    </row>
    <row r="781" spans="1:7" x14ac:dyDescent="0.25">
      <c r="A781" s="14">
        <v>9787570213696</v>
      </c>
      <c r="B781" s="9" t="s">
        <v>2765</v>
      </c>
      <c r="C781" s="9"/>
      <c r="D781" s="9" t="s">
        <v>211</v>
      </c>
      <c r="E781" s="16" t="s">
        <v>212</v>
      </c>
      <c r="F781" s="10">
        <v>36</v>
      </c>
      <c r="G781" s="9" t="s">
        <v>1028</v>
      </c>
    </row>
    <row r="782" spans="1:7" x14ac:dyDescent="0.25">
      <c r="A782" s="11" t="s">
        <v>2766</v>
      </c>
      <c r="B782" s="11" t="s">
        <v>2767</v>
      </c>
      <c r="C782" s="11"/>
      <c r="D782" s="11" t="s">
        <v>1590</v>
      </c>
      <c r="E782" s="12" t="s">
        <v>34</v>
      </c>
      <c r="F782" s="13">
        <v>36</v>
      </c>
      <c r="G782" s="11" t="s">
        <v>2768</v>
      </c>
    </row>
    <row r="783" spans="1:7" x14ac:dyDescent="0.25">
      <c r="A783" s="9" t="s">
        <v>2769</v>
      </c>
      <c r="B783" s="9" t="s">
        <v>2770</v>
      </c>
      <c r="C783" s="9" t="s">
        <v>2771</v>
      </c>
      <c r="D783" s="9" t="s">
        <v>2772</v>
      </c>
      <c r="E783" s="10" t="s">
        <v>261</v>
      </c>
      <c r="F783" s="10">
        <v>36</v>
      </c>
      <c r="G783" s="9" t="s">
        <v>430</v>
      </c>
    </row>
    <row r="784" spans="1:7" x14ac:dyDescent="0.25">
      <c r="A784" s="9" t="s">
        <v>2773</v>
      </c>
      <c r="B784" s="9" t="s">
        <v>2774</v>
      </c>
      <c r="C784" s="9" t="s">
        <v>2775</v>
      </c>
      <c r="D784" s="9" t="s">
        <v>2776</v>
      </c>
      <c r="E784" s="10" t="s">
        <v>17</v>
      </c>
      <c r="F784" s="10">
        <v>36</v>
      </c>
      <c r="G784" s="9" t="s">
        <v>2777</v>
      </c>
    </row>
    <row r="785" spans="1:7" x14ac:dyDescent="0.25">
      <c r="A785" s="9" t="s">
        <v>2778</v>
      </c>
      <c r="B785" s="9" t="s">
        <v>2779</v>
      </c>
      <c r="C785" s="9" t="s">
        <v>1602</v>
      </c>
      <c r="D785" s="9" t="s">
        <v>128</v>
      </c>
      <c r="E785" s="10" t="s">
        <v>23</v>
      </c>
      <c r="F785" s="10">
        <v>36</v>
      </c>
      <c r="G785" s="9" t="s">
        <v>1603</v>
      </c>
    </row>
    <row r="786" spans="1:7" x14ac:dyDescent="0.25">
      <c r="A786" s="9" t="s">
        <v>2780</v>
      </c>
      <c r="B786" s="9" t="s">
        <v>2781</v>
      </c>
      <c r="C786" s="9" t="s">
        <v>1602</v>
      </c>
      <c r="D786" s="9" t="s">
        <v>128</v>
      </c>
      <c r="E786" s="10" t="s">
        <v>23</v>
      </c>
      <c r="F786" s="10">
        <v>36</v>
      </c>
      <c r="G786" s="9" t="s">
        <v>1603</v>
      </c>
    </row>
    <row r="787" spans="1:7" x14ac:dyDescent="0.25">
      <c r="A787" s="9" t="s">
        <v>2782</v>
      </c>
      <c r="B787" s="9" t="s">
        <v>2783</v>
      </c>
      <c r="C787" s="9" t="s">
        <v>1602</v>
      </c>
      <c r="D787" s="9" t="s">
        <v>128</v>
      </c>
      <c r="E787" s="10" t="s">
        <v>23</v>
      </c>
      <c r="F787" s="10">
        <v>36</v>
      </c>
      <c r="G787" s="9" t="s">
        <v>1603</v>
      </c>
    </row>
    <row r="788" spans="1:7" x14ac:dyDescent="0.25">
      <c r="A788" s="9" t="s">
        <v>2784</v>
      </c>
      <c r="B788" s="9" t="s">
        <v>2785</v>
      </c>
      <c r="C788" s="9" t="s">
        <v>2786</v>
      </c>
      <c r="D788" s="9" t="s">
        <v>2787</v>
      </c>
      <c r="E788" s="10" t="s">
        <v>34</v>
      </c>
      <c r="F788" s="10">
        <v>36</v>
      </c>
      <c r="G788" s="9" t="s">
        <v>2273</v>
      </c>
    </row>
    <row r="789" spans="1:7" x14ac:dyDescent="0.25">
      <c r="A789" s="9" t="s">
        <v>2788</v>
      </c>
      <c r="B789" s="9" t="s">
        <v>2789</v>
      </c>
      <c r="C789" s="9" t="s">
        <v>2786</v>
      </c>
      <c r="D789" s="9" t="s">
        <v>2787</v>
      </c>
      <c r="E789" s="10" t="s">
        <v>34</v>
      </c>
      <c r="F789" s="10">
        <v>36</v>
      </c>
      <c r="G789" s="9" t="s">
        <v>2273</v>
      </c>
    </row>
    <row r="790" spans="1:7" x14ac:dyDescent="0.25">
      <c r="A790" s="9" t="s">
        <v>2790</v>
      </c>
      <c r="B790" s="9" t="s">
        <v>2791</v>
      </c>
      <c r="C790" s="9" t="s">
        <v>2792</v>
      </c>
      <c r="D790" s="9" t="s">
        <v>2787</v>
      </c>
      <c r="E790" s="10" t="s">
        <v>34</v>
      </c>
      <c r="F790" s="10">
        <v>36</v>
      </c>
      <c r="G790" s="9" t="s">
        <v>2273</v>
      </c>
    </row>
    <row r="791" spans="1:7" x14ac:dyDescent="0.25">
      <c r="A791" s="9" t="s">
        <v>2793</v>
      </c>
      <c r="B791" s="9" t="s">
        <v>2794</v>
      </c>
      <c r="C791" s="9" t="s">
        <v>2795</v>
      </c>
      <c r="D791" s="9" t="s">
        <v>2787</v>
      </c>
      <c r="E791" s="10" t="s">
        <v>34</v>
      </c>
      <c r="F791" s="10">
        <v>36</v>
      </c>
      <c r="G791" s="9" t="s">
        <v>2273</v>
      </c>
    </row>
    <row r="792" spans="1:7" x14ac:dyDescent="0.25">
      <c r="A792" s="9" t="s">
        <v>2796</v>
      </c>
      <c r="B792" s="9" t="s">
        <v>2797</v>
      </c>
      <c r="C792" s="9" t="s">
        <v>2792</v>
      </c>
      <c r="D792" s="9" t="s">
        <v>2787</v>
      </c>
      <c r="E792" s="10" t="s">
        <v>34</v>
      </c>
      <c r="F792" s="10">
        <v>36</v>
      </c>
      <c r="G792" s="9" t="s">
        <v>2273</v>
      </c>
    </row>
    <row r="793" spans="1:7" x14ac:dyDescent="0.25">
      <c r="A793" s="9" t="s">
        <v>2798</v>
      </c>
      <c r="B793" s="9" t="s">
        <v>2799</v>
      </c>
      <c r="C793" s="9" t="s">
        <v>2800</v>
      </c>
      <c r="D793" s="9" t="s">
        <v>2787</v>
      </c>
      <c r="E793" s="10" t="s">
        <v>34</v>
      </c>
      <c r="F793" s="10">
        <v>36</v>
      </c>
      <c r="G793" s="9" t="s">
        <v>2273</v>
      </c>
    </row>
    <row r="794" spans="1:7" x14ac:dyDescent="0.25">
      <c r="A794" s="9" t="s">
        <v>2801</v>
      </c>
      <c r="B794" s="9" t="s">
        <v>2802</v>
      </c>
      <c r="C794" s="9" t="s">
        <v>2803</v>
      </c>
      <c r="D794" s="9" t="s">
        <v>2787</v>
      </c>
      <c r="E794" s="10" t="s">
        <v>34</v>
      </c>
      <c r="F794" s="10">
        <v>36</v>
      </c>
      <c r="G794" s="9" t="s">
        <v>2273</v>
      </c>
    </row>
    <row r="795" spans="1:7" x14ac:dyDescent="0.25">
      <c r="A795" s="9" t="s">
        <v>2804</v>
      </c>
      <c r="B795" s="9" t="s">
        <v>2805</v>
      </c>
      <c r="C795" s="9" t="s">
        <v>2792</v>
      </c>
      <c r="D795" s="9" t="s">
        <v>2787</v>
      </c>
      <c r="E795" s="10" t="s">
        <v>34</v>
      </c>
      <c r="F795" s="10">
        <v>36</v>
      </c>
      <c r="G795" s="9" t="s">
        <v>2273</v>
      </c>
    </row>
    <row r="796" spans="1:7" x14ac:dyDescent="0.25">
      <c r="A796" s="9" t="s">
        <v>2806</v>
      </c>
      <c r="B796" s="9" t="s">
        <v>2807</v>
      </c>
      <c r="C796" s="9" t="s">
        <v>2808</v>
      </c>
      <c r="D796" s="9" t="s">
        <v>2787</v>
      </c>
      <c r="E796" s="10" t="s">
        <v>34</v>
      </c>
      <c r="F796" s="10">
        <v>36</v>
      </c>
      <c r="G796" s="9" t="s">
        <v>2273</v>
      </c>
    </row>
    <row r="797" spans="1:7" x14ac:dyDescent="0.25">
      <c r="A797" s="9" t="s">
        <v>2809</v>
      </c>
      <c r="B797" s="9" t="s">
        <v>2810</v>
      </c>
      <c r="C797" s="9" t="s">
        <v>2800</v>
      </c>
      <c r="D797" s="9" t="s">
        <v>2787</v>
      </c>
      <c r="E797" s="10" t="s">
        <v>34</v>
      </c>
      <c r="F797" s="10">
        <v>36</v>
      </c>
      <c r="G797" s="9" t="s">
        <v>2273</v>
      </c>
    </row>
    <row r="798" spans="1:7" x14ac:dyDescent="0.25">
      <c r="A798" s="9" t="s">
        <v>2811</v>
      </c>
      <c r="B798" s="9" t="s">
        <v>2812</v>
      </c>
      <c r="C798" s="9" t="s">
        <v>2792</v>
      </c>
      <c r="D798" s="9" t="s">
        <v>2787</v>
      </c>
      <c r="E798" s="10" t="s">
        <v>34</v>
      </c>
      <c r="F798" s="10">
        <v>36</v>
      </c>
      <c r="G798" s="9" t="s">
        <v>2273</v>
      </c>
    </row>
    <row r="799" spans="1:7" x14ac:dyDescent="0.25">
      <c r="A799" s="9" t="s">
        <v>2813</v>
      </c>
      <c r="B799" s="9" t="s">
        <v>2814</v>
      </c>
      <c r="C799" s="9" t="s">
        <v>2792</v>
      </c>
      <c r="D799" s="9" t="s">
        <v>2787</v>
      </c>
      <c r="E799" s="10" t="s">
        <v>34</v>
      </c>
      <c r="F799" s="10">
        <v>36</v>
      </c>
      <c r="G799" s="9" t="s">
        <v>2273</v>
      </c>
    </row>
    <row r="800" spans="1:7" x14ac:dyDescent="0.25">
      <c r="A800" s="9" t="s">
        <v>2815</v>
      </c>
      <c r="B800" s="9" t="s">
        <v>2816</v>
      </c>
      <c r="C800" s="9" t="s">
        <v>2792</v>
      </c>
      <c r="D800" s="9" t="s">
        <v>2787</v>
      </c>
      <c r="E800" s="10" t="s">
        <v>34</v>
      </c>
      <c r="F800" s="10">
        <v>36</v>
      </c>
      <c r="G800" s="9" t="s">
        <v>2273</v>
      </c>
    </row>
    <row r="801" spans="1:7" x14ac:dyDescent="0.25">
      <c r="A801" s="9" t="s">
        <v>2817</v>
      </c>
      <c r="B801" s="9" t="s">
        <v>2818</v>
      </c>
      <c r="C801" s="9" t="s">
        <v>2795</v>
      </c>
      <c r="D801" s="9" t="s">
        <v>2787</v>
      </c>
      <c r="E801" s="10" t="s">
        <v>34</v>
      </c>
      <c r="F801" s="10">
        <v>36</v>
      </c>
      <c r="G801" s="9" t="s">
        <v>2273</v>
      </c>
    </row>
    <row r="802" spans="1:7" x14ac:dyDescent="0.25">
      <c r="A802" s="9" t="s">
        <v>2819</v>
      </c>
      <c r="B802" s="9" t="s">
        <v>2820</v>
      </c>
      <c r="C802" s="9" t="s">
        <v>2792</v>
      </c>
      <c r="D802" s="9" t="s">
        <v>2787</v>
      </c>
      <c r="E802" s="10" t="s">
        <v>34</v>
      </c>
      <c r="F802" s="10">
        <v>36</v>
      </c>
      <c r="G802" s="9" t="s">
        <v>2273</v>
      </c>
    </row>
    <row r="803" spans="1:7" x14ac:dyDescent="0.25">
      <c r="A803" s="9" t="s">
        <v>2821</v>
      </c>
      <c r="B803" s="9" t="s">
        <v>2822</v>
      </c>
      <c r="C803" s="9" t="s">
        <v>2823</v>
      </c>
      <c r="D803" s="9" t="s">
        <v>2824</v>
      </c>
      <c r="E803" s="10" t="s">
        <v>60</v>
      </c>
      <c r="F803" s="10">
        <v>36</v>
      </c>
      <c r="G803" s="9" t="s">
        <v>120</v>
      </c>
    </row>
    <row r="804" spans="1:7" x14ac:dyDescent="0.25">
      <c r="A804" s="9" t="s">
        <v>2825</v>
      </c>
      <c r="B804" s="9" t="s">
        <v>2826</v>
      </c>
      <c r="C804" s="9" t="s">
        <v>2827</v>
      </c>
      <c r="D804" s="9" t="s">
        <v>228</v>
      </c>
      <c r="E804" s="10" t="s">
        <v>17</v>
      </c>
      <c r="F804" s="10">
        <v>36</v>
      </c>
      <c r="G804" s="9" t="s">
        <v>2828</v>
      </c>
    </row>
    <row r="805" spans="1:7" x14ac:dyDescent="0.25">
      <c r="A805" s="9" t="s">
        <v>2829</v>
      </c>
      <c r="B805" s="9" t="s">
        <v>2830</v>
      </c>
      <c r="C805" s="9" t="s">
        <v>2827</v>
      </c>
      <c r="D805" s="9" t="s">
        <v>228</v>
      </c>
      <c r="E805" s="10" t="s">
        <v>815</v>
      </c>
      <c r="F805" s="10">
        <v>36</v>
      </c>
      <c r="G805" s="9" t="s">
        <v>2831</v>
      </c>
    </row>
    <row r="806" spans="1:7" x14ac:dyDescent="0.25">
      <c r="A806" s="9" t="s">
        <v>2832</v>
      </c>
      <c r="B806" s="9" t="s">
        <v>2833</v>
      </c>
      <c r="C806" s="9" t="s">
        <v>2834</v>
      </c>
      <c r="D806" s="9" t="s">
        <v>228</v>
      </c>
      <c r="E806" s="10" t="s">
        <v>815</v>
      </c>
      <c r="F806" s="10">
        <v>36</v>
      </c>
      <c r="G806" s="9" t="s">
        <v>2835</v>
      </c>
    </row>
    <row r="807" spans="1:7" x14ac:dyDescent="0.25">
      <c r="A807" s="9" t="s">
        <v>2836</v>
      </c>
      <c r="B807" s="9" t="s">
        <v>2837</v>
      </c>
      <c r="C807" s="9" t="s">
        <v>2838</v>
      </c>
      <c r="D807" s="9" t="s">
        <v>128</v>
      </c>
      <c r="E807" s="10" t="s">
        <v>71</v>
      </c>
      <c r="F807" s="10">
        <v>36</v>
      </c>
      <c r="G807" s="9" t="s">
        <v>1337</v>
      </c>
    </row>
    <row r="808" spans="1:7" x14ac:dyDescent="0.25">
      <c r="A808" s="9" t="s">
        <v>2839</v>
      </c>
      <c r="B808" s="9" t="s">
        <v>2840</v>
      </c>
      <c r="C808" s="9" t="s">
        <v>2827</v>
      </c>
      <c r="D808" s="9" t="s">
        <v>228</v>
      </c>
      <c r="E808" s="10" t="s">
        <v>129</v>
      </c>
      <c r="F808" s="10">
        <v>36</v>
      </c>
      <c r="G808" s="9" t="s">
        <v>2841</v>
      </c>
    </row>
    <row r="809" spans="1:7" x14ac:dyDescent="0.25">
      <c r="A809" s="14">
        <v>9787563562596</v>
      </c>
      <c r="B809" s="9" t="s">
        <v>2842</v>
      </c>
      <c r="C809" s="9"/>
      <c r="D809" s="9" t="s">
        <v>184</v>
      </c>
      <c r="E809" s="16" t="s">
        <v>867</v>
      </c>
      <c r="F809" s="10">
        <v>36</v>
      </c>
      <c r="G809" s="9" t="s">
        <v>2843</v>
      </c>
    </row>
    <row r="810" spans="1:7" x14ac:dyDescent="0.25">
      <c r="A810" s="7" t="s">
        <v>2844</v>
      </c>
      <c r="B810" s="7" t="s">
        <v>2845</v>
      </c>
      <c r="C810" s="7" t="s">
        <v>2846</v>
      </c>
      <c r="D810" s="7" t="s">
        <v>1916</v>
      </c>
      <c r="E810" s="8" t="s">
        <v>261</v>
      </c>
      <c r="F810" s="8">
        <v>36</v>
      </c>
      <c r="G810" s="7" t="s">
        <v>951</v>
      </c>
    </row>
    <row r="811" spans="1:7" x14ac:dyDescent="0.25">
      <c r="A811" s="9" t="s">
        <v>2847</v>
      </c>
      <c r="B811" s="9" t="s">
        <v>2848</v>
      </c>
      <c r="C811" s="9" t="s">
        <v>2849</v>
      </c>
      <c r="D811" s="9" t="s">
        <v>1743</v>
      </c>
      <c r="E811" s="10" t="s">
        <v>34</v>
      </c>
      <c r="F811" s="10">
        <v>36</v>
      </c>
      <c r="G811" s="9" t="s">
        <v>2850</v>
      </c>
    </row>
    <row r="812" spans="1:7" x14ac:dyDescent="0.25">
      <c r="A812" s="14">
        <v>9787570219148</v>
      </c>
      <c r="B812" s="9" t="s">
        <v>2851</v>
      </c>
      <c r="C812" s="9"/>
      <c r="D812" s="9" t="s">
        <v>211</v>
      </c>
      <c r="E812" s="16" t="s">
        <v>212</v>
      </c>
      <c r="F812" s="10">
        <v>36</v>
      </c>
      <c r="G812" s="9" t="s">
        <v>2852</v>
      </c>
    </row>
    <row r="813" spans="1:7" x14ac:dyDescent="0.25">
      <c r="A813" s="14">
        <v>9787570215805</v>
      </c>
      <c r="B813" s="9" t="s">
        <v>2853</v>
      </c>
      <c r="C813" s="9"/>
      <c r="D813" s="9" t="s">
        <v>211</v>
      </c>
      <c r="E813" s="16" t="s">
        <v>173</v>
      </c>
      <c r="F813" s="10">
        <v>36</v>
      </c>
      <c r="G813" s="9" t="s">
        <v>2854</v>
      </c>
    </row>
    <row r="814" spans="1:7" x14ac:dyDescent="0.25">
      <c r="A814" s="14">
        <v>9787570216017</v>
      </c>
      <c r="B814" s="9" t="s">
        <v>2855</v>
      </c>
      <c r="C814" s="9"/>
      <c r="D814" s="9" t="s">
        <v>211</v>
      </c>
      <c r="E814" s="16" t="s">
        <v>173</v>
      </c>
      <c r="F814" s="10">
        <v>36</v>
      </c>
      <c r="G814" s="9" t="s">
        <v>2856</v>
      </c>
    </row>
    <row r="815" spans="1:7" x14ac:dyDescent="0.25">
      <c r="A815" s="11" t="s">
        <v>2857</v>
      </c>
      <c r="B815" s="11" t="s">
        <v>2858</v>
      </c>
      <c r="C815" s="11"/>
      <c r="D815" s="11" t="s">
        <v>228</v>
      </c>
      <c r="E815" s="12" t="s">
        <v>815</v>
      </c>
      <c r="F815" s="13">
        <v>36</v>
      </c>
      <c r="G815" s="11" t="s">
        <v>2859</v>
      </c>
    </row>
    <row r="816" spans="1:7" x14ac:dyDescent="0.25">
      <c r="A816" s="11" t="s">
        <v>2860</v>
      </c>
      <c r="B816" s="11" t="s">
        <v>2861</v>
      </c>
      <c r="C816" s="11"/>
      <c r="D816" s="11" t="s">
        <v>313</v>
      </c>
      <c r="E816" s="12" t="s">
        <v>28</v>
      </c>
      <c r="F816" s="13">
        <v>36</v>
      </c>
      <c r="G816" s="11" t="s">
        <v>2862</v>
      </c>
    </row>
    <row r="817" spans="1:7" x14ac:dyDescent="0.25">
      <c r="A817" s="7" t="s">
        <v>2863</v>
      </c>
      <c r="B817" s="7" t="s">
        <v>2864</v>
      </c>
      <c r="C817" s="7" t="s">
        <v>2865</v>
      </c>
      <c r="D817" s="7" t="s">
        <v>98</v>
      </c>
      <c r="E817" s="8" t="s">
        <v>82</v>
      </c>
      <c r="F817" s="8">
        <v>36.5</v>
      </c>
      <c r="G817" s="7" t="s">
        <v>1241</v>
      </c>
    </row>
    <row r="818" spans="1:7" x14ac:dyDescent="0.25">
      <c r="A818" s="9" t="s">
        <v>2866</v>
      </c>
      <c r="B818" s="9" t="s">
        <v>2867</v>
      </c>
      <c r="C818" s="9" t="s">
        <v>2868</v>
      </c>
      <c r="D818" s="9" t="s">
        <v>2332</v>
      </c>
      <c r="E818" s="10" t="s">
        <v>261</v>
      </c>
      <c r="F818" s="10">
        <v>36.799999999999997</v>
      </c>
      <c r="G818" s="9" t="s">
        <v>1450</v>
      </c>
    </row>
    <row r="819" spans="1:7" x14ac:dyDescent="0.25">
      <c r="A819" s="9" t="s">
        <v>2869</v>
      </c>
      <c r="B819" s="9" t="s">
        <v>2870</v>
      </c>
      <c r="C819" s="9" t="s">
        <v>2871</v>
      </c>
      <c r="D819" s="9" t="s">
        <v>538</v>
      </c>
      <c r="E819" s="10" t="s">
        <v>114</v>
      </c>
      <c r="F819" s="10">
        <v>36.799999999999997</v>
      </c>
      <c r="G819" s="9" t="s">
        <v>1489</v>
      </c>
    </row>
    <row r="820" spans="1:7" x14ac:dyDescent="0.25">
      <c r="A820" s="7" t="s">
        <v>2872</v>
      </c>
      <c r="B820" s="7" t="s">
        <v>2873</v>
      </c>
      <c r="C820" s="7" t="s">
        <v>2874</v>
      </c>
      <c r="D820" s="7" t="s">
        <v>2332</v>
      </c>
      <c r="E820" s="8" t="s">
        <v>299</v>
      </c>
      <c r="F820" s="8">
        <v>36.799999999999997</v>
      </c>
      <c r="G820" s="7" t="s">
        <v>271</v>
      </c>
    </row>
    <row r="821" spans="1:7" x14ac:dyDescent="0.25">
      <c r="A821" s="7" t="s">
        <v>2875</v>
      </c>
      <c r="B821" s="7" t="s">
        <v>2876</v>
      </c>
      <c r="C821" s="7" t="s">
        <v>2877</v>
      </c>
      <c r="D821" s="7" t="s">
        <v>2878</v>
      </c>
      <c r="E821" s="8" t="s">
        <v>66</v>
      </c>
      <c r="F821" s="8">
        <v>36.799999999999997</v>
      </c>
      <c r="G821" s="7" t="s">
        <v>271</v>
      </c>
    </row>
    <row r="822" spans="1:7" x14ac:dyDescent="0.25">
      <c r="A822" s="7" t="s">
        <v>2879</v>
      </c>
      <c r="B822" s="7" t="s">
        <v>2880</v>
      </c>
      <c r="C822" s="7" t="s">
        <v>2881</v>
      </c>
      <c r="D822" s="7" t="s">
        <v>1899</v>
      </c>
      <c r="E822" s="8" t="s">
        <v>66</v>
      </c>
      <c r="F822" s="8">
        <v>36.799999999999997</v>
      </c>
      <c r="G822" s="7" t="s">
        <v>1508</v>
      </c>
    </row>
    <row r="823" spans="1:7" x14ac:dyDescent="0.25">
      <c r="A823" s="7" t="s">
        <v>2882</v>
      </c>
      <c r="B823" s="7" t="s">
        <v>2883</v>
      </c>
      <c r="C823" s="7" t="s">
        <v>2884</v>
      </c>
      <c r="D823" s="7" t="s">
        <v>1211</v>
      </c>
      <c r="E823" s="8" t="s">
        <v>34</v>
      </c>
      <c r="F823" s="8">
        <v>36.799999999999997</v>
      </c>
      <c r="G823" s="7" t="s">
        <v>2885</v>
      </c>
    </row>
    <row r="824" spans="1:7" x14ac:dyDescent="0.25">
      <c r="A824" s="7" t="s">
        <v>2886</v>
      </c>
      <c r="B824" s="7" t="s">
        <v>2887</v>
      </c>
      <c r="C824" s="7" t="s">
        <v>2888</v>
      </c>
      <c r="D824" s="7" t="s">
        <v>349</v>
      </c>
      <c r="E824" s="8" t="s">
        <v>82</v>
      </c>
      <c r="F824" s="8">
        <v>36.799999999999997</v>
      </c>
      <c r="G824" s="7" t="s">
        <v>482</v>
      </c>
    </row>
    <row r="825" spans="1:7" x14ac:dyDescent="0.25">
      <c r="A825" s="7" t="s">
        <v>2889</v>
      </c>
      <c r="B825" s="7" t="s">
        <v>2890</v>
      </c>
      <c r="C825" s="7" t="s">
        <v>2891</v>
      </c>
      <c r="D825" s="7" t="s">
        <v>98</v>
      </c>
      <c r="E825" s="8" t="s">
        <v>261</v>
      </c>
      <c r="F825" s="8">
        <v>36.799999999999997</v>
      </c>
      <c r="G825" s="7" t="s">
        <v>2892</v>
      </c>
    </row>
    <row r="826" spans="1:7" x14ac:dyDescent="0.25">
      <c r="A826" s="9" t="s">
        <v>2893</v>
      </c>
      <c r="B826" s="9" t="s">
        <v>2894</v>
      </c>
      <c r="C826" s="9" t="s">
        <v>2895</v>
      </c>
      <c r="D826" s="9" t="s">
        <v>2896</v>
      </c>
      <c r="E826" s="10" t="s">
        <v>114</v>
      </c>
      <c r="F826" s="10">
        <v>36.799999999999997</v>
      </c>
      <c r="G826" s="9" t="s">
        <v>2897</v>
      </c>
    </row>
    <row r="827" spans="1:7" x14ac:dyDescent="0.25">
      <c r="A827" s="9" t="s">
        <v>2898</v>
      </c>
      <c r="B827" s="9" t="s">
        <v>2899</v>
      </c>
      <c r="C827" s="9" t="s">
        <v>2900</v>
      </c>
      <c r="D827" s="9" t="s">
        <v>538</v>
      </c>
      <c r="E827" s="10" t="s">
        <v>66</v>
      </c>
      <c r="F827" s="10">
        <v>36.799999999999997</v>
      </c>
      <c r="G827" s="9" t="s">
        <v>539</v>
      </c>
    </row>
    <row r="828" spans="1:7" x14ac:dyDescent="0.25">
      <c r="A828" s="14">
        <v>9787300288994</v>
      </c>
      <c r="B828" s="15" t="s">
        <v>2901</v>
      </c>
      <c r="C828" s="15"/>
      <c r="D828" s="15" t="s">
        <v>108</v>
      </c>
      <c r="E828" s="16" t="s">
        <v>212</v>
      </c>
      <c r="F828" s="17">
        <v>36.799999999999997</v>
      </c>
      <c r="G828" s="15" t="s">
        <v>2902</v>
      </c>
    </row>
    <row r="829" spans="1:7" x14ac:dyDescent="0.25">
      <c r="A829" s="9" t="s">
        <v>2903</v>
      </c>
      <c r="B829" s="9" t="s">
        <v>2904</v>
      </c>
      <c r="C829" s="9" t="s">
        <v>2905</v>
      </c>
      <c r="D829" s="9" t="s">
        <v>2906</v>
      </c>
      <c r="E829" s="10" t="s">
        <v>34</v>
      </c>
      <c r="F829" s="10">
        <v>36.799999999999997</v>
      </c>
      <c r="G829" s="9" t="s">
        <v>2907</v>
      </c>
    </row>
    <row r="830" spans="1:7" x14ac:dyDescent="0.25">
      <c r="A830" s="9" t="s">
        <v>2908</v>
      </c>
      <c r="B830" s="9" t="s">
        <v>2909</v>
      </c>
      <c r="C830" s="9" t="s">
        <v>2910</v>
      </c>
      <c r="D830" s="9" t="s">
        <v>2602</v>
      </c>
      <c r="E830" s="10" t="s">
        <v>60</v>
      </c>
      <c r="F830" s="10">
        <v>36.799999999999997</v>
      </c>
      <c r="G830" s="9" t="s">
        <v>2911</v>
      </c>
    </row>
    <row r="831" spans="1:7" x14ac:dyDescent="0.25">
      <c r="A831" s="9" t="s">
        <v>2912</v>
      </c>
      <c r="B831" s="9" t="s">
        <v>2913</v>
      </c>
      <c r="C831" s="9" t="s">
        <v>2914</v>
      </c>
      <c r="D831" s="9" t="s">
        <v>2915</v>
      </c>
      <c r="E831" s="10" t="s">
        <v>99</v>
      </c>
      <c r="F831" s="10">
        <v>36.799999999999997</v>
      </c>
      <c r="G831" s="9" t="s">
        <v>2916</v>
      </c>
    </row>
    <row r="832" spans="1:7" x14ac:dyDescent="0.25">
      <c r="A832" s="9" t="s">
        <v>2917</v>
      </c>
      <c r="B832" s="9" t="s">
        <v>2918</v>
      </c>
      <c r="C832" s="9" t="s">
        <v>2919</v>
      </c>
      <c r="D832" s="9" t="s">
        <v>2915</v>
      </c>
      <c r="E832" s="10" t="s">
        <v>189</v>
      </c>
      <c r="F832" s="10">
        <v>36.799999999999997</v>
      </c>
      <c r="G832" s="9" t="s">
        <v>2920</v>
      </c>
    </row>
    <row r="833" spans="1:7" x14ac:dyDescent="0.25">
      <c r="A833" s="9" t="s">
        <v>2921</v>
      </c>
      <c r="B833" s="9" t="s">
        <v>2922</v>
      </c>
      <c r="C833" s="9" t="s">
        <v>2923</v>
      </c>
      <c r="D833" s="9" t="s">
        <v>2915</v>
      </c>
      <c r="E833" s="10" t="s">
        <v>99</v>
      </c>
      <c r="F833" s="10">
        <v>36.799999999999997</v>
      </c>
      <c r="G833" s="9" t="s">
        <v>2924</v>
      </c>
    </row>
    <row r="834" spans="1:7" x14ac:dyDescent="0.25">
      <c r="A834" s="9" t="s">
        <v>2925</v>
      </c>
      <c r="B834" s="9" t="s">
        <v>2926</v>
      </c>
      <c r="C834" s="9" t="s">
        <v>2927</v>
      </c>
      <c r="D834" s="9" t="s">
        <v>2915</v>
      </c>
      <c r="E834" s="10" t="s">
        <v>99</v>
      </c>
      <c r="F834" s="10">
        <v>36.799999999999997</v>
      </c>
      <c r="G834" s="9" t="s">
        <v>2924</v>
      </c>
    </row>
    <row r="835" spans="1:7" x14ac:dyDescent="0.25">
      <c r="A835" s="9" t="s">
        <v>2928</v>
      </c>
      <c r="B835" s="9" t="s">
        <v>2929</v>
      </c>
      <c r="C835" s="9" t="s">
        <v>2930</v>
      </c>
      <c r="D835" s="9" t="s">
        <v>2915</v>
      </c>
      <c r="E835" s="10" t="s">
        <v>99</v>
      </c>
      <c r="F835" s="10">
        <v>36.799999999999997</v>
      </c>
      <c r="G835" s="9" t="s">
        <v>2924</v>
      </c>
    </row>
    <row r="836" spans="1:7" x14ac:dyDescent="0.25">
      <c r="A836" s="9" t="s">
        <v>2931</v>
      </c>
      <c r="B836" s="9" t="s">
        <v>2932</v>
      </c>
      <c r="C836" s="9" t="s">
        <v>2933</v>
      </c>
      <c r="D836" s="9" t="s">
        <v>2915</v>
      </c>
      <c r="E836" s="10" t="s">
        <v>99</v>
      </c>
      <c r="F836" s="10">
        <v>36.799999999999997</v>
      </c>
      <c r="G836" s="9" t="s">
        <v>2924</v>
      </c>
    </row>
    <row r="837" spans="1:7" x14ac:dyDescent="0.25">
      <c r="A837" s="9" t="s">
        <v>2934</v>
      </c>
      <c r="B837" s="9" t="s">
        <v>2935</v>
      </c>
      <c r="C837" s="9" t="s">
        <v>2936</v>
      </c>
      <c r="D837" s="9" t="s">
        <v>2915</v>
      </c>
      <c r="E837" s="10" t="s">
        <v>99</v>
      </c>
      <c r="F837" s="10">
        <v>36.799999999999997</v>
      </c>
      <c r="G837" s="9" t="s">
        <v>2924</v>
      </c>
    </row>
    <row r="838" spans="1:7" x14ac:dyDescent="0.25">
      <c r="A838" s="9" t="s">
        <v>2937</v>
      </c>
      <c r="B838" s="9" t="s">
        <v>2938</v>
      </c>
      <c r="C838" s="9" t="s">
        <v>2939</v>
      </c>
      <c r="D838" s="9" t="s">
        <v>2915</v>
      </c>
      <c r="E838" s="10" t="s">
        <v>99</v>
      </c>
      <c r="F838" s="10">
        <v>36.799999999999997</v>
      </c>
      <c r="G838" s="9" t="s">
        <v>2924</v>
      </c>
    </row>
    <row r="839" spans="1:7" x14ac:dyDescent="0.25">
      <c r="A839" s="9" t="s">
        <v>2940</v>
      </c>
      <c r="B839" s="9" t="s">
        <v>2941</v>
      </c>
      <c r="C839" s="9" t="s">
        <v>2942</v>
      </c>
      <c r="D839" s="9" t="s">
        <v>2915</v>
      </c>
      <c r="E839" s="10" t="s">
        <v>99</v>
      </c>
      <c r="F839" s="10">
        <v>36.799999999999997</v>
      </c>
      <c r="G839" s="9" t="s">
        <v>2924</v>
      </c>
    </row>
    <row r="840" spans="1:7" x14ac:dyDescent="0.25">
      <c r="A840" s="9" t="s">
        <v>2943</v>
      </c>
      <c r="B840" s="9" t="s">
        <v>2944</v>
      </c>
      <c r="C840" s="9" t="s">
        <v>2945</v>
      </c>
      <c r="D840" s="9" t="s">
        <v>2915</v>
      </c>
      <c r="E840" s="10" t="s">
        <v>99</v>
      </c>
      <c r="F840" s="10">
        <v>36.799999999999997</v>
      </c>
      <c r="G840" s="9" t="s">
        <v>2924</v>
      </c>
    </row>
    <row r="841" spans="1:7" x14ac:dyDescent="0.25">
      <c r="A841" s="9" t="s">
        <v>2946</v>
      </c>
      <c r="B841" s="9" t="s">
        <v>2947</v>
      </c>
      <c r="C841" s="9" t="s">
        <v>241</v>
      </c>
      <c r="D841" s="9" t="s">
        <v>242</v>
      </c>
      <c r="E841" s="10" t="s">
        <v>66</v>
      </c>
      <c r="F841" s="10">
        <v>36.799999999999997</v>
      </c>
      <c r="G841" s="9" t="s">
        <v>120</v>
      </c>
    </row>
    <row r="842" spans="1:7" x14ac:dyDescent="0.25">
      <c r="A842" s="7" t="s">
        <v>2948</v>
      </c>
      <c r="B842" s="7" t="s">
        <v>2949</v>
      </c>
      <c r="C842" s="7" t="s">
        <v>2950</v>
      </c>
      <c r="D842" s="7" t="s">
        <v>2332</v>
      </c>
      <c r="E842" s="8" t="s">
        <v>34</v>
      </c>
      <c r="F842" s="8">
        <v>36.9</v>
      </c>
      <c r="G842" s="7" t="s">
        <v>2951</v>
      </c>
    </row>
    <row r="843" spans="1:7" x14ac:dyDescent="0.25">
      <c r="A843" s="9" t="s">
        <v>2952</v>
      </c>
      <c r="B843" s="9" t="s">
        <v>2953</v>
      </c>
      <c r="C843" s="9" t="s">
        <v>2954</v>
      </c>
      <c r="D843" s="9" t="s">
        <v>976</v>
      </c>
      <c r="E843" s="10" t="s">
        <v>247</v>
      </c>
      <c r="F843" s="10">
        <v>36.9</v>
      </c>
      <c r="G843" s="9" t="s">
        <v>2955</v>
      </c>
    </row>
    <row r="844" spans="1:7" x14ac:dyDescent="0.25">
      <c r="A844" s="7" t="s">
        <v>2956</v>
      </c>
      <c r="B844" s="7" t="s">
        <v>2957</v>
      </c>
      <c r="C844" s="7" t="s">
        <v>2958</v>
      </c>
      <c r="D844" s="7" t="s">
        <v>98</v>
      </c>
      <c r="E844" s="8" t="s">
        <v>88</v>
      </c>
      <c r="F844" s="8">
        <v>37</v>
      </c>
      <c r="G844" s="7" t="s">
        <v>583</v>
      </c>
    </row>
    <row r="845" spans="1:7" x14ac:dyDescent="0.25">
      <c r="A845" s="9" t="s">
        <v>2959</v>
      </c>
      <c r="B845" s="9" t="s">
        <v>2960</v>
      </c>
      <c r="C845" s="9" t="s">
        <v>2961</v>
      </c>
      <c r="D845" s="9" t="s">
        <v>674</v>
      </c>
      <c r="E845" s="10" t="s">
        <v>34</v>
      </c>
      <c r="F845" s="10">
        <v>37</v>
      </c>
      <c r="G845" s="9" t="s">
        <v>2962</v>
      </c>
    </row>
    <row r="846" spans="1:7" x14ac:dyDescent="0.25">
      <c r="A846" s="18">
        <v>9787566422118</v>
      </c>
      <c r="B846" s="19" t="s">
        <v>2963</v>
      </c>
      <c r="C846" s="19"/>
      <c r="D846" s="19" t="s">
        <v>1231</v>
      </c>
      <c r="E846" s="20" t="s">
        <v>521</v>
      </c>
      <c r="F846" s="19">
        <v>37</v>
      </c>
      <c r="G846" s="19" t="s">
        <v>2964</v>
      </c>
    </row>
    <row r="847" spans="1:7" x14ac:dyDescent="0.25">
      <c r="A847" s="11" t="s">
        <v>2965</v>
      </c>
      <c r="B847" s="11" t="s">
        <v>2966</v>
      </c>
      <c r="C847" s="11"/>
      <c r="D847" s="11" t="s">
        <v>2238</v>
      </c>
      <c r="E847" s="12" t="s">
        <v>2239</v>
      </c>
      <c r="F847" s="13">
        <v>37</v>
      </c>
      <c r="G847" s="11" t="s">
        <v>2232</v>
      </c>
    </row>
    <row r="848" spans="1:7" x14ac:dyDescent="0.25">
      <c r="A848" s="11" t="s">
        <v>2967</v>
      </c>
      <c r="B848" s="11" t="s">
        <v>2968</v>
      </c>
      <c r="C848" s="11"/>
      <c r="D848" s="11" t="s">
        <v>2238</v>
      </c>
      <c r="E848" s="12" t="s">
        <v>2239</v>
      </c>
      <c r="F848" s="13">
        <v>37</v>
      </c>
      <c r="G848" s="11" t="s">
        <v>2232</v>
      </c>
    </row>
    <row r="849" spans="1:7" x14ac:dyDescent="0.25">
      <c r="A849" s="11" t="s">
        <v>2969</v>
      </c>
      <c r="B849" s="11" t="s">
        <v>2970</v>
      </c>
      <c r="C849" s="11"/>
      <c r="D849" s="11" t="s">
        <v>2238</v>
      </c>
      <c r="E849" s="12" t="s">
        <v>2239</v>
      </c>
      <c r="F849" s="13">
        <v>37</v>
      </c>
      <c r="G849" s="11" t="s">
        <v>2232</v>
      </c>
    </row>
    <row r="850" spans="1:7" x14ac:dyDescent="0.25">
      <c r="A850" s="11" t="s">
        <v>2971</v>
      </c>
      <c r="B850" s="11" t="s">
        <v>2972</v>
      </c>
      <c r="C850" s="11"/>
      <c r="D850" s="11" t="s">
        <v>2238</v>
      </c>
      <c r="E850" s="12" t="s">
        <v>2239</v>
      </c>
      <c r="F850" s="13">
        <v>37</v>
      </c>
      <c r="G850" s="11" t="s">
        <v>2232</v>
      </c>
    </row>
    <row r="851" spans="1:7" x14ac:dyDescent="0.25">
      <c r="A851" s="9" t="s">
        <v>2973</v>
      </c>
      <c r="B851" s="9" t="s">
        <v>2974</v>
      </c>
      <c r="C851" s="9" t="s">
        <v>2975</v>
      </c>
      <c r="D851" s="9" t="s">
        <v>1391</v>
      </c>
      <c r="E851" s="10" t="s">
        <v>17</v>
      </c>
      <c r="F851" s="10">
        <v>37.5</v>
      </c>
      <c r="G851" s="9" t="s">
        <v>2976</v>
      </c>
    </row>
    <row r="852" spans="1:7" x14ac:dyDescent="0.25">
      <c r="A852" s="9" t="s">
        <v>2977</v>
      </c>
      <c r="B852" s="9" t="s">
        <v>2978</v>
      </c>
      <c r="C852" s="9" t="s">
        <v>2979</v>
      </c>
      <c r="D852" s="9" t="s">
        <v>98</v>
      </c>
      <c r="E852" s="10" t="s">
        <v>60</v>
      </c>
      <c r="F852" s="10">
        <v>37.799999999999997</v>
      </c>
      <c r="G852" s="9" t="s">
        <v>665</v>
      </c>
    </row>
    <row r="853" spans="1:7" x14ac:dyDescent="0.25">
      <c r="A853" s="14">
        <v>9787542675897</v>
      </c>
      <c r="B853" s="15" t="s">
        <v>2980</v>
      </c>
      <c r="C853" s="15"/>
      <c r="D853" s="15" t="s">
        <v>2752</v>
      </c>
      <c r="E853" s="16" t="s">
        <v>60</v>
      </c>
      <c r="F853" s="17">
        <v>38</v>
      </c>
      <c r="G853" s="15" t="s">
        <v>2981</v>
      </c>
    </row>
    <row r="854" spans="1:7" x14ac:dyDescent="0.25">
      <c r="A854" s="18">
        <v>9787100187794</v>
      </c>
      <c r="B854" s="19" t="s">
        <v>2982</v>
      </c>
      <c r="C854" s="19"/>
      <c r="D854" s="19" t="s">
        <v>315</v>
      </c>
      <c r="E854" s="20" t="s">
        <v>2983</v>
      </c>
      <c r="F854" s="19">
        <v>38</v>
      </c>
      <c r="G854" s="19" t="s">
        <v>2984</v>
      </c>
    </row>
    <row r="855" spans="1:7" x14ac:dyDescent="0.25">
      <c r="A855" s="7" t="s">
        <v>2985</v>
      </c>
      <c r="B855" s="7" t="s">
        <v>2986</v>
      </c>
      <c r="C855" s="7" t="s">
        <v>2987</v>
      </c>
      <c r="D855" s="7" t="s">
        <v>1530</v>
      </c>
      <c r="E855" s="8" t="s">
        <v>88</v>
      </c>
      <c r="F855" s="8">
        <v>38</v>
      </c>
      <c r="G855" s="7" t="s">
        <v>1095</v>
      </c>
    </row>
    <row r="856" spans="1:7" x14ac:dyDescent="0.25">
      <c r="A856" s="7" t="s">
        <v>2988</v>
      </c>
      <c r="B856" s="7" t="s">
        <v>2989</v>
      </c>
      <c r="C856" s="7" t="s">
        <v>2990</v>
      </c>
      <c r="D856" s="7" t="s">
        <v>1424</v>
      </c>
      <c r="E856" s="8" t="s">
        <v>88</v>
      </c>
      <c r="F856" s="8">
        <v>38</v>
      </c>
      <c r="G856" s="7" t="s">
        <v>2991</v>
      </c>
    </row>
    <row r="857" spans="1:7" x14ac:dyDescent="0.25">
      <c r="A857" s="7" t="s">
        <v>2992</v>
      </c>
      <c r="B857" s="7" t="s">
        <v>2993</v>
      </c>
      <c r="C857" s="7" t="s">
        <v>2994</v>
      </c>
      <c r="D857" s="7" t="s">
        <v>108</v>
      </c>
      <c r="E857" s="8" t="s">
        <v>82</v>
      </c>
      <c r="F857" s="8">
        <v>38</v>
      </c>
      <c r="G857" s="7" t="s">
        <v>2995</v>
      </c>
    </row>
    <row r="858" spans="1:7" x14ac:dyDescent="0.25">
      <c r="A858" s="7" t="s">
        <v>2996</v>
      </c>
      <c r="B858" s="7" t="s">
        <v>2997</v>
      </c>
      <c r="C858" s="7" t="s">
        <v>2998</v>
      </c>
      <c r="D858" s="7" t="s">
        <v>2999</v>
      </c>
      <c r="E858" s="8" t="s">
        <v>82</v>
      </c>
      <c r="F858" s="8">
        <v>38</v>
      </c>
      <c r="G858" s="7" t="s">
        <v>67</v>
      </c>
    </row>
    <row r="859" spans="1:7" x14ac:dyDescent="0.25">
      <c r="A859" s="7" t="s">
        <v>3000</v>
      </c>
      <c r="B859" s="7" t="s">
        <v>3001</v>
      </c>
      <c r="C859" s="7" t="s">
        <v>3002</v>
      </c>
      <c r="D859" s="7" t="s">
        <v>3003</v>
      </c>
      <c r="E859" s="8" t="s">
        <v>189</v>
      </c>
      <c r="F859" s="8">
        <v>38</v>
      </c>
      <c r="G859" s="7" t="s">
        <v>1782</v>
      </c>
    </row>
    <row r="860" spans="1:7" x14ac:dyDescent="0.25">
      <c r="A860" s="7" t="s">
        <v>3004</v>
      </c>
      <c r="B860" s="7" t="s">
        <v>3005</v>
      </c>
      <c r="C860" s="7" t="s">
        <v>164</v>
      </c>
      <c r="D860" s="7" t="s">
        <v>313</v>
      </c>
      <c r="E860" s="8" t="s">
        <v>114</v>
      </c>
      <c r="F860" s="8">
        <v>38</v>
      </c>
      <c r="G860" s="7" t="s">
        <v>166</v>
      </c>
    </row>
    <row r="861" spans="1:7" x14ac:dyDescent="0.25">
      <c r="A861" s="7" t="s">
        <v>3006</v>
      </c>
      <c r="B861" s="7" t="s">
        <v>3007</v>
      </c>
      <c r="C861" s="7" t="s">
        <v>3008</v>
      </c>
      <c r="D861" s="7" t="s">
        <v>1265</v>
      </c>
      <c r="E861" s="8" t="s">
        <v>114</v>
      </c>
      <c r="F861" s="8">
        <v>38</v>
      </c>
      <c r="G861" s="7" t="s">
        <v>3009</v>
      </c>
    </row>
    <row r="862" spans="1:7" x14ac:dyDescent="0.25">
      <c r="A862" s="7" t="s">
        <v>3010</v>
      </c>
      <c r="B862" s="7" t="s">
        <v>3011</v>
      </c>
      <c r="C862" s="7" t="s">
        <v>3012</v>
      </c>
      <c r="D862" s="7" t="s">
        <v>1808</v>
      </c>
      <c r="E862" s="8" t="s">
        <v>88</v>
      </c>
      <c r="F862" s="8">
        <v>38</v>
      </c>
      <c r="G862" s="7" t="s">
        <v>1800</v>
      </c>
    </row>
    <row r="863" spans="1:7" x14ac:dyDescent="0.25">
      <c r="A863" s="7" t="s">
        <v>3013</v>
      </c>
      <c r="B863" s="7" t="s">
        <v>3014</v>
      </c>
      <c r="C863" s="7" t="s">
        <v>3015</v>
      </c>
      <c r="D863" s="7" t="s">
        <v>2354</v>
      </c>
      <c r="E863" s="8" t="s">
        <v>261</v>
      </c>
      <c r="F863" s="8">
        <v>38</v>
      </c>
      <c r="G863" s="7" t="s">
        <v>3016</v>
      </c>
    </row>
    <row r="864" spans="1:7" x14ac:dyDescent="0.25">
      <c r="A864" s="7" t="s">
        <v>3017</v>
      </c>
      <c r="B864" s="7" t="s">
        <v>3018</v>
      </c>
      <c r="C864" s="7" t="s">
        <v>3019</v>
      </c>
      <c r="D864" s="7" t="s">
        <v>33</v>
      </c>
      <c r="E864" s="8" t="s">
        <v>189</v>
      </c>
      <c r="F864" s="8">
        <v>38</v>
      </c>
      <c r="G864" s="7" t="s">
        <v>3020</v>
      </c>
    </row>
    <row r="865" spans="1:7" x14ac:dyDescent="0.25">
      <c r="A865" s="9" t="s">
        <v>3021</v>
      </c>
      <c r="B865" s="9" t="s">
        <v>3022</v>
      </c>
      <c r="C865" s="9" t="s">
        <v>3023</v>
      </c>
      <c r="D865" s="9" t="s">
        <v>3024</v>
      </c>
      <c r="E865" s="10" t="s">
        <v>88</v>
      </c>
      <c r="F865" s="10">
        <v>38</v>
      </c>
      <c r="G865" s="9" t="s">
        <v>3025</v>
      </c>
    </row>
    <row r="866" spans="1:7" x14ac:dyDescent="0.25">
      <c r="A866" s="9" t="s">
        <v>3026</v>
      </c>
      <c r="B866" s="9" t="s">
        <v>3027</v>
      </c>
      <c r="C866" s="9" t="s">
        <v>3028</v>
      </c>
      <c r="D866" s="9" t="s">
        <v>3029</v>
      </c>
      <c r="E866" s="10" t="s">
        <v>88</v>
      </c>
      <c r="F866" s="10">
        <v>38</v>
      </c>
      <c r="G866" s="9" t="s">
        <v>3030</v>
      </c>
    </row>
    <row r="867" spans="1:7" x14ac:dyDescent="0.25">
      <c r="A867" s="14">
        <v>9787542673428</v>
      </c>
      <c r="B867" s="9" t="s">
        <v>3031</v>
      </c>
      <c r="C867" s="9"/>
      <c r="D867" s="9" t="s">
        <v>2752</v>
      </c>
      <c r="E867" s="16" t="s">
        <v>1660</v>
      </c>
      <c r="F867" s="10">
        <v>38</v>
      </c>
      <c r="G867" s="9" t="s">
        <v>3032</v>
      </c>
    </row>
    <row r="868" spans="1:7" x14ac:dyDescent="0.25">
      <c r="A868" s="9" t="s">
        <v>3033</v>
      </c>
      <c r="B868" s="9" t="s">
        <v>3034</v>
      </c>
      <c r="C868" s="9" t="s">
        <v>3035</v>
      </c>
      <c r="D868" s="9" t="s">
        <v>1386</v>
      </c>
      <c r="E868" s="10" t="s">
        <v>23</v>
      </c>
      <c r="F868" s="10">
        <v>38</v>
      </c>
      <c r="G868" s="9" t="s">
        <v>321</v>
      </c>
    </row>
    <row r="869" spans="1:7" x14ac:dyDescent="0.25">
      <c r="A869" s="9" t="s">
        <v>3036</v>
      </c>
      <c r="B869" s="9" t="s">
        <v>3037</v>
      </c>
      <c r="C869" s="9" t="s">
        <v>3038</v>
      </c>
      <c r="D869" s="9" t="s">
        <v>1743</v>
      </c>
      <c r="E869" s="10" t="s">
        <v>28</v>
      </c>
      <c r="F869" s="10">
        <v>38</v>
      </c>
      <c r="G869" s="9" t="s">
        <v>3039</v>
      </c>
    </row>
    <row r="870" spans="1:7" x14ac:dyDescent="0.25">
      <c r="A870" s="9" t="s">
        <v>3040</v>
      </c>
      <c r="B870" s="9" t="s">
        <v>3041</v>
      </c>
      <c r="C870" s="9" t="s">
        <v>3042</v>
      </c>
      <c r="D870" s="9" t="s">
        <v>1156</v>
      </c>
      <c r="E870" s="10" t="s">
        <v>299</v>
      </c>
      <c r="F870" s="10">
        <v>38</v>
      </c>
      <c r="G870" s="9" t="s">
        <v>3043</v>
      </c>
    </row>
    <row r="871" spans="1:7" x14ac:dyDescent="0.25">
      <c r="A871" s="9" t="s">
        <v>3044</v>
      </c>
      <c r="B871" s="9" t="s">
        <v>3045</v>
      </c>
      <c r="C871" s="9" t="s">
        <v>3046</v>
      </c>
      <c r="D871" s="9" t="s">
        <v>1156</v>
      </c>
      <c r="E871" s="10" t="s">
        <v>71</v>
      </c>
      <c r="F871" s="10">
        <v>38</v>
      </c>
      <c r="G871" s="9" t="s">
        <v>3043</v>
      </c>
    </row>
    <row r="872" spans="1:7" x14ac:dyDescent="0.25">
      <c r="A872" s="9" t="s">
        <v>3047</v>
      </c>
      <c r="B872" s="9" t="s">
        <v>3048</v>
      </c>
      <c r="C872" s="9" t="s">
        <v>3049</v>
      </c>
      <c r="D872" s="9" t="s">
        <v>2511</v>
      </c>
      <c r="E872" s="10" t="s">
        <v>23</v>
      </c>
      <c r="F872" s="10">
        <v>38</v>
      </c>
      <c r="G872" s="9" t="s">
        <v>1836</v>
      </c>
    </row>
    <row r="873" spans="1:7" x14ac:dyDescent="0.25">
      <c r="A873" s="18">
        <v>9787040556834</v>
      </c>
      <c r="B873" s="19" t="s">
        <v>3050</v>
      </c>
      <c r="C873" s="19"/>
      <c r="D873" s="19" t="s">
        <v>98</v>
      </c>
      <c r="E873" s="20" t="s">
        <v>173</v>
      </c>
      <c r="F873" s="19">
        <v>38</v>
      </c>
      <c r="G873" s="19" t="s">
        <v>3051</v>
      </c>
    </row>
    <row r="874" spans="1:7" x14ac:dyDescent="0.25">
      <c r="A874" s="9" t="s">
        <v>3052</v>
      </c>
      <c r="B874" s="9" t="s">
        <v>3053</v>
      </c>
      <c r="C874" s="9" t="s">
        <v>3054</v>
      </c>
      <c r="D874" s="9" t="s">
        <v>320</v>
      </c>
      <c r="E874" s="10" t="s">
        <v>261</v>
      </c>
      <c r="F874" s="10">
        <v>38</v>
      </c>
      <c r="G874" s="9" t="s">
        <v>611</v>
      </c>
    </row>
    <row r="875" spans="1:7" x14ac:dyDescent="0.25">
      <c r="A875" s="9" t="s">
        <v>3055</v>
      </c>
      <c r="B875" s="9" t="s">
        <v>3056</v>
      </c>
      <c r="C875" s="9" t="s">
        <v>3057</v>
      </c>
      <c r="D875" s="9" t="s">
        <v>3058</v>
      </c>
      <c r="E875" s="10" t="s">
        <v>88</v>
      </c>
      <c r="F875" s="10">
        <v>38</v>
      </c>
      <c r="G875" s="9" t="s">
        <v>3059</v>
      </c>
    </row>
    <row r="876" spans="1:7" x14ac:dyDescent="0.25">
      <c r="A876" s="7" t="s">
        <v>3060</v>
      </c>
      <c r="B876" s="7" t="s">
        <v>3061</v>
      </c>
      <c r="C876" s="7" t="s">
        <v>3062</v>
      </c>
      <c r="D876" s="7" t="s">
        <v>1391</v>
      </c>
      <c r="E876" s="8" t="s">
        <v>189</v>
      </c>
      <c r="F876" s="8">
        <v>38</v>
      </c>
      <c r="G876" s="7" t="s">
        <v>1387</v>
      </c>
    </row>
    <row r="877" spans="1:7" x14ac:dyDescent="0.25">
      <c r="A877" s="7" t="s">
        <v>3063</v>
      </c>
      <c r="B877" s="7" t="s">
        <v>3064</v>
      </c>
      <c r="C877" s="7" t="s">
        <v>3065</v>
      </c>
      <c r="D877" s="7" t="s">
        <v>3024</v>
      </c>
      <c r="E877" s="8" t="s">
        <v>261</v>
      </c>
      <c r="F877" s="8">
        <v>38</v>
      </c>
      <c r="G877" s="7" t="s">
        <v>3066</v>
      </c>
    </row>
    <row r="878" spans="1:7" x14ac:dyDescent="0.25">
      <c r="A878" s="7" t="s">
        <v>3067</v>
      </c>
      <c r="B878" s="7" t="s">
        <v>3068</v>
      </c>
      <c r="C878" s="7" t="s">
        <v>3069</v>
      </c>
      <c r="D878" s="7" t="s">
        <v>98</v>
      </c>
      <c r="E878" s="8" t="s">
        <v>88</v>
      </c>
      <c r="F878" s="8">
        <v>38</v>
      </c>
      <c r="G878" s="7" t="s">
        <v>3070</v>
      </c>
    </row>
    <row r="879" spans="1:7" x14ac:dyDescent="0.25">
      <c r="A879" s="7" t="s">
        <v>3071</v>
      </c>
      <c r="B879" s="7" t="s">
        <v>3072</v>
      </c>
      <c r="C879" s="7" t="s">
        <v>3073</v>
      </c>
      <c r="D879" s="7" t="s">
        <v>1156</v>
      </c>
      <c r="E879" s="8" t="s">
        <v>82</v>
      </c>
      <c r="F879" s="8">
        <v>38</v>
      </c>
      <c r="G879" s="7" t="s">
        <v>625</v>
      </c>
    </row>
    <row r="880" spans="1:7" x14ac:dyDescent="0.25">
      <c r="A880" s="7" t="s">
        <v>3074</v>
      </c>
      <c r="B880" s="7" t="s">
        <v>3075</v>
      </c>
      <c r="C880" s="7" t="s">
        <v>3076</v>
      </c>
      <c r="D880" s="7" t="s">
        <v>589</v>
      </c>
      <c r="E880" s="8" t="s">
        <v>109</v>
      </c>
      <c r="F880" s="8">
        <v>38</v>
      </c>
      <c r="G880" s="7" t="s">
        <v>625</v>
      </c>
    </row>
    <row r="881" spans="1:7" x14ac:dyDescent="0.25">
      <c r="A881" s="7" t="s">
        <v>3077</v>
      </c>
      <c r="B881" s="7" t="s">
        <v>3078</v>
      </c>
      <c r="C881" s="7" t="s">
        <v>3079</v>
      </c>
      <c r="D881" s="7" t="s">
        <v>3080</v>
      </c>
      <c r="E881" s="8" t="s">
        <v>299</v>
      </c>
      <c r="F881" s="8">
        <v>38</v>
      </c>
      <c r="G881" s="7" t="s">
        <v>625</v>
      </c>
    </row>
    <row r="882" spans="1:7" x14ac:dyDescent="0.25">
      <c r="A882" s="7" t="s">
        <v>3081</v>
      </c>
      <c r="B882" s="7" t="s">
        <v>3082</v>
      </c>
      <c r="C882" s="7" t="s">
        <v>3083</v>
      </c>
      <c r="D882" s="7" t="s">
        <v>1369</v>
      </c>
      <c r="E882" s="8" t="s">
        <v>17</v>
      </c>
      <c r="F882" s="8">
        <v>38</v>
      </c>
      <c r="G882" s="7" t="s">
        <v>3084</v>
      </c>
    </row>
    <row r="883" spans="1:7" x14ac:dyDescent="0.25">
      <c r="A883" s="7" t="s">
        <v>3085</v>
      </c>
      <c r="B883" s="7" t="s">
        <v>3086</v>
      </c>
      <c r="C883" s="7" t="s">
        <v>3087</v>
      </c>
      <c r="D883" s="7" t="s">
        <v>108</v>
      </c>
      <c r="E883" s="8" t="s">
        <v>99</v>
      </c>
      <c r="F883" s="8">
        <v>38</v>
      </c>
      <c r="G883" s="7" t="s">
        <v>2410</v>
      </c>
    </row>
    <row r="884" spans="1:7" x14ac:dyDescent="0.25">
      <c r="A884" s="7" t="s">
        <v>3088</v>
      </c>
      <c r="B884" s="7" t="s">
        <v>3089</v>
      </c>
      <c r="C884" s="7" t="s">
        <v>3090</v>
      </c>
      <c r="D884" s="7" t="s">
        <v>624</v>
      </c>
      <c r="E884" s="8" t="s">
        <v>129</v>
      </c>
      <c r="F884" s="8">
        <v>38</v>
      </c>
      <c r="G884" s="7" t="s">
        <v>3091</v>
      </c>
    </row>
    <row r="885" spans="1:7" x14ac:dyDescent="0.25">
      <c r="A885" s="7" t="s">
        <v>3092</v>
      </c>
      <c r="B885" s="7" t="s">
        <v>3093</v>
      </c>
      <c r="C885" s="7" t="s">
        <v>3094</v>
      </c>
      <c r="D885" s="7" t="s">
        <v>674</v>
      </c>
      <c r="E885" s="8" t="s">
        <v>82</v>
      </c>
      <c r="F885" s="8">
        <v>38</v>
      </c>
      <c r="G885" s="7" t="s">
        <v>1879</v>
      </c>
    </row>
    <row r="886" spans="1:7" x14ac:dyDescent="0.25">
      <c r="A886" s="7" t="s">
        <v>3095</v>
      </c>
      <c r="B886" s="7" t="s">
        <v>3096</v>
      </c>
      <c r="C886" s="7" t="s">
        <v>3097</v>
      </c>
      <c r="D886" s="7" t="s">
        <v>1369</v>
      </c>
      <c r="E886" s="8" t="s">
        <v>17</v>
      </c>
      <c r="F886" s="8">
        <v>38</v>
      </c>
      <c r="G886" s="7" t="s">
        <v>1879</v>
      </c>
    </row>
    <row r="887" spans="1:7" x14ac:dyDescent="0.25">
      <c r="A887" s="7" t="s">
        <v>3098</v>
      </c>
      <c r="B887" s="7" t="s">
        <v>3099</v>
      </c>
      <c r="C887" s="7" t="s">
        <v>3100</v>
      </c>
      <c r="D887" s="7" t="s">
        <v>902</v>
      </c>
      <c r="E887" s="8" t="s">
        <v>88</v>
      </c>
      <c r="F887" s="8">
        <v>38</v>
      </c>
      <c r="G887" s="7" t="s">
        <v>1879</v>
      </c>
    </row>
    <row r="888" spans="1:7" x14ac:dyDescent="0.25">
      <c r="A888" s="7" t="s">
        <v>3101</v>
      </c>
      <c r="B888" s="7" t="s">
        <v>3102</v>
      </c>
      <c r="C888" s="7" t="s">
        <v>3103</v>
      </c>
      <c r="D888" s="7" t="s">
        <v>3104</v>
      </c>
      <c r="E888" s="8" t="s">
        <v>189</v>
      </c>
      <c r="F888" s="8">
        <v>38</v>
      </c>
      <c r="G888" s="7" t="s">
        <v>1879</v>
      </c>
    </row>
    <row r="889" spans="1:7" x14ac:dyDescent="0.25">
      <c r="A889" s="7" t="s">
        <v>3105</v>
      </c>
      <c r="B889" s="7" t="s">
        <v>3106</v>
      </c>
      <c r="C889" s="7" t="s">
        <v>3107</v>
      </c>
      <c r="D889" s="7" t="s">
        <v>1006</v>
      </c>
      <c r="E889" s="8" t="s">
        <v>71</v>
      </c>
      <c r="F889" s="8">
        <v>38</v>
      </c>
      <c r="G889" s="7" t="s">
        <v>3108</v>
      </c>
    </row>
    <row r="890" spans="1:7" x14ac:dyDescent="0.25">
      <c r="A890" s="7" t="s">
        <v>3109</v>
      </c>
      <c r="B890" s="7" t="s">
        <v>3110</v>
      </c>
      <c r="C890" s="7" t="s">
        <v>3111</v>
      </c>
      <c r="D890" s="7" t="s">
        <v>184</v>
      </c>
      <c r="E890" s="8" t="s">
        <v>669</v>
      </c>
      <c r="F890" s="8">
        <v>38</v>
      </c>
      <c r="G890" s="7" t="s">
        <v>3112</v>
      </c>
    </row>
    <row r="891" spans="1:7" x14ac:dyDescent="0.25">
      <c r="A891" s="7" t="s">
        <v>3113</v>
      </c>
      <c r="B891" s="7" t="s">
        <v>3114</v>
      </c>
      <c r="C891" s="7" t="s">
        <v>3115</v>
      </c>
      <c r="D891" s="7" t="s">
        <v>184</v>
      </c>
      <c r="E891" s="8" t="s">
        <v>82</v>
      </c>
      <c r="F891" s="8">
        <v>38</v>
      </c>
      <c r="G891" s="7" t="s">
        <v>3116</v>
      </c>
    </row>
    <row r="892" spans="1:7" x14ac:dyDescent="0.25">
      <c r="A892" s="7" t="s">
        <v>3117</v>
      </c>
      <c r="B892" s="7" t="s">
        <v>3118</v>
      </c>
      <c r="C892" s="7" t="s">
        <v>3119</v>
      </c>
      <c r="D892" s="7" t="s">
        <v>2878</v>
      </c>
      <c r="E892" s="8" t="s">
        <v>109</v>
      </c>
      <c r="F892" s="8">
        <v>38</v>
      </c>
      <c r="G892" s="7" t="s">
        <v>3120</v>
      </c>
    </row>
    <row r="893" spans="1:7" x14ac:dyDescent="0.25">
      <c r="A893" s="7" t="s">
        <v>3121</v>
      </c>
      <c r="B893" s="7" t="s">
        <v>3122</v>
      </c>
      <c r="C893" s="7" t="s">
        <v>3123</v>
      </c>
      <c r="D893" s="7" t="s">
        <v>315</v>
      </c>
      <c r="E893" s="8" t="s">
        <v>261</v>
      </c>
      <c r="F893" s="8">
        <v>38</v>
      </c>
      <c r="G893" s="7" t="s">
        <v>3124</v>
      </c>
    </row>
    <row r="894" spans="1:7" x14ac:dyDescent="0.25">
      <c r="A894" s="7" t="s">
        <v>3125</v>
      </c>
      <c r="B894" s="7" t="s">
        <v>3126</v>
      </c>
      <c r="C894" s="7" t="s">
        <v>3127</v>
      </c>
      <c r="D894" s="7" t="s">
        <v>1240</v>
      </c>
      <c r="E894" s="8" t="s">
        <v>109</v>
      </c>
      <c r="F894" s="8">
        <v>38</v>
      </c>
      <c r="G894" s="7" t="s">
        <v>2451</v>
      </c>
    </row>
    <row r="895" spans="1:7" x14ac:dyDescent="0.25">
      <c r="A895" s="9" t="s">
        <v>3128</v>
      </c>
      <c r="B895" s="9" t="s">
        <v>3129</v>
      </c>
      <c r="C895" s="9" t="s">
        <v>3130</v>
      </c>
      <c r="D895" s="9" t="s">
        <v>3029</v>
      </c>
      <c r="E895" s="10" t="s">
        <v>82</v>
      </c>
      <c r="F895" s="10">
        <v>38</v>
      </c>
      <c r="G895" s="9" t="s">
        <v>77</v>
      </c>
    </row>
    <row r="896" spans="1:7" x14ac:dyDescent="0.25">
      <c r="A896" s="9" t="s">
        <v>3131</v>
      </c>
      <c r="B896" s="9" t="s">
        <v>3132</v>
      </c>
      <c r="C896" s="9" t="s">
        <v>3133</v>
      </c>
      <c r="D896" s="9" t="s">
        <v>16</v>
      </c>
      <c r="E896" s="10" t="s">
        <v>82</v>
      </c>
      <c r="F896" s="10">
        <v>38</v>
      </c>
      <c r="G896" s="9" t="s">
        <v>77</v>
      </c>
    </row>
    <row r="897" spans="1:7" x14ac:dyDescent="0.25">
      <c r="A897" s="18">
        <v>9787100202329</v>
      </c>
      <c r="B897" s="19" t="s">
        <v>3122</v>
      </c>
      <c r="C897" s="19"/>
      <c r="D897" s="19" t="s">
        <v>315</v>
      </c>
      <c r="E897" s="20" t="s">
        <v>261</v>
      </c>
      <c r="F897" s="19">
        <v>38</v>
      </c>
      <c r="G897" s="19" t="s">
        <v>77</v>
      </c>
    </row>
    <row r="898" spans="1:7" x14ac:dyDescent="0.25">
      <c r="A898" s="9" t="s">
        <v>3134</v>
      </c>
      <c r="B898" s="9" t="s">
        <v>3135</v>
      </c>
      <c r="C898" s="9" t="s">
        <v>3136</v>
      </c>
      <c r="D898" s="9" t="s">
        <v>678</v>
      </c>
      <c r="E898" s="10" t="s">
        <v>261</v>
      </c>
      <c r="F898" s="10">
        <v>38</v>
      </c>
      <c r="G898" s="9" t="s">
        <v>3137</v>
      </c>
    </row>
    <row r="899" spans="1:7" x14ac:dyDescent="0.25">
      <c r="A899" s="9" t="s">
        <v>3138</v>
      </c>
      <c r="B899" s="9" t="s">
        <v>3139</v>
      </c>
      <c r="C899" s="9" t="s">
        <v>3140</v>
      </c>
      <c r="D899" s="9" t="s">
        <v>3141</v>
      </c>
      <c r="E899" s="10" t="s">
        <v>28</v>
      </c>
      <c r="F899" s="10">
        <v>38</v>
      </c>
      <c r="G899" s="9" t="s">
        <v>1420</v>
      </c>
    </row>
    <row r="900" spans="1:7" x14ac:dyDescent="0.25">
      <c r="A900" s="9" t="s">
        <v>3142</v>
      </c>
      <c r="B900" s="9" t="s">
        <v>3143</v>
      </c>
      <c r="C900" s="9" t="s">
        <v>3144</v>
      </c>
      <c r="D900" s="9" t="s">
        <v>1024</v>
      </c>
      <c r="E900" s="10" t="s">
        <v>34</v>
      </c>
      <c r="F900" s="10">
        <v>38</v>
      </c>
      <c r="G900" s="9" t="s">
        <v>3145</v>
      </c>
    </row>
    <row r="901" spans="1:7" x14ac:dyDescent="0.25">
      <c r="A901" s="9" t="s">
        <v>3146</v>
      </c>
      <c r="B901" s="9" t="s">
        <v>3147</v>
      </c>
      <c r="C901" s="9" t="s">
        <v>3148</v>
      </c>
      <c r="D901" s="9" t="s">
        <v>1024</v>
      </c>
      <c r="E901" s="10" t="s">
        <v>34</v>
      </c>
      <c r="F901" s="10">
        <v>38</v>
      </c>
      <c r="G901" s="9" t="s">
        <v>3149</v>
      </c>
    </row>
    <row r="902" spans="1:7" x14ac:dyDescent="0.25">
      <c r="A902" s="9" t="s">
        <v>3150</v>
      </c>
      <c r="B902" s="9" t="s">
        <v>3151</v>
      </c>
      <c r="C902" s="9" t="s">
        <v>3152</v>
      </c>
      <c r="D902" s="9" t="s">
        <v>1024</v>
      </c>
      <c r="E902" s="10" t="s">
        <v>34</v>
      </c>
      <c r="F902" s="10">
        <v>38</v>
      </c>
      <c r="G902" s="9" t="s">
        <v>3153</v>
      </c>
    </row>
    <row r="903" spans="1:7" x14ac:dyDescent="0.25">
      <c r="A903" s="9" t="s">
        <v>3154</v>
      </c>
      <c r="B903" s="9" t="s">
        <v>3155</v>
      </c>
      <c r="C903" s="9" t="s">
        <v>3156</v>
      </c>
      <c r="D903" s="9" t="s">
        <v>1024</v>
      </c>
      <c r="E903" s="10" t="s">
        <v>34</v>
      </c>
      <c r="F903" s="10">
        <v>38</v>
      </c>
      <c r="G903" s="9" t="s">
        <v>3157</v>
      </c>
    </row>
    <row r="904" spans="1:7" x14ac:dyDescent="0.25">
      <c r="A904" s="9" t="s">
        <v>3158</v>
      </c>
      <c r="B904" s="9" t="s">
        <v>3159</v>
      </c>
      <c r="C904" s="9" t="s">
        <v>702</v>
      </c>
      <c r="D904" s="9" t="s">
        <v>315</v>
      </c>
      <c r="E904" s="10" t="s">
        <v>109</v>
      </c>
      <c r="F904" s="10">
        <v>38</v>
      </c>
      <c r="G904" s="9" t="s">
        <v>3160</v>
      </c>
    </row>
    <row r="905" spans="1:7" x14ac:dyDescent="0.25">
      <c r="A905" s="9" t="s">
        <v>3161</v>
      </c>
      <c r="B905" s="9" t="s">
        <v>3162</v>
      </c>
      <c r="C905" s="9" t="s">
        <v>3163</v>
      </c>
      <c r="D905" s="9" t="s">
        <v>81</v>
      </c>
      <c r="E905" s="10" t="s">
        <v>23</v>
      </c>
      <c r="F905" s="10">
        <v>38</v>
      </c>
      <c r="G905" s="9" t="s">
        <v>3164</v>
      </c>
    </row>
    <row r="906" spans="1:7" x14ac:dyDescent="0.25">
      <c r="A906" s="9" t="s">
        <v>3165</v>
      </c>
      <c r="B906" s="9" t="s">
        <v>3166</v>
      </c>
      <c r="C906" s="9" t="s">
        <v>3167</v>
      </c>
      <c r="D906" s="9" t="s">
        <v>1112</v>
      </c>
      <c r="E906" s="10" t="s">
        <v>99</v>
      </c>
      <c r="F906" s="10">
        <v>38</v>
      </c>
      <c r="G906" s="9" t="s">
        <v>3168</v>
      </c>
    </row>
    <row r="907" spans="1:7" x14ac:dyDescent="0.25">
      <c r="A907" s="9" t="s">
        <v>3169</v>
      </c>
      <c r="B907" s="9" t="s">
        <v>3170</v>
      </c>
      <c r="C907" s="9" t="s">
        <v>3171</v>
      </c>
      <c r="D907" s="9" t="s">
        <v>1211</v>
      </c>
      <c r="E907" s="10" t="s">
        <v>247</v>
      </c>
      <c r="F907" s="10">
        <v>38</v>
      </c>
      <c r="G907" s="9" t="s">
        <v>336</v>
      </c>
    </row>
    <row r="908" spans="1:7" x14ac:dyDescent="0.25">
      <c r="A908" s="7" t="s">
        <v>3172</v>
      </c>
      <c r="B908" s="7" t="s">
        <v>3173</v>
      </c>
      <c r="C908" s="7" t="s">
        <v>3174</v>
      </c>
      <c r="D908" s="7" t="s">
        <v>372</v>
      </c>
      <c r="E908" s="8" t="s">
        <v>66</v>
      </c>
      <c r="F908" s="8">
        <v>38</v>
      </c>
      <c r="G908" s="7" t="s">
        <v>638</v>
      </c>
    </row>
    <row r="909" spans="1:7" x14ac:dyDescent="0.25">
      <c r="A909" s="7" t="s">
        <v>3175</v>
      </c>
      <c r="B909" s="7" t="s">
        <v>3176</v>
      </c>
      <c r="C909" s="7" t="s">
        <v>3177</v>
      </c>
      <c r="D909" s="7" t="s">
        <v>1400</v>
      </c>
      <c r="E909" s="8" t="s">
        <v>114</v>
      </c>
      <c r="F909" s="8">
        <v>38</v>
      </c>
      <c r="G909" s="7" t="s">
        <v>638</v>
      </c>
    </row>
    <row r="910" spans="1:7" x14ac:dyDescent="0.25">
      <c r="A910" s="9" t="s">
        <v>3178</v>
      </c>
      <c r="B910" s="9" t="s">
        <v>3179</v>
      </c>
      <c r="C910" s="9" t="s">
        <v>3180</v>
      </c>
      <c r="D910" s="9" t="s">
        <v>76</v>
      </c>
      <c r="E910" s="10" t="s">
        <v>261</v>
      </c>
      <c r="F910" s="10">
        <v>38</v>
      </c>
      <c r="G910" s="9" t="s">
        <v>642</v>
      </c>
    </row>
    <row r="911" spans="1:7" x14ac:dyDescent="0.25">
      <c r="A911" s="9" t="s">
        <v>3181</v>
      </c>
      <c r="B911" s="9" t="s">
        <v>3182</v>
      </c>
      <c r="C911" s="9" t="s">
        <v>3183</v>
      </c>
      <c r="D911" s="9" t="s">
        <v>3184</v>
      </c>
      <c r="E911" s="10" t="s">
        <v>189</v>
      </c>
      <c r="F911" s="10">
        <v>38</v>
      </c>
      <c r="G911" s="9" t="s">
        <v>642</v>
      </c>
    </row>
    <row r="912" spans="1:7" x14ac:dyDescent="0.25">
      <c r="A912" s="9" t="s">
        <v>3185</v>
      </c>
      <c r="B912" s="9" t="s">
        <v>3186</v>
      </c>
      <c r="C912" s="9" t="s">
        <v>1937</v>
      </c>
      <c r="D912" s="9" t="s">
        <v>211</v>
      </c>
      <c r="E912" s="10" t="s">
        <v>109</v>
      </c>
      <c r="F912" s="10">
        <v>38</v>
      </c>
      <c r="G912" s="9" t="s">
        <v>2478</v>
      </c>
    </row>
    <row r="913" spans="1:7" x14ac:dyDescent="0.25">
      <c r="A913" s="9" t="s">
        <v>3187</v>
      </c>
      <c r="B913" s="9" t="s">
        <v>3188</v>
      </c>
      <c r="C913" s="9" t="s">
        <v>3189</v>
      </c>
      <c r="D913" s="9" t="s">
        <v>1108</v>
      </c>
      <c r="E913" s="10" t="s">
        <v>189</v>
      </c>
      <c r="F913" s="10">
        <v>38</v>
      </c>
      <c r="G913" s="9" t="s">
        <v>2478</v>
      </c>
    </row>
    <row r="914" spans="1:7" x14ac:dyDescent="0.25">
      <c r="A914" s="9" t="s">
        <v>3190</v>
      </c>
      <c r="B914" s="9" t="s">
        <v>3191</v>
      </c>
      <c r="C914" s="9" t="s">
        <v>3192</v>
      </c>
      <c r="D914" s="9" t="s">
        <v>1979</v>
      </c>
      <c r="E914" s="10" t="s">
        <v>247</v>
      </c>
      <c r="F914" s="10">
        <v>38</v>
      </c>
      <c r="G914" s="9" t="s">
        <v>3193</v>
      </c>
    </row>
    <row r="915" spans="1:7" x14ac:dyDescent="0.25">
      <c r="A915" s="9" t="s">
        <v>3194</v>
      </c>
      <c r="B915" s="9" t="s">
        <v>3195</v>
      </c>
      <c r="C915" s="9" t="s">
        <v>3196</v>
      </c>
      <c r="D915" s="9" t="s">
        <v>335</v>
      </c>
      <c r="E915" s="10" t="s">
        <v>99</v>
      </c>
      <c r="F915" s="10">
        <v>38</v>
      </c>
      <c r="G915" s="9" t="s">
        <v>3193</v>
      </c>
    </row>
    <row r="916" spans="1:7" x14ac:dyDescent="0.25">
      <c r="A916" s="9" t="s">
        <v>3197</v>
      </c>
      <c r="B916" s="9" t="s">
        <v>3198</v>
      </c>
      <c r="C916" s="9" t="s">
        <v>3199</v>
      </c>
      <c r="D916" s="9" t="s">
        <v>81</v>
      </c>
      <c r="E916" s="10" t="s">
        <v>23</v>
      </c>
      <c r="F916" s="10">
        <v>38</v>
      </c>
      <c r="G916" s="9" t="s">
        <v>1172</v>
      </c>
    </row>
    <row r="917" spans="1:7" x14ac:dyDescent="0.25">
      <c r="A917" s="9" t="s">
        <v>3200</v>
      </c>
      <c r="B917" s="9" t="s">
        <v>3201</v>
      </c>
      <c r="C917" s="9" t="s">
        <v>3202</v>
      </c>
      <c r="D917" s="9" t="s">
        <v>1156</v>
      </c>
      <c r="E917" s="10" t="s">
        <v>261</v>
      </c>
      <c r="F917" s="10">
        <v>38</v>
      </c>
      <c r="G917" s="9" t="s">
        <v>3203</v>
      </c>
    </row>
    <row r="918" spans="1:7" x14ac:dyDescent="0.25">
      <c r="A918" s="9" t="s">
        <v>3204</v>
      </c>
      <c r="B918" s="9" t="s">
        <v>3205</v>
      </c>
      <c r="C918" s="9" t="s">
        <v>3206</v>
      </c>
      <c r="D918" s="9" t="s">
        <v>108</v>
      </c>
      <c r="E918" s="10" t="s">
        <v>815</v>
      </c>
      <c r="F918" s="10">
        <v>38</v>
      </c>
      <c r="G918" s="9" t="s">
        <v>3207</v>
      </c>
    </row>
    <row r="919" spans="1:7" x14ac:dyDescent="0.25">
      <c r="A919" s="7" t="s">
        <v>3208</v>
      </c>
      <c r="B919" s="7" t="s">
        <v>3209</v>
      </c>
      <c r="C919" s="7" t="s">
        <v>3210</v>
      </c>
      <c r="D919" s="7" t="s">
        <v>976</v>
      </c>
      <c r="E919" s="8" t="s">
        <v>189</v>
      </c>
      <c r="F919" s="8">
        <v>38</v>
      </c>
      <c r="G919" s="7" t="s">
        <v>881</v>
      </c>
    </row>
    <row r="920" spans="1:7" x14ac:dyDescent="0.25">
      <c r="A920" s="7" t="s">
        <v>3211</v>
      </c>
      <c r="B920" s="7" t="s">
        <v>3212</v>
      </c>
      <c r="C920" s="7" t="s">
        <v>3213</v>
      </c>
      <c r="D920" s="7" t="s">
        <v>968</v>
      </c>
      <c r="E920" s="8" t="s">
        <v>82</v>
      </c>
      <c r="F920" s="8">
        <v>38</v>
      </c>
      <c r="G920" s="7" t="s">
        <v>881</v>
      </c>
    </row>
    <row r="921" spans="1:7" x14ac:dyDescent="0.25">
      <c r="A921" s="7" t="s">
        <v>3214</v>
      </c>
      <c r="B921" s="7" t="s">
        <v>3215</v>
      </c>
      <c r="C921" s="7" t="s">
        <v>3216</v>
      </c>
      <c r="D921" s="7" t="s">
        <v>119</v>
      </c>
      <c r="E921" s="8" t="s">
        <v>88</v>
      </c>
      <c r="F921" s="8">
        <v>38</v>
      </c>
      <c r="G921" s="7" t="s">
        <v>3217</v>
      </c>
    </row>
    <row r="922" spans="1:7" x14ac:dyDescent="0.25">
      <c r="A922" s="7" t="s">
        <v>3218</v>
      </c>
      <c r="B922" s="7" t="s">
        <v>3219</v>
      </c>
      <c r="C922" s="7" t="s">
        <v>3220</v>
      </c>
      <c r="D922" s="7" t="s">
        <v>119</v>
      </c>
      <c r="E922" s="8" t="s">
        <v>99</v>
      </c>
      <c r="F922" s="8">
        <v>38</v>
      </c>
      <c r="G922" s="7" t="s">
        <v>195</v>
      </c>
    </row>
    <row r="923" spans="1:7" x14ac:dyDescent="0.25">
      <c r="A923" s="9" t="s">
        <v>3221</v>
      </c>
      <c r="B923" s="9" t="s">
        <v>3222</v>
      </c>
      <c r="C923" s="9" t="s">
        <v>3223</v>
      </c>
      <c r="D923" s="9" t="s">
        <v>349</v>
      </c>
      <c r="E923" s="10" t="s">
        <v>114</v>
      </c>
      <c r="F923" s="10">
        <v>38</v>
      </c>
      <c r="G923" s="9" t="s">
        <v>661</v>
      </c>
    </row>
    <row r="924" spans="1:7" x14ac:dyDescent="0.25">
      <c r="A924" s="9" t="s">
        <v>3224</v>
      </c>
      <c r="B924" s="9" t="s">
        <v>3225</v>
      </c>
      <c r="C924" s="9" t="s">
        <v>3226</v>
      </c>
      <c r="D924" s="9" t="s">
        <v>1916</v>
      </c>
      <c r="E924" s="10" t="s">
        <v>261</v>
      </c>
      <c r="F924" s="10">
        <v>38</v>
      </c>
      <c r="G924" s="9" t="s">
        <v>661</v>
      </c>
    </row>
    <row r="925" spans="1:7" x14ac:dyDescent="0.25">
      <c r="A925" s="7" t="s">
        <v>3227</v>
      </c>
      <c r="B925" s="7" t="s">
        <v>3228</v>
      </c>
      <c r="C925" s="7" t="s">
        <v>3229</v>
      </c>
      <c r="D925" s="7" t="s">
        <v>849</v>
      </c>
      <c r="E925" s="8" t="s">
        <v>1660</v>
      </c>
      <c r="F925" s="8">
        <v>38</v>
      </c>
      <c r="G925" s="7" t="s">
        <v>885</v>
      </c>
    </row>
    <row r="926" spans="1:7" x14ac:dyDescent="0.25">
      <c r="A926" s="9" t="s">
        <v>3230</v>
      </c>
      <c r="B926" s="9" t="s">
        <v>3231</v>
      </c>
      <c r="C926" s="9" t="s">
        <v>3232</v>
      </c>
      <c r="D926" s="9" t="s">
        <v>199</v>
      </c>
      <c r="E926" s="10" t="s">
        <v>23</v>
      </c>
      <c r="F926" s="10">
        <v>38</v>
      </c>
      <c r="G926" s="9" t="s">
        <v>885</v>
      </c>
    </row>
    <row r="927" spans="1:7" x14ac:dyDescent="0.25">
      <c r="A927" s="7" t="s">
        <v>3233</v>
      </c>
      <c r="B927" s="7" t="s">
        <v>3234</v>
      </c>
      <c r="C927" s="7" t="s">
        <v>3235</v>
      </c>
      <c r="D927" s="7" t="s">
        <v>968</v>
      </c>
      <c r="E927" s="8" t="s">
        <v>23</v>
      </c>
      <c r="F927" s="8">
        <v>38</v>
      </c>
      <c r="G927" s="7" t="s">
        <v>3236</v>
      </c>
    </row>
    <row r="928" spans="1:7" x14ac:dyDescent="0.25">
      <c r="A928" s="7" t="s">
        <v>3237</v>
      </c>
      <c r="B928" s="7" t="s">
        <v>3238</v>
      </c>
      <c r="C928" s="7" t="s">
        <v>3239</v>
      </c>
      <c r="D928" s="7" t="s">
        <v>968</v>
      </c>
      <c r="E928" s="8" t="s">
        <v>82</v>
      </c>
      <c r="F928" s="8">
        <v>38</v>
      </c>
      <c r="G928" s="7" t="s">
        <v>1969</v>
      </c>
    </row>
    <row r="929" spans="1:7" x14ac:dyDescent="0.25">
      <c r="A929" s="9" t="s">
        <v>3240</v>
      </c>
      <c r="B929" s="9" t="s">
        <v>3241</v>
      </c>
      <c r="C929" s="9" t="s">
        <v>3242</v>
      </c>
      <c r="D929" s="9" t="s">
        <v>147</v>
      </c>
      <c r="E929" s="10" t="s">
        <v>23</v>
      </c>
      <c r="F929" s="10">
        <v>38</v>
      </c>
      <c r="G929" s="9" t="s">
        <v>2497</v>
      </c>
    </row>
    <row r="930" spans="1:7" x14ac:dyDescent="0.25">
      <c r="A930" s="9" t="s">
        <v>3243</v>
      </c>
      <c r="B930" s="9" t="s">
        <v>3244</v>
      </c>
      <c r="C930" s="9" t="s">
        <v>3245</v>
      </c>
      <c r="D930" s="9" t="s">
        <v>976</v>
      </c>
      <c r="E930" s="10" t="s">
        <v>189</v>
      </c>
      <c r="F930" s="10">
        <v>38</v>
      </c>
      <c r="G930" s="9" t="s">
        <v>2497</v>
      </c>
    </row>
    <row r="931" spans="1:7" x14ac:dyDescent="0.25">
      <c r="A931" s="9" t="s">
        <v>3246</v>
      </c>
      <c r="B931" s="9" t="s">
        <v>3247</v>
      </c>
      <c r="C931" s="9" t="s">
        <v>3248</v>
      </c>
      <c r="D931" s="9" t="s">
        <v>199</v>
      </c>
      <c r="E931" s="10" t="s">
        <v>82</v>
      </c>
      <c r="F931" s="10">
        <v>38</v>
      </c>
      <c r="G931" s="9" t="s">
        <v>2497</v>
      </c>
    </row>
    <row r="932" spans="1:7" x14ac:dyDescent="0.25">
      <c r="A932" s="9" t="s">
        <v>3249</v>
      </c>
      <c r="B932" s="9" t="s">
        <v>3250</v>
      </c>
      <c r="C932" s="9" t="s">
        <v>3251</v>
      </c>
      <c r="D932" s="9" t="s">
        <v>199</v>
      </c>
      <c r="E932" s="10" t="s">
        <v>109</v>
      </c>
      <c r="F932" s="10">
        <v>38</v>
      </c>
      <c r="G932" s="9" t="s">
        <v>2497</v>
      </c>
    </row>
    <row r="933" spans="1:7" x14ac:dyDescent="0.25">
      <c r="A933" s="9" t="s">
        <v>3252</v>
      </c>
      <c r="B933" s="9" t="s">
        <v>3253</v>
      </c>
      <c r="C933" s="9" t="s">
        <v>3254</v>
      </c>
      <c r="D933" s="9" t="s">
        <v>349</v>
      </c>
      <c r="E933" s="10" t="s">
        <v>23</v>
      </c>
      <c r="F933" s="10">
        <v>38</v>
      </c>
      <c r="G933" s="9" t="s">
        <v>2497</v>
      </c>
    </row>
    <row r="934" spans="1:7" x14ac:dyDescent="0.25">
      <c r="A934" s="9" t="s">
        <v>3255</v>
      </c>
      <c r="B934" s="9" t="s">
        <v>3256</v>
      </c>
      <c r="C934" s="9" t="s">
        <v>3257</v>
      </c>
      <c r="D934" s="9" t="s">
        <v>199</v>
      </c>
      <c r="E934" s="10" t="s">
        <v>815</v>
      </c>
      <c r="F934" s="10">
        <v>38</v>
      </c>
      <c r="G934" s="9" t="s">
        <v>2497</v>
      </c>
    </row>
    <row r="935" spans="1:7" x14ac:dyDescent="0.25">
      <c r="A935" s="9" t="s">
        <v>3258</v>
      </c>
      <c r="B935" s="9" t="s">
        <v>3259</v>
      </c>
      <c r="C935" s="9" t="s">
        <v>3260</v>
      </c>
      <c r="D935" s="9" t="s">
        <v>3261</v>
      </c>
      <c r="E935" s="10" t="s">
        <v>82</v>
      </c>
      <c r="F935" s="10">
        <v>38</v>
      </c>
      <c r="G935" s="9" t="s">
        <v>665</v>
      </c>
    </row>
    <row r="936" spans="1:7" x14ac:dyDescent="0.25">
      <c r="A936" s="9" t="s">
        <v>3262</v>
      </c>
      <c r="B936" s="9" t="s">
        <v>3263</v>
      </c>
      <c r="C936" s="9" t="s">
        <v>3264</v>
      </c>
      <c r="D936" s="9" t="s">
        <v>1400</v>
      </c>
      <c r="E936" s="10" t="s">
        <v>299</v>
      </c>
      <c r="F936" s="10">
        <v>38</v>
      </c>
      <c r="G936" s="9" t="s">
        <v>665</v>
      </c>
    </row>
    <row r="937" spans="1:7" x14ac:dyDescent="0.25">
      <c r="A937" s="9" t="s">
        <v>3265</v>
      </c>
      <c r="B937" s="9" t="s">
        <v>3266</v>
      </c>
      <c r="C937" s="9" t="s">
        <v>3267</v>
      </c>
      <c r="D937" s="9" t="s">
        <v>1156</v>
      </c>
      <c r="E937" s="10" t="s">
        <v>299</v>
      </c>
      <c r="F937" s="10">
        <v>38</v>
      </c>
      <c r="G937" s="9" t="s">
        <v>665</v>
      </c>
    </row>
    <row r="938" spans="1:7" x14ac:dyDescent="0.25">
      <c r="A938" s="9" t="s">
        <v>3268</v>
      </c>
      <c r="B938" s="9" t="s">
        <v>3269</v>
      </c>
      <c r="C938" s="9" t="s">
        <v>3270</v>
      </c>
      <c r="D938" s="9" t="s">
        <v>108</v>
      </c>
      <c r="E938" s="10" t="s">
        <v>17</v>
      </c>
      <c r="F938" s="10">
        <v>38</v>
      </c>
      <c r="G938" s="9" t="s">
        <v>3271</v>
      </c>
    </row>
    <row r="939" spans="1:7" x14ac:dyDescent="0.25">
      <c r="A939" s="7" t="s">
        <v>3272</v>
      </c>
      <c r="B939" s="7" t="s">
        <v>3273</v>
      </c>
      <c r="C939" s="7" t="s">
        <v>3274</v>
      </c>
      <c r="D939" s="7" t="s">
        <v>1979</v>
      </c>
      <c r="E939" s="8" t="s">
        <v>109</v>
      </c>
      <c r="F939" s="8">
        <v>38</v>
      </c>
      <c r="G939" s="7" t="s">
        <v>579</v>
      </c>
    </row>
    <row r="940" spans="1:7" x14ac:dyDescent="0.25">
      <c r="A940" s="9" t="s">
        <v>3275</v>
      </c>
      <c r="B940" s="9" t="s">
        <v>3276</v>
      </c>
      <c r="C940" s="9" t="s">
        <v>3277</v>
      </c>
      <c r="D940" s="9" t="s">
        <v>1979</v>
      </c>
      <c r="E940" s="10" t="s">
        <v>28</v>
      </c>
      <c r="F940" s="10">
        <v>38</v>
      </c>
      <c r="G940" s="9" t="s">
        <v>579</v>
      </c>
    </row>
    <row r="941" spans="1:7" x14ac:dyDescent="0.25">
      <c r="A941" s="9" t="s">
        <v>3278</v>
      </c>
      <c r="B941" s="9" t="s">
        <v>3279</v>
      </c>
      <c r="C941" s="9" t="s">
        <v>3280</v>
      </c>
      <c r="D941" s="9" t="s">
        <v>1979</v>
      </c>
      <c r="E941" s="10" t="s">
        <v>114</v>
      </c>
      <c r="F941" s="10">
        <v>38</v>
      </c>
      <c r="G941" s="9" t="s">
        <v>579</v>
      </c>
    </row>
    <row r="942" spans="1:7" x14ac:dyDescent="0.25">
      <c r="A942" s="9" t="s">
        <v>3281</v>
      </c>
      <c r="B942" s="9" t="s">
        <v>3282</v>
      </c>
      <c r="C942" s="9" t="s">
        <v>3283</v>
      </c>
      <c r="D942" s="9" t="s">
        <v>1979</v>
      </c>
      <c r="E942" s="10" t="s">
        <v>109</v>
      </c>
      <c r="F942" s="10">
        <v>38</v>
      </c>
      <c r="G942" s="9" t="s">
        <v>579</v>
      </c>
    </row>
    <row r="943" spans="1:7" x14ac:dyDescent="0.25">
      <c r="A943" s="7" t="s">
        <v>3284</v>
      </c>
      <c r="B943" s="7" t="s">
        <v>3285</v>
      </c>
      <c r="C943" s="7" t="s">
        <v>3286</v>
      </c>
      <c r="D943" s="7" t="s">
        <v>16</v>
      </c>
      <c r="E943" s="8" t="s">
        <v>66</v>
      </c>
      <c r="F943" s="8">
        <v>38</v>
      </c>
      <c r="G943" s="7" t="s">
        <v>1992</v>
      </c>
    </row>
    <row r="944" spans="1:7" x14ac:dyDescent="0.25">
      <c r="A944" s="7" t="s">
        <v>3287</v>
      </c>
      <c r="B944" s="7" t="s">
        <v>3288</v>
      </c>
      <c r="C944" s="7" t="s">
        <v>3289</v>
      </c>
      <c r="D944" s="7" t="s">
        <v>3290</v>
      </c>
      <c r="E944" s="8" t="s">
        <v>60</v>
      </c>
      <c r="F944" s="8">
        <v>38</v>
      </c>
      <c r="G944" s="7" t="s">
        <v>3291</v>
      </c>
    </row>
    <row r="945" spans="1:7" x14ac:dyDescent="0.25">
      <c r="A945" s="7" t="s">
        <v>3292</v>
      </c>
      <c r="B945" s="7" t="s">
        <v>3293</v>
      </c>
      <c r="C945" s="7" t="s">
        <v>3294</v>
      </c>
      <c r="D945" s="7" t="s">
        <v>199</v>
      </c>
      <c r="E945" s="8" t="s">
        <v>114</v>
      </c>
      <c r="F945" s="8">
        <v>38</v>
      </c>
      <c r="G945" s="7" t="s">
        <v>3295</v>
      </c>
    </row>
    <row r="946" spans="1:7" x14ac:dyDescent="0.25">
      <c r="A946" s="9" t="s">
        <v>3296</v>
      </c>
      <c r="B946" s="9" t="s">
        <v>3297</v>
      </c>
      <c r="C946" s="9" t="s">
        <v>3298</v>
      </c>
      <c r="D946" s="9" t="s">
        <v>199</v>
      </c>
      <c r="E946" s="10" t="s">
        <v>129</v>
      </c>
      <c r="F946" s="10">
        <v>38</v>
      </c>
      <c r="G946" s="9" t="s">
        <v>1356</v>
      </c>
    </row>
    <row r="947" spans="1:7" x14ac:dyDescent="0.25">
      <c r="A947" s="7" t="s">
        <v>3299</v>
      </c>
      <c r="B947" s="7" t="s">
        <v>3300</v>
      </c>
      <c r="C947" s="7" t="s">
        <v>3301</v>
      </c>
      <c r="D947" s="7" t="s">
        <v>320</v>
      </c>
      <c r="E947" s="8" t="s">
        <v>247</v>
      </c>
      <c r="F947" s="8">
        <v>38</v>
      </c>
      <c r="G947" s="7" t="s">
        <v>3302</v>
      </c>
    </row>
    <row r="948" spans="1:7" x14ac:dyDescent="0.25">
      <c r="A948" s="7" t="s">
        <v>3303</v>
      </c>
      <c r="B948" s="7" t="s">
        <v>3304</v>
      </c>
      <c r="C948" s="7" t="s">
        <v>3305</v>
      </c>
      <c r="D948" s="7" t="s">
        <v>93</v>
      </c>
      <c r="E948" s="8" t="s">
        <v>109</v>
      </c>
      <c r="F948" s="8">
        <v>38</v>
      </c>
      <c r="G948" s="7" t="s">
        <v>1196</v>
      </c>
    </row>
    <row r="949" spans="1:7" x14ac:dyDescent="0.25">
      <c r="A949" s="7" t="s">
        <v>3306</v>
      </c>
      <c r="B949" s="7" t="s">
        <v>3307</v>
      </c>
      <c r="C949" s="7" t="s">
        <v>3308</v>
      </c>
      <c r="D949" s="7" t="s">
        <v>211</v>
      </c>
      <c r="E949" s="8" t="s">
        <v>261</v>
      </c>
      <c r="F949" s="8">
        <v>38</v>
      </c>
      <c r="G949" s="7" t="s">
        <v>1196</v>
      </c>
    </row>
    <row r="950" spans="1:7" x14ac:dyDescent="0.25">
      <c r="A950" s="7" t="s">
        <v>3309</v>
      </c>
      <c r="B950" s="7" t="s">
        <v>3310</v>
      </c>
      <c r="C950" s="7" t="s">
        <v>3311</v>
      </c>
      <c r="D950" s="7" t="s">
        <v>1024</v>
      </c>
      <c r="E950" s="8" t="s">
        <v>34</v>
      </c>
      <c r="F950" s="8">
        <v>38</v>
      </c>
      <c r="G950" s="7" t="s">
        <v>1196</v>
      </c>
    </row>
    <row r="951" spans="1:7" x14ac:dyDescent="0.25">
      <c r="A951" s="9" t="s">
        <v>3312</v>
      </c>
      <c r="B951" s="9" t="s">
        <v>3313</v>
      </c>
      <c r="C951" s="9" t="s">
        <v>3314</v>
      </c>
      <c r="D951" s="9" t="s">
        <v>199</v>
      </c>
      <c r="E951" s="10" t="s">
        <v>60</v>
      </c>
      <c r="F951" s="10">
        <v>38</v>
      </c>
      <c r="G951" s="9" t="s">
        <v>1715</v>
      </c>
    </row>
    <row r="952" spans="1:7" x14ac:dyDescent="0.25">
      <c r="A952" s="7" t="s">
        <v>3315</v>
      </c>
      <c r="B952" s="7" t="s">
        <v>3316</v>
      </c>
      <c r="C952" s="7" t="s">
        <v>3317</v>
      </c>
      <c r="D952" s="7" t="s">
        <v>199</v>
      </c>
      <c r="E952" s="8" t="s">
        <v>34</v>
      </c>
      <c r="F952" s="8">
        <v>38</v>
      </c>
      <c r="G952" s="7" t="s">
        <v>2009</v>
      </c>
    </row>
    <row r="953" spans="1:7" x14ac:dyDescent="0.25">
      <c r="A953" s="7" t="s">
        <v>3318</v>
      </c>
      <c r="B953" s="7" t="s">
        <v>3319</v>
      </c>
      <c r="C953" s="7" t="s">
        <v>3320</v>
      </c>
      <c r="D953" s="7" t="s">
        <v>199</v>
      </c>
      <c r="E953" s="8" t="s">
        <v>71</v>
      </c>
      <c r="F953" s="8">
        <v>38</v>
      </c>
      <c r="G953" s="7" t="s">
        <v>2009</v>
      </c>
    </row>
    <row r="954" spans="1:7" x14ac:dyDescent="0.25">
      <c r="A954" s="7" t="s">
        <v>3321</v>
      </c>
      <c r="B954" s="7" t="s">
        <v>3322</v>
      </c>
      <c r="C954" s="7" t="s">
        <v>3323</v>
      </c>
      <c r="D954" s="7" t="s">
        <v>1743</v>
      </c>
      <c r="E954" s="8" t="s">
        <v>82</v>
      </c>
      <c r="F954" s="8">
        <v>38</v>
      </c>
      <c r="G954" s="7" t="s">
        <v>2009</v>
      </c>
    </row>
    <row r="955" spans="1:7" x14ac:dyDescent="0.25">
      <c r="A955" s="9" t="s">
        <v>3324</v>
      </c>
      <c r="B955" s="9" t="s">
        <v>3325</v>
      </c>
      <c r="C955" s="9" t="s">
        <v>3326</v>
      </c>
      <c r="D955" s="9" t="s">
        <v>199</v>
      </c>
      <c r="E955" s="10" t="s">
        <v>669</v>
      </c>
      <c r="F955" s="10">
        <v>38</v>
      </c>
      <c r="G955" s="9" t="s">
        <v>2012</v>
      </c>
    </row>
    <row r="956" spans="1:7" x14ac:dyDescent="0.25">
      <c r="A956" s="9" t="s">
        <v>3327</v>
      </c>
      <c r="B956" s="9" t="s">
        <v>3328</v>
      </c>
      <c r="C956" s="9" t="s">
        <v>3329</v>
      </c>
      <c r="D956" s="9" t="s">
        <v>1006</v>
      </c>
      <c r="E956" s="10" t="s">
        <v>71</v>
      </c>
      <c r="F956" s="10">
        <v>38</v>
      </c>
      <c r="G956" s="9" t="s">
        <v>1665</v>
      </c>
    </row>
    <row r="957" spans="1:7" x14ac:dyDescent="0.25">
      <c r="A957" s="7" t="s">
        <v>3330</v>
      </c>
      <c r="B957" s="7" t="s">
        <v>3331</v>
      </c>
      <c r="C957" s="7" t="s">
        <v>3332</v>
      </c>
      <c r="D957" s="7" t="s">
        <v>3333</v>
      </c>
      <c r="E957" s="8" t="s">
        <v>88</v>
      </c>
      <c r="F957" s="8">
        <v>38</v>
      </c>
      <c r="G957" s="7" t="s">
        <v>1665</v>
      </c>
    </row>
    <row r="958" spans="1:7" x14ac:dyDescent="0.25">
      <c r="A958" s="7" t="s">
        <v>3334</v>
      </c>
      <c r="B958" s="7" t="s">
        <v>3335</v>
      </c>
      <c r="C958" s="7" t="s">
        <v>3336</v>
      </c>
      <c r="D958" s="7" t="s">
        <v>1466</v>
      </c>
      <c r="E958" s="8" t="s">
        <v>109</v>
      </c>
      <c r="F958" s="8">
        <v>38</v>
      </c>
      <c r="G958" s="7" t="s">
        <v>3337</v>
      </c>
    </row>
    <row r="959" spans="1:7" x14ac:dyDescent="0.25">
      <c r="A959" s="7" t="s">
        <v>3338</v>
      </c>
      <c r="B959" s="7" t="s">
        <v>3339</v>
      </c>
      <c r="C959" s="7" t="s">
        <v>3340</v>
      </c>
      <c r="D959" s="7" t="s">
        <v>194</v>
      </c>
      <c r="E959" s="8" t="s">
        <v>109</v>
      </c>
      <c r="F959" s="8">
        <v>38</v>
      </c>
      <c r="G959" s="7" t="s">
        <v>1064</v>
      </c>
    </row>
    <row r="960" spans="1:7" x14ac:dyDescent="0.25">
      <c r="A960" s="7" t="s">
        <v>3341</v>
      </c>
      <c r="B960" s="7" t="s">
        <v>3342</v>
      </c>
      <c r="C960" s="7" t="s">
        <v>3343</v>
      </c>
      <c r="D960" s="7" t="s">
        <v>1134</v>
      </c>
      <c r="E960" s="8" t="s">
        <v>82</v>
      </c>
      <c r="F960" s="8">
        <v>38</v>
      </c>
      <c r="G960" s="7" t="s">
        <v>170</v>
      </c>
    </row>
    <row r="961" spans="1:7" x14ac:dyDescent="0.25">
      <c r="A961" s="7" t="s">
        <v>3344</v>
      </c>
      <c r="B961" s="7" t="s">
        <v>3345</v>
      </c>
      <c r="C961" s="7" t="s">
        <v>3346</v>
      </c>
      <c r="D961" s="7" t="s">
        <v>246</v>
      </c>
      <c r="E961" s="8" t="s">
        <v>71</v>
      </c>
      <c r="F961" s="8">
        <v>38</v>
      </c>
      <c r="G961" s="7" t="s">
        <v>3347</v>
      </c>
    </row>
    <row r="962" spans="1:7" x14ac:dyDescent="0.25">
      <c r="A962" s="7" t="s">
        <v>3348</v>
      </c>
      <c r="B962" s="7" t="s">
        <v>3349</v>
      </c>
      <c r="C962" s="7" t="s">
        <v>3350</v>
      </c>
      <c r="D962" s="7" t="s">
        <v>2293</v>
      </c>
      <c r="E962" s="8" t="s">
        <v>129</v>
      </c>
      <c r="F962" s="8">
        <v>38</v>
      </c>
      <c r="G962" s="7" t="s">
        <v>2539</v>
      </c>
    </row>
    <row r="963" spans="1:7" x14ac:dyDescent="0.25">
      <c r="A963" s="7" t="s">
        <v>3351</v>
      </c>
      <c r="B963" s="7" t="s">
        <v>3352</v>
      </c>
      <c r="C963" s="7" t="s">
        <v>3353</v>
      </c>
      <c r="D963" s="7" t="s">
        <v>119</v>
      </c>
      <c r="E963" s="8" t="s">
        <v>99</v>
      </c>
      <c r="F963" s="8">
        <v>38</v>
      </c>
      <c r="G963" s="7" t="s">
        <v>2543</v>
      </c>
    </row>
    <row r="964" spans="1:7" x14ac:dyDescent="0.25">
      <c r="A964" s="7" t="s">
        <v>3354</v>
      </c>
      <c r="B964" s="7" t="s">
        <v>3355</v>
      </c>
      <c r="C964" s="7" t="s">
        <v>3356</v>
      </c>
      <c r="D964" s="7" t="s">
        <v>674</v>
      </c>
      <c r="E964" s="8" t="s">
        <v>114</v>
      </c>
      <c r="F964" s="8">
        <v>38</v>
      </c>
      <c r="G964" s="7" t="s">
        <v>94</v>
      </c>
    </row>
    <row r="965" spans="1:7" x14ac:dyDescent="0.25">
      <c r="A965" s="7" t="s">
        <v>3357</v>
      </c>
      <c r="B965" s="7" t="s">
        <v>3358</v>
      </c>
      <c r="C965" s="7" t="s">
        <v>3359</v>
      </c>
      <c r="D965" s="7" t="s">
        <v>134</v>
      </c>
      <c r="E965" s="8" t="s">
        <v>247</v>
      </c>
      <c r="F965" s="8">
        <v>38</v>
      </c>
      <c r="G965" s="7" t="s">
        <v>94</v>
      </c>
    </row>
    <row r="966" spans="1:7" x14ac:dyDescent="0.25">
      <c r="A966" s="7" t="s">
        <v>3360</v>
      </c>
      <c r="B966" s="7" t="s">
        <v>3361</v>
      </c>
      <c r="C966" s="7" t="s">
        <v>3362</v>
      </c>
      <c r="D966" s="7" t="s">
        <v>902</v>
      </c>
      <c r="E966" s="8" t="s">
        <v>261</v>
      </c>
      <c r="F966" s="8">
        <v>38</v>
      </c>
      <c r="G966" s="7" t="s">
        <v>94</v>
      </c>
    </row>
    <row r="967" spans="1:7" x14ac:dyDescent="0.25">
      <c r="A967" s="7" t="s">
        <v>3363</v>
      </c>
      <c r="B967" s="7" t="s">
        <v>3364</v>
      </c>
      <c r="C967" s="7" t="s">
        <v>3365</v>
      </c>
      <c r="D967" s="7" t="s">
        <v>3333</v>
      </c>
      <c r="E967" s="8" t="s">
        <v>17</v>
      </c>
      <c r="F967" s="8">
        <v>38</v>
      </c>
      <c r="G967" s="7" t="s">
        <v>94</v>
      </c>
    </row>
    <row r="968" spans="1:7" x14ac:dyDescent="0.25">
      <c r="A968" s="7" t="s">
        <v>3366</v>
      </c>
      <c r="B968" s="7" t="s">
        <v>3367</v>
      </c>
      <c r="C968" s="7" t="s">
        <v>3368</v>
      </c>
      <c r="D968" s="7" t="s">
        <v>1006</v>
      </c>
      <c r="E968" s="8" t="s">
        <v>71</v>
      </c>
      <c r="F968" s="8">
        <v>38</v>
      </c>
      <c r="G968" s="7" t="s">
        <v>3369</v>
      </c>
    </row>
    <row r="969" spans="1:7" x14ac:dyDescent="0.25">
      <c r="A969" s="7" t="s">
        <v>3370</v>
      </c>
      <c r="B969" s="7" t="s">
        <v>3371</v>
      </c>
      <c r="C969" s="7" t="s">
        <v>3372</v>
      </c>
      <c r="D969" s="7" t="s">
        <v>461</v>
      </c>
      <c r="E969" s="8" t="s">
        <v>99</v>
      </c>
      <c r="F969" s="8">
        <v>38</v>
      </c>
      <c r="G969" s="7" t="s">
        <v>3373</v>
      </c>
    </row>
    <row r="970" spans="1:7" x14ac:dyDescent="0.25">
      <c r="A970" s="7" t="s">
        <v>3374</v>
      </c>
      <c r="B970" s="7" t="s">
        <v>3375</v>
      </c>
      <c r="C970" s="7" t="s">
        <v>3376</v>
      </c>
      <c r="D970" s="7" t="s">
        <v>237</v>
      </c>
      <c r="E970" s="8" t="s">
        <v>17</v>
      </c>
      <c r="F970" s="8">
        <v>38</v>
      </c>
      <c r="G970" s="7" t="s">
        <v>3377</v>
      </c>
    </row>
    <row r="971" spans="1:7" x14ac:dyDescent="0.25">
      <c r="A971" s="7" t="s">
        <v>3378</v>
      </c>
      <c r="B971" s="7" t="s">
        <v>3379</v>
      </c>
      <c r="C971" s="7" t="s">
        <v>3380</v>
      </c>
      <c r="D971" s="7" t="s">
        <v>3381</v>
      </c>
      <c r="E971" s="8" t="s">
        <v>82</v>
      </c>
      <c r="F971" s="8">
        <v>38</v>
      </c>
      <c r="G971" s="7" t="s">
        <v>3377</v>
      </c>
    </row>
    <row r="972" spans="1:7" x14ac:dyDescent="0.25">
      <c r="A972" s="9" t="s">
        <v>3382</v>
      </c>
      <c r="B972" s="9" t="s">
        <v>3383</v>
      </c>
      <c r="C972" s="9" t="s">
        <v>3384</v>
      </c>
      <c r="D972" s="9" t="s">
        <v>2752</v>
      </c>
      <c r="E972" s="10" t="s">
        <v>23</v>
      </c>
      <c r="F972" s="10">
        <v>38</v>
      </c>
      <c r="G972" s="9" t="s">
        <v>3385</v>
      </c>
    </row>
    <row r="973" spans="1:7" x14ac:dyDescent="0.25">
      <c r="A973" s="7" t="s">
        <v>3386</v>
      </c>
      <c r="B973" s="7" t="s">
        <v>3387</v>
      </c>
      <c r="C973" s="7" t="s">
        <v>3388</v>
      </c>
      <c r="D973" s="7" t="s">
        <v>372</v>
      </c>
      <c r="E973" s="8" t="s">
        <v>66</v>
      </c>
      <c r="F973" s="8">
        <v>38</v>
      </c>
      <c r="G973" s="7" t="s">
        <v>2061</v>
      </c>
    </row>
    <row r="974" spans="1:7" x14ac:dyDescent="0.25">
      <c r="A974" s="9" t="s">
        <v>3389</v>
      </c>
      <c r="B974" s="9" t="s">
        <v>3390</v>
      </c>
      <c r="C974" s="9" t="s">
        <v>3391</v>
      </c>
      <c r="D974" s="9" t="s">
        <v>1006</v>
      </c>
      <c r="E974" s="10" t="s">
        <v>71</v>
      </c>
      <c r="F974" s="10">
        <v>38</v>
      </c>
      <c r="G974" s="9" t="s">
        <v>694</v>
      </c>
    </row>
    <row r="975" spans="1:7" x14ac:dyDescent="0.25">
      <c r="A975" s="9" t="s">
        <v>3392</v>
      </c>
      <c r="B975" s="9" t="s">
        <v>3393</v>
      </c>
      <c r="C975" s="9" t="s">
        <v>3394</v>
      </c>
      <c r="D975" s="9" t="s">
        <v>211</v>
      </c>
      <c r="E975" s="10" t="s">
        <v>17</v>
      </c>
      <c r="F975" s="10">
        <v>38</v>
      </c>
      <c r="G975" s="9" t="s">
        <v>2591</v>
      </c>
    </row>
    <row r="976" spans="1:7" x14ac:dyDescent="0.25">
      <c r="A976" s="7" t="s">
        <v>3395</v>
      </c>
      <c r="B976" s="7" t="s">
        <v>3396</v>
      </c>
      <c r="C976" s="7" t="s">
        <v>3397</v>
      </c>
      <c r="D976" s="7" t="s">
        <v>108</v>
      </c>
      <c r="E976" s="8" t="s">
        <v>23</v>
      </c>
      <c r="F976" s="8">
        <v>38</v>
      </c>
      <c r="G976" s="7" t="s">
        <v>271</v>
      </c>
    </row>
    <row r="977" spans="1:7" x14ac:dyDescent="0.25">
      <c r="A977" s="7" t="s">
        <v>3398</v>
      </c>
      <c r="B977" s="7" t="s">
        <v>3399</v>
      </c>
      <c r="C977" s="7" t="s">
        <v>3400</v>
      </c>
      <c r="D977" s="7" t="s">
        <v>98</v>
      </c>
      <c r="E977" s="8" t="s">
        <v>261</v>
      </c>
      <c r="F977" s="8">
        <v>38</v>
      </c>
      <c r="G977" s="7" t="s">
        <v>271</v>
      </c>
    </row>
    <row r="978" spans="1:7" x14ac:dyDescent="0.25">
      <c r="A978" s="7" t="s">
        <v>3401</v>
      </c>
      <c r="B978" s="7" t="s">
        <v>3402</v>
      </c>
      <c r="C978" s="7" t="s">
        <v>3403</v>
      </c>
      <c r="D978" s="7" t="s">
        <v>1265</v>
      </c>
      <c r="E978" s="8" t="s">
        <v>815</v>
      </c>
      <c r="F978" s="8">
        <v>38</v>
      </c>
      <c r="G978" s="7" t="s">
        <v>271</v>
      </c>
    </row>
    <row r="979" spans="1:7" x14ac:dyDescent="0.25">
      <c r="A979" s="7" t="s">
        <v>3404</v>
      </c>
      <c r="B979" s="7" t="s">
        <v>3405</v>
      </c>
      <c r="C979" s="7" t="s">
        <v>3406</v>
      </c>
      <c r="D979" s="7" t="s">
        <v>1543</v>
      </c>
      <c r="E979" s="8" t="s">
        <v>189</v>
      </c>
      <c r="F979" s="8">
        <v>38</v>
      </c>
      <c r="G979" s="7" t="s">
        <v>271</v>
      </c>
    </row>
    <row r="980" spans="1:7" x14ac:dyDescent="0.25">
      <c r="A980" s="7" t="s">
        <v>3407</v>
      </c>
      <c r="B980" s="7" t="s">
        <v>3408</v>
      </c>
      <c r="C980" s="7" t="s">
        <v>3409</v>
      </c>
      <c r="D980" s="7" t="s">
        <v>108</v>
      </c>
      <c r="E980" s="8" t="s">
        <v>71</v>
      </c>
      <c r="F980" s="8">
        <v>38</v>
      </c>
      <c r="G980" s="7" t="s">
        <v>271</v>
      </c>
    </row>
    <row r="981" spans="1:7" x14ac:dyDescent="0.25">
      <c r="A981" s="7" t="s">
        <v>3410</v>
      </c>
      <c r="B981" s="7" t="s">
        <v>3411</v>
      </c>
      <c r="C981" s="7" t="s">
        <v>3412</v>
      </c>
      <c r="D981" s="7" t="s">
        <v>1068</v>
      </c>
      <c r="E981" s="8" t="s">
        <v>88</v>
      </c>
      <c r="F981" s="8">
        <v>38</v>
      </c>
      <c r="G981" s="7" t="s">
        <v>271</v>
      </c>
    </row>
    <row r="982" spans="1:7" x14ac:dyDescent="0.25">
      <c r="A982" s="7" t="s">
        <v>3413</v>
      </c>
      <c r="B982" s="7" t="s">
        <v>3414</v>
      </c>
      <c r="C982" s="7" t="s">
        <v>3415</v>
      </c>
      <c r="D982" s="7" t="s">
        <v>624</v>
      </c>
      <c r="E982" s="8" t="s">
        <v>247</v>
      </c>
      <c r="F982" s="8">
        <v>38</v>
      </c>
      <c r="G982" s="7" t="s">
        <v>271</v>
      </c>
    </row>
    <row r="983" spans="1:7" x14ac:dyDescent="0.25">
      <c r="A983" s="7" t="s">
        <v>3416</v>
      </c>
      <c r="B983" s="7" t="s">
        <v>3417</v>
      </c>
      <c r="C983" s="7" t="s">
        <v>3418</v>
      </c>
      <c r="D983" s="7" t="s">
        <v>624</v>
      </c>
      <c r="E983" s="8" t="s">
        <v>17</v>
      </c>
      <c r="F983" s="8">
        <v>38</v>
      </c>
      <c r="G983" s="7" t="s">
        <v>3419</v>
      </c>
    </row>
    <row r="984" spans="1:7" x14ac:dyDescent="0.25">
      <c r="A984" s="7" t="s">
        <v>3420</v>
      </c>
      <c r="B984" s="7" t="s">
        <v>3421</v>
      </c>
      <c r="C984" s="7" t="s">
        <v>3422</v>
      </c>
      <c r="D984" s="7" t="s">
        <v>3423</v>
      </c>
      <c r="E984" s="8" t="s">
        <v>88</v>
      </c>
      <c r="F984" s="8">
        <v>38</v>
      </c>
      <c r="G984" s="7" t="s">
        <v>3424</v>
      </c>
    </row>
    <row r="985" spans="1:7" x14ac:dyDescent="0.25">
      <c r="A985" s="7" t="s">
        <v>3425</v>
      </c>
      <c r="B985" s="7" t="s">
        <v>3426</v>
      </c>
      <c r="C985" s="7" t="s">
        <v>3427</v>
      </c>
      <c r="D985" s="7" t="s">
        <v>3080</v>
      </c>
      <c r="E985" s="8" t="s">
        <v>82</v>
      </c>
      <c r="F985" s="8">
        <v>38</v>
      </c>
      <c r="G985" s="7" t="s">
        <v>3428</v>
      </c>
    </row>
    <row r="986" spans="1:7" x14ac:dyDescent="0.25">
      <c r="A986" s="7" t="s">
        <v>3429</v>
      </c>
      <c r="B986" s="7" t="s">
        <v>3430</v>
      </c>
      <c r="C986" s="7" t="s">
        <v>3431</v>
      </c>
      <c r="D986" s="7" t="s">
        <v>1916</v>
      </c>
      <c r="E986" s="8" t="s">
        <v>261</v>
      </c>
      <c r="F986" s="8">
        <v>38</v>
      </c>
      <c r="G986" s="7" t="s">
        <v>368</v>
      </c>
    </row>
    <row r="987" spans="1:7" x14ac:dyDescent="0.25">
      <c r="A987" s="9" t="s">
        <v>3432</v>
      </c>
      <c r="B987" s="9" t="s">
        <v>3433</v>
      </c>
      <c r="C987" s="9" t="s">
        <v>3434</v>
      </c>
      <c r="D987" s="9" t="s">
        <v>98</v>
      </c>
      <c r="E987" s="10" t="s">
        <v>129</v>
      </c>
      <c r="F987" s="10">
        <v>38</v>
      </c>
      <c r="G987" s="9" t="s">
        <v>257</v>
      </c>
    </row>
    <row r="988" spans="1:7" x14ac:dyDescent="0.25">
      <c r="A988" s="9" t="s">
        <v>3435</v>
      </c>
      <c r="B988" s="9" t="s">
        <v>3436</v>
      </c>
      <c r="C988" s="9" t="s">
        <v>3437</v>
      </c>
      <c r="D988" s="9" t="s">
        <v>1068</v>
      </c>
      <c r="E988" s="10" t="s">
        <v>60</v>
      </c>
      <c r="F988" s="10">
        <v>38</v>
      </c>
      <c r="G988" s="9" t="s">
        <v>257</v>
      </c>
    </row>
    <row r="989" spans="1:7" x14ac:dyDescent="0.25">
      <c r="A989" s="7" t="s">
        <v>3438</v>
      </c>
      <c r="B989" s="7" t="s">
        <v>3439</v>
      </c>
      <c r="C989" s="7" t="s">
        <v>3440</v>
      </c>
      <c r="D989" s="7" t="s">
        <v>2482</v>
      </c>
      <c r="E989" s="8" t="s">
        <v>99</v>
      </c>
      <c r="F989" s="8">
        <v>38</v>
      </c>
      <c r="G989" s="7" t="s">
        <v>2092</v>
      </c>
    </row>
    <row r="990" spans="1:7" x14ac:dyDescent="0.25">
      <c r="A990" s="7" t="s">
        <v>3441</v>
      </c>
      <c r="B990" s="7" t="s">
        <v>3442</v>
      </c>
      <c r="C990" s="7" t="s">
        <v>3443</v>
      </c>
      <c r="D990" s="7" t="s">
        <v>246</v>
      </c>
      <c r="E990" s="8" t="s">
        <v>247</v>
      </c>
      <c r="F990" s="8">
        <v>38</v>
      </c>
      <c r="G990" s="7" t="s">
        <v>3444</v>
      </c>
    </row>
    <row r="991" spans="1:7" x14ac:dyDescent="0.25">
      <c r="A991" s="7" t="s">
        <v>3445</v>
      </c>
      <c r="B991" s="7" t="s">
        <v>3446</v>
      </c>
      <c r="C991" s="7" t="s">
        <v>3447</v>
      </c>
      <c r="D991" s="7" t="s">
        <v>3448</v>
      </c>
      <c r="E991" s="8" t="s">
        <v>82</v>
      </c>
      <c r="F991" s="8">
        <v>38</v>
      </c>
      <c r="G991" s="7" t="s">
        <v>3449</v>
      </c>
    </row>
    <row r="992" spans="1:7" x14ac:dyDescent="0.25">
      <c r="A992" s="14">
        <v>9787570209811</v>
      </c>
      <c r="B992" s="9" t="s">
        <v>3450</v>
      </c>
      <c r="C992" s="9"/>
      <c r="D992" s="9" t="s">
        <v>211</v>
      </c>
      <c r="E992" s="16" t="s">
        <v>521</v>
      </c>
      <c r="F992" s="10">
        <v>38</v>
      </c>
      <c r="G992" s="9" t="s">
        <v>3451</v>
      </c>
    </row>
    <row r="993" spans="1:7" x14ac:dyDescent="0.25">
      <c r="A993" s="7" t="s">
        <v>3452</v>
      </c>
      <c r="B993" s="7" t="s">
        <v>3453</v>
      </c>
      <c r="C993" s="7" t="s">
        <v>3454</v>
      </c>
      <c r="D993" s="7" t="s">
        <v>2372</v>
      </c>
      <c r="E993" s="8" t="s">
        <v>66</v>
      </c>
      <c r="F993" s="8">
        <v>38</v>
      </c>
      <c r="G993" s="7" t="s">
        <v>2619</v>
      </c>
    </row>
    <row r="994" spans="1:7" x14ac:dyDescent="0.25">
      <c r="A994" s="7" t="s">
        <v>3455</v>
      </c>
      <c r="B994" s="7" t="s">
        <v>3456</v>
      </c>
      <c r="C994" s="7" t="s">
        <v>1511</v>
      </c>
      <c r="D994" s="7" t="s">
        <v>98</v>
      </c>
      <c r="E994" s="8" t="s">
        <v>60</v>
      </c>
      <c r="F994" s="8">
        <v>38</v>
      </c>
      <c r="G994" s="7" t="s">
        <v>385</v>
      </c>
    </row>
    <row r="995" spans="1:7" x14ac:dyDescent="0.25">
      <c r="A995" s="7" t="s">
        <v>3457</v>
      </c>
      <c r="B995" s="7" t="s">
        <v>3458</v>
      </c>
      <c r="C995" s="7" t="s">
        <v>3459</v>
      </c>
      <c r="D995" s="7" t="s">
        <v>2354</v>
      </c>
      <c r="E995" s="8" t="s">
        <v>34</v>
      </c>
      <c r="F995" s="8">
        <v>38</v>
      </c>
      <c r="G995" s="7" t="s">
        <v>3460</v>
      </c>
    </row>
    <row r="996" spans="1:7" x14ac:dyDescent="0.25">
      <c r="A996" s="7" t="s">
        <v>3461</v>
      </c>
      <c r="B996" s="7" t="s">
        <v>3462</v>
      </c>
      <c r="C996" s="7" t="s">
        <v>3463</v>
      </c>
      <c r="D996" s="7" t="s">
        <v>1414</v>
      </c>
      <c r="E996" s="8" t="s">
        <v>299</v>
      </c>
      <c r="F996" s="8">
        <v>38</v>
      </c>
      <c r="G996" s="7" t="s">
        <v>3464</v>
      </c>
    </row>
    <row r="997" spans="1:7" x14ac:dyDescent="0.25">
      <c r="A997" s="7" t="s">
        <v>3465</v>
      </c>
      <c r="B997" s="7" t="s">
        <v>3466</v>
      </c>
      <c r="C997" s="7" t="s">
        <v>3467</v>
      </c>
      <c r="D997" s="7" t="s">
        <v>711</v>
      </c>
      <c r="E997" s="8" t="s">
        <v>109</v>
      </c>
      <c r="F997" s="8">
        <v>38</v>
      </c>
      <c r="G997" s="7" t="s">
        <v>3468</v>
      </c>
    </row>
    <row r="998" spans="1:7" x14ac:dyDescent="0.25">
      <c r="A998" s="7" t="s">
        <v>3469</v>
      </c>
      <c r="B998" s="7" t="s">
        <v>3470</v>
      </c>
      <c r="C998" s="7" t="s">
        <v>3471</v>
      </c>
      <c r="D998" s="7" t="s">
        <v>16</v>
      </c>
      <c r="E998" s="8" t="s">
        <v>88</v>
      </c>
      <c r="F998" s="8">
        <v>38</v>
      </c>
      <c r="G998" s="7" t="s">
        <v>1241</v>
      </c>
    </row>
    <row r="999" spans="1:7" x14ac:dyDescent="0.25">
      <c r="A999" s="7" t="s">
        <v>3472</v>
      </c>
      <c r="B999" s="7" t="s">
        <v>3473</v>
      </c>
      <c r="C999" s="7" t="s">
        <v>3474</v>
      </c>
      <c r="D999" s="7" t="s">
        <v>134</v>
      </c>
      <c r="E999" s="8" t="s">
        <v>247</v>
      </c>
      <c r="F999" s="8">
        <v>38</v>
      </c>
      <c r="G999" s="7" t="s">
        <v>1241</v>
      </c>
    </row>
    <row r="1000" spans="1:7" x14ac:dyDescent="0.25">
      <c r="A1000" s="7" t="s">
        <v>3475</v>
      </c>
      <c r="B1000" s="7" t="s">
        <v>3476</v>
      </c>
      <c r="C1000" s="7" t="s">
        <v>3477</v>
      </c>
      <c r="D1000" s="7" t="s">
        <v>98</v>
      </c>
      <c r="E1000" s="8" t="s">
        <v>299</v>
      </c>
      <c r="F1000" s="8">
        <v>38</v>
      </c>
      <c r="G1000" s="7" t="s">
        <v>3478</v>
      </c>
    </row>
    <row r="1001" spans="1:7" x14ac:dyDescent="0.25">
      <c r="A1001" s="7" t="s">
        <v>3479</v>
      </c>
      <c r="B1001" s="7" t="s">
        <v>3480</v>
      </c>
      <c r="C1001" s="7" t="s">
        <v>3481</v>
      </c>
      <c r="D1001" s="7" t="s">
        <v>1543</v>
      </c>
      <c r="E1001" s="8" t="s">
        <v>82</v>
      </c>
      <c r="F1001" s="8">
        <v>38</v>
      </c>
      <c r="G1001" s="7" t="s">
        <v>994</v>
      </c>
    </row>
    <row r="1002" spans="1:7" x14ac:dyDescent="0.25">
      <c r="A1002" s="7" t="s">
        <v>3482</v>
      </c>
      <c r="B1002" s="7" t="s">
        <v>3483</v>
      </c>
      <c r="C1002" s="7" t="s">
        <v>3484</v>
      </c>
      <c r="D1002" s="7" t="s">
        <v>711</v>
      </c>
      <c r="E1002" s="8" t="s">
        <v>129</v>
      </c>
      <c r="F1002" s="8">
        <v>38</v>
      </c>
      <c r="G1002" s="7" t="s">
        <v>717</v>
      </c>
    </row>
    <row r="1003" spans="1:7" x14ac:dyDescent="0.25">
      <c r="A1003" s="7" t="s">
        <v>3485</v>
      </c>
      <c r="B1003" s="7" t="s">
        <v>3486</v>
      </c>
      <c r="C1003" s="7" t="s">
        <v>1511</v>
      </c>
      <c r="D1003" s="7" t="s">
        <v>98</v>
      </c>
      <c r="E1003" s="8" t="s">
        <v>299</v>
      </c>
      <c r="F1003" s="8">
        <v>38</v>
      </c>
      <c r="G1003" s="7" t="s">
        <v>1520</v>
      </c>
    </row>
    <row r="1004" spans="1:7" x14ac:dyDescent="0.25">
      <c r="A1004" s="7" t="s">
        <v>3487</v>
      </c>
      <c r="B1004" s="7" t="s">
        <v>3488</v>
      </c>
      <c r="C1004" s="7" t="s">
        <v>3489</v>
      </c>
      <c r="D1004" s="7" t="s">
        <v>98</v>
      </c>
      <c r="E1004" s="8" t="s">
        <v>109</v>
      </c>
      <c r="F1004" s="8">
        <v>38</v>
      </c>
      <c r="G1004" s="7" t="s">
        <v>1697</v>
      </c>
    </row>
    <row r="1005" spans="1:7" x14ac:dyDescent="0.25">
      <c r="A1005" s="8" t="s">
        <v>3490</v>
      </c>
      <c r="B1005" s="8" t="s">
        <v>3491</v>
      </c>
      <c r="C1005" s="8" t="s">
        <v>739</v>
      </c>
      <c r="D1005" s="8" t="s">
        <v>740</v>
      </c>
      <c r="E1005" s="21" t="s">
        <v>521</v>
      </c>
      <c r="F1005" s="8">
        <v>38</v>
      </c>
      <c r="G1005" s="8" t="s">
        <v>742</v>
      </c>
    </row>
    <row r="1006" spans="1:7" x14ac:dyDescent="0.25">
      <c r="A1006" s="8" t="s">
        <v>3492</v>
      </c>
      <c r="B1006" s="8" t="s">
        <v>3493</v>
      </c>
      <c r="C1006" s="7" t="s">
        <v>739</v>
      </c>
      <c r="D1006" s="7" t="s">
        <v>740</v>
      </c>
      <c r="E1006" s="21" t="s">
        <v>797</v>
      </c>
      <c r="F1006" s="8">
        <v>38</v>
      </c>
      <c r="G1006" s="7" t="s">
        <v>742</v>
      </c>
    </row>
    <row r="1007" spans="1:7" x14ac:dyDescent="0.25">
      <c r="A1007" s="21" t="s">
        <v>3494</v>
      </c>
      <c r="B1007" s="21" t="s">
        <v>3495</v>
      </c>
      <c r="C1007" s="7" t="s">
        <v>739</v>
      </c>
      <c r="D1007" s="7" t="s">
        <v>740</v>
      </c>
      <c r="E1007" s="21" t="s">
        <v>797</v>
      </c>
      <c r="F1007" s="8">
        <v>38</v>
      </c>
      <c r="G1007" s="7" t="s">
        <v>742</v>
      </c>
    </row>
    <row r="1008" spans="1:7" x14ac:dyDescent="0.25">
      <c r="A1008" s="21" t="s">
        <v>3496</v>
      </c>
      <c r="B1008" s="21" t="s">
        <v>3497</v>
      </c>
      <c r="C1008" s="7" t="s">
        <v>739</v>
      </c>
      <c r="D1008" s="7" t="s">
        <v>740</v>
      </c>
      <c r="E1008" s="21" t="s">
        <v>797</v>
      </c>
      <c r="F1008" s="8">
        <v>38</v>
      </c>
      <c r="G1008" s="7" t="s">
        <v>742</v>
      </c>
    </row>
    <row r="1009" spans="1:7" x14ac:dyDescent="0.25">
      <c r="A1009" s="8" t="s">
        <v>3498</v>
      </c>
      <c r="B1009" s="8" t="s">
        <v>3499</v>
      </c>
      <c r="C1009" s="8" t="s">
        <v>739</v>
      </c>
      <c r="D1009" s="8" t="s">
        <v>740</v>
      </c>
      <c r="E1009" s="21" t="s">
        <v>867</v>
      </c>
      <c r="F1009" s="8">
        <v>38</v>
      </c>
      <c r="G1009" s="8" t="s">
        <v>742</v>
      </c>
    </row>
    <row r="1010" spans="1:7" x14ac:dyDescent="0.25">
      <c r="A1010" s="8" t="s">
        <v>3500</v>
      </c>
      <c r="B1010" s="8" t="s">
        <v>3501</v>
      </c>
      <c r="C1010" s="8" t="s">
        <v>739</v>
      </c>
      <c r="D1010" s="8" t="s">
        <v>3502</v>
      </c>
      <c r="E1010" s="21" t="s">
        <v>212</v>
      </c>
      <c r="F1010" s="8">
        <v>38</v>
      </c>
      <c r="G1010" s="8" t="s">
        <v>742</v>
      </c>
    </row>
    <row r="1011" spans="1:7" x14ac:dyDescent="0.25">
      <c r="A1011" s="8" t="s">
        <v>3503</v>
      </c>
      <c r="B1011" s="8" t="s">
        <v>3504</v>
      </c>
      <c r="C1011" s="8" t="s">
        <v>739</v>
      </c>
      <c r="D1011" s="8" t="s">
        <v>740</v>
      </c>
      <c r="E1011" s="21" t="s">
        <v>867</v>
      </c>
      <c r="F1011" s="8">
        <v>38</v>
      </c>
      <c r="G1011" s="8" t="s">
        <v>742</v>
      </c>
    </row>
    <row r="1012" spans="1:7" x14ac:dyDescent="0.25">
      <c r="A1012" s="8" t="s">
        <v>3505</v>
      </c>
      <c r="B1012" s="8" t="s">
        <v>3506</v>
      </c>
      <c r="C1012" s="8" t="s">
        <v>739</v>
      </c>
      <c r="D1012" s="8" t="s">
        <v>740</v>
      </c>
      <c r="E1012" s="21" t="s">
        <v>867</v>
      </c>
      <c r="F1012" s="8">
        <v>38</v>
      </c>
      <c r="G1012" s="8" t="s">
        <v>742</v>
      </c>
    </row>
    <row r="1013" spans="1:7" x14ac:dyDescent="0.25">
      <c r="A1013" s="8" t="s">
        <v>3507</v>
      </c>
      <c r="B1013" s="8" t="s">
        <v>3508</v>
      </c>
      <c r="C1013" s="8" t="s">
        <v>739</v>
      </c>
      <c r="D1013" s="8" t="s">
        <v>740</v>
      </c>
      <c r="E1013" s="21" t="s">
        <v>867</v>
      </c>
      <c r="F1013" s="8">
        <v>38</v>
      </c>
      <c r="G1013" s="8" t="s">
        <v>742</v>
      </c>
    </row>
    <row r="1014" spans="1:7" x14ac:dyDescent="0.25">
      <c r="A1014" s="8" t="s">
        <v>3509</v>
      </c>
      <c r="B1014" s="8" t="s">
        <v>3510</v>
      </c>
      <c r="C1014" s="8" t="s">
        <v>739</v>
      </c>
      <c r="D1014" s="8" t="s">
        <v>740</v>
      </c>
      <c r="E1014" s="21" t="s">
        <v>867</v>
      </c>
      <c r="F1014" s="8">
        <v>38</v>
      </c>
      <c r="G1014" s="8" t="s">
        <v>742</v>
      </c>
    </row>
    <row r="1015" spans="1:7" x14ac:dyDescent="0.25">
      <c r="A1015" s="8" t="s">
        <v>3511</v>
      </c>
      <c r="B1015" s="8" t="s">
        <v>3512</v>
      </c>
      <c r="C1015" s="8" t="s">
        <v>739</v>
      </c>
      <c r="D1015" s="8" t="s">
        <v>3502</v>
      </c>
      <c r="E1015" s="21" t="s">
        <v>212</v>
      </c>
      <c r="F1015" s="8">
        <v>38</v>
      </c>
      <c r="G1015" s="8" t="s">
        <v>742</v>
      </c>
    </row>
    <row r="1016" spans="1:7" x14ac:dyDescent="0.25">
      <c r="A1016" s="8" t="s">
        <v>3513</v>
      </c>
      <c r="B1016" s="8" t="s">
        <v>3514</v>
      </c>
      <c r="C1016" s="8" t="s">
        <v>739</v>
      </c>
      <c r="D1016" s="8" t="s">
        <v>740</v>
      </c>
      <c r="E1016" s="21" t="s">
        <v>1887</v>
      </c>
      <c r="F1016" s="8">
        <v>38</v>
      </c>
      <c r="G1016" s="8" t="s">
        <v>742</v>
      </c>
    </row>
    <row r="1017" spans="1:7" x14ac:dyDescent="0.25">
      <c r="A1017" s="21" t="s">
        <v>3515</v>
      </c>
      <c r="B1017" s="21" t="s">
        <v>3516</v>
      </c>
      <c r="C1017" s="7" t="s">
        <v>739</v>
      </c>
      <c r="D1017" s="7" t="s">
        <v>740</v>
      </c>
      <c r="E1017" s="21" t="s">
        <v>797</v>
      </c>
      <c r="F1017" s="8">
        <v>38</v>
      </c>
      <c r="G1017" s="7" t="s">
        <v>742</v>
      </c>
    </row>
    <row r="1018" spans="1:7" x14ac:dyDescent="0.25">
      <c r="A1018" s="8" t="s">
        <v>3517</v>
      </c>
      <c r="B1018" s="8" t="s">
        <v>3518</v>
      </c>
      <c r="C1018" s="8" t="s">
        <v>739</v>
      </c>
      <c r="D1018" s="8" t="s">
        <v>740</v>
      </c>
      <c r="E1018" s="21" t="s">
        <v>867</v>
      </c>
      <c r="F1018" s="8">
        <v>38</v>
      </c>
      <c r="G1018" s="8" t="s">
        <v>742</v>
      </c>
    </row>
    <row r="1019" spans="1:7" x14ac:dyDescent="0.25">
      <c r="A1019" s="8" t="s">
        <v>3519</v>
      </c>
      <c r="B1019" s="8" t="s">
        <v>3520</v>
      </c>
      <c r="C1019" s="8" t="s">
        <v>739</v>
      </c>
      <c r="D1019" s="8" t="s">
        <v>740</v>
      </c>
      <c r="E1019" s="21" t="s">
        <v>521</v>
      </c>
      <c r="F1019" s="8">
        <v>38</v>
      </c>
      <c r="G1019" s="8" t="s">
        <v>742</v>
      </c>
    </row>
    <row r="1020" spans="1:7" x14ac:dyDescent="0.25">
      <c r="A1020" s="8" t="s">
        <v>3521</v>
      </c>
      <c r="B1020" s="8" t="s">
        <v>3522</v>
      </c>
      <c r="C1020" s="8" t="s">
        <v>3523</v>
      </c>
      <c r="D1020" s="8" t="s">
        <v>740</v>
      </c>
      <c r="E1020" s="21" t="s">
        <v>212</v>
      </c>
      <c r="F1020" s="8">
        <v>38</v>
      </c>
      <c r="G1020" s="8" t="s">
        <v>742</v>
      </c>
    </row>
    <row r="1021" spans="1:7" x14ac:dyDescent="0.25">
      <c r="A1021" s="8" t="s">
        <v>3524</v>
      </c>
      <c r="B1021" s="8" t="s">
        <v>3525</v>
      </c>
      <c r="C1021" s="7" t="s">
        <v>3523</v>
      </c>
      <c r="D1021" s="7" t="s">
        <v>740</v>
      </c>
      <c r="E1021" s="21" t="s">
        <v>521</v>
      </c>
      <c r="F1021" s="8">
        <v>38</v>
      </c>
      <c r="G1021" s="7" t="s">
        <v>742</v>
      </c>
    </row>
    <row r="1022" spans="1:7" x14ac:dyDescent="0.25">
      <c r="A1022" s="8" t="s">
        <v>3526</v>
      </c>
      <c r="B1022" s="8" t="s">
        <v>3527</v>
      </c>
      <c r="C1022" s="8" t="s">
        <v>3523</v>
      </c>
      <c r="D1022" s="8" t="s">
        <v>740</v>
      </c>
      <c r="E1022" s="21" t="s">
        <v>521</v>
      </c>
      <c r="F1022" s="8">
        <v>38</v>
      </c>
      <c r="G1022" s="8" t="s">
        <v>742</v>
      </c>
    </row>
    <row r="1023" spans="1:7" x14ac:dyDescent="0.25">
      <c r="A1023" s="8" t="s">
        <v>3528</v>
      </c>
      <c r="B1023" s="8" t="s">
        <v>3529</v>
      </c>
      <c r="C1023" s="7" t="s">
        <v>3523</v>
      </c>
      <c r="D1023" s="7" t="s">
        <v>740</v>
      </c>
      <c r="E1023" s="21" t="s">
        <v>521</v>
      </c>
      <c r="F1023" s="8">
        <v>38</v>
      </c>
      <c r="G1023" s="7" t="s">
        <v>742</v>
      </c>
    </row>
    <row r="1024" spans="1:7" x14ac:dyDescent="0.25">
      <c r="A1024" s="8" t="s">
        <v>3530</v>
      </c>
      <c r="B1024" s="8" t="s">
        <v>3531</v>
      </c>
      <c r="C1024" s="8" t="s">
        <v>3523</v>
      </c>
      <c r="D1024" s="8" t="s">
        <v>740</v>
      </c>
      <c r="E1024" s="21" t="s">
        <v>521</v>
      </c>
      <c r="F1024" s="8">
        <v>38</v>
      </c>
      <c r="G1024" s="8" t="s">
        <v>742</v>
      </c>
    </row>
    <row r="1025" spans="1:7" x14ac:dyDescent="0.25">
      <c r="A1025" s="8" t="s">
        <v>3532</v>
      </c>
      <c r="B1025" s="8" t="s">
        <v>3533</v>
      </c>
      <c r="C1025" s="7" t="s">
        <v>3523</v>
      </c>
      <c r="D1025" s="7" t="s">
        <v>740</v>
      </c>
      <c r="E1025" s="21" t="s">
        <v>521</v>
      </c>
      <c r="F1025" s="8">
        <v>38</v>
      </c>
      <c r="G1025" s="7" t="s">
        <v>742</v>
      </c>
    </row>
    <row r="1026" spans="1:7" x14ac:dyDescent="0.25">
      <c r="A1026" s="8" t="s">
        <v>3534</v>
      </c>
      <c r="B1026" s="8" t="s">
        <v>3535</v>
      </c>
      <c r="C1026" s="7" t="s">
        <v>739</v>
      </c>
      <c r="D1026" s="7" t="s">
        <v>740</v>
      </c>
      <c r="E1026" s="21" t="s">
        <v>797</v>
      </c>
      <c r="F1026" s="8">
        <v>38</v>
      </c>
      <c r="G1026" s="7" t="s">
        <v>742</v>
      </c>
    </row>
    <row r="1027" spans="1:7" x14ac:dyDescent="0.25">
      <c r="A1027" s="8" t="s">
        <v>3536</v>
      </c>
      <c r="B1027" s="8" t="s">
        <v>3537</v>
      </c>
      <c r="C1027" s="7" t="s">
        <v>3523</v>
      </c>
      <c r="D1027" s="7" t="s">
        <v>740</v>
      </c>
      <c r="E1027" s="21" t="s">
        <v>521</v>
      </c>
      <c r="F1027" s="8">
        <v>38</v>
      </c>
      <c r="G1027" s="7" t="s">
        <v>742</v>
      </c>
    </row>
    <row r="1028" spans="1:7" x14ac:dyDescent="0.25">
      <c r="A1028" s="8" t="s">
        <v>3538</v>
      </c>
      <c r="B1028" s="8" t="s">
        <v>3539</v>
      </c>
      <c r="C1028" s="7" t="s">
        <v>739</v>
      </c>
      <c r="D1028" s="7" t="s">
        <v>740</v>
      </c>
      <c r="E1028" s="21" t="s">
        <v>797</v>
      </c>
      <c r="F1028" s="8">
        <v>38</v>
      </c>
      <c r="G1028" s="7" t="s">
        <v>742</v>
      </c>
    </row>
    <row r="1029" spans="1:7" x14ac:dyDescent="0.25">
      <c r="A1029" s="8" t="s">
        <v>3540</v>
      </c>
      <c r="B1029" s="8" t="s">
        <v>3541</v>
      </c>
      <c r="C1029" s="8" t="s">
        <v>739</v>
      </c>
      <c r="D1029" s="8" t="s">
        <v>740</v>
      </c>
      <c r="E1029" s="21" t="s">
        <v>521</v>
      </c>
      <c r="F1029" s="8">
        <v>38</v>
      </c>
      <c r="G1029" s="8" t="s">
        <v>742</v>
      </c>
    </row>
    <row r="1030" spans="1:7" x14ac:dyDescent="0.25">
      <c r="A1030" s="8" t="s">
        <v>3542</v>
      </c>
      <c r="B1030" s="8" t="s">
        <v>3543</v>
      </c>
      <c r="C1030" s="8" t="s">
        <v>3523</v>
      </c>
      <c r="D1030" s="8" t="s">
        <v>740</v>
      </c>
      <c r="E1030" s="21" t="s">
        <v>521</v>
      </c>
      <c r="F1030" s="8">
        <v>38</v>
      </c>
      <c r="G1030" s="8" t="s">
        <v>742</v>
      </c>
    </row>
    <row r="1031" spans="1:7" x14ac:dyDescent="0.25">
      <c r="A1031" s="7" t="s">
        <v>3544</v>
      </c>
      <c r="B1031" s="7" t="s">
        <v>3545</v>
      </c>
      <c r="C1031" s="7" t="s">
        <v>3546</v>
      </c>
      <c r="D1031" s="7" t="s">
        <v>93</v>
      </c>
      <c r="E1031" s="8" t="s">
        <v>109</v>
      </c>
      <c r="F1031" s="8">
        <v>38</v>
      </c>
      <c r="G1031" s="7" t="s">
        <v>276</v>
      </c>
    </row>
    <row r="1032" spans="1:7" x14ac:dyDescent="0.25">
      <c r="A1032" s="14">
        <v>9787565729966</v>
      </c>
      <c r="B1032" s="15" t="s">
        <v>3547</v>
      </c>
      <c r="C1032" s="15"/>
      <c r="D1032" s="15" t="s">
        <v>589</v>
      </c>
      <c r="E1032" s="16" t="s">
        <v>741</v>
      </c>
      <c r="F1032" s="17">
        <v>38</v>
      </c>
      <c r="G1032" s="15" t="s">
        <v>3548</v>
      </c>
    </row>
    <row r="1033" spans="1:7" x14ac:dyDescent="0.25">
      <c r="A1033" s="18">
        <v>9787100203067</v>
      </c>
      <c r="B1033" s="19" t="s">
        <v>3549</v>
      </c>
      <c r="C1033" s="19"/>
      <c r="D1033" s="19" t="s">
        <v>315</v>
      </c>
      <c r="E1033" s="20" t="s">
        <v>261</v>
      </c>
      <c r="F1033" s="19">
        <v>38</v>
      </c>
      <c r="G1033" s="19" t="s">
        <v>1258</v>
      </c>
    </row>
    <row r="1034" spans="1:7" x14ac:dyDescent="0.25">
      <c r="A1034" s="11" t="s">
        <v>3550</v>
      </c>
      <c r="B1034" s="11" t="s">
        <v>3551</v>
      </c>
      <c r="C1034" s="11"/>
      <c r="D1034" s="11" t="s">
        <v>172</v>
      </c>
      <c r="E1034" s="12" t="s">
        <v>34</v>
      </c>
      <c r="F1034" s="13">
        <v>38</v>
      </c>
      <c r="G1034" s="11" t="s">
        <v>3552</v>
      </c>
    </row>
    <row r="1035" spans="1:7" x14ac:dyDescent="0.25">
      <c r="A1035" s="9" t="s">
        <v>3553</v>
      </c>
      <c r="B1035" s="9" t="s">
        <v>3554</v>
      </c>
      <c r="C1035" s="9" t="s">
        <v>3555</v>
      </c>
      <c r="D1035" s="9" t="s">
        <v>1799</v>
      </c>
      <c r="E1035" s="10" t="s">
        <v>66</v>
      </c>
      <c r="F1035" s="10">
        <v>38</v>
      </c>
      <c r="G1035" s="9" t="s">
        <v>3556</v>
      </c>
    </row>
    <row r="1036" spans="1:7" x14ac:dyDescent="0.25">
      <c r="A1036" s="9" t="s">
        <v>3557</v>
      </c>
      <c r="B1036" s="9" t="s">
        <v>3558</v>
      </c>
      <c r="C1036" s="9" t="s">
        <v>3559</v>
      </c>
      <c r="D1036" s="9" t="s">
        <v>2547</v>
      </c>
      <c r="E1036" s="10" t="s">
        <v>129</v>
      </c>
      <c r="F1036" s="10">
        <v>38</v>
      </c>
      <c r="G1036" s="9" t="s">
        <v>1007</v>
      </c>
    </row>
    <row r="1037" spans="1:7" x14ac:dyDescent="0.25">
      <c r="A1037" s="9" t="s">
        <v>3560</v>
      </c>
      <c r="B1037" s="9" t="s">
        <v>3561</v>
      </c>
      <c r="C1037" s="9" t="s">
        <v>3562</v>
      </c>
      <c r="D1037" s="9" t="s">
        <v>1265</v>
      </c>
      <c r="E1037" s="10" t="s">
        <v>109</v>
      </c>
      <c r="F1037" s="10">
        <v>38</v>
      </c>
      <c r="G1037" s="9" t="s">
        <v>3563</v>
      </c>
    </row>
    <row r="1038" spans="1:7" x14ac:dyDescent="0.25">
      <c r="A1038" s="9" t="s">
        <v>3564</v>
      </c>
      <c r="B1038" s="9" t="s">
        <v>3565</v>
      </c>
      <c r="C1038" s="9" t="s">
        <v>3566</v>
      </c>
      <c r="D1038" s="9" t="s">
        <v>108</v>
      </c>
      <c r="E1038" s="10" t="s">
        <v>247</v>
      </c>
      <c r="F1038" s="10">
        <v>38</v>
      </c>
      <c r="G1038" s="9" t="s">
        <v>3567</v>
      </c>
    </row>
    <row r="1039" spans="1:7" x14ac:dyDescent="0.25">
      <c r="A1039" s="9" t="s">
        <v>3568</v>
      </c>
      <c r="B1039" s="9" t="s">
        <v>3569</v>
      </c>
      <c r="C1039" s="9" t="s">
        <v>3570</v>
      </c>
      <c r="D1039" s="9" t="s">
        <v>1068</v>
      </c>
      <c r="E1039" s="10" t="s">
        <v>129</v>
      </c>
      <c r="F1039" s="10">
        <v>38</v>
      </c>
      <c r="G1039" s="9" t="s">
        <v>539</v>
      </c>
    </row>
    <row r="1040" spans="1:7" x14ac:dyDescent="0.25">
      <c r="A1040" s="9" t="s">
        <v>3571</v>
      </c>
      <c r="B1040" s="9" t="s">
        <v>3572</v>
      </c>
      <c r="C1040" s="9" t="s">
        <v>3573</v>
      </c>
      <c r="D1040" s="9" t="s">
        <v>315</v>
      </c>
      <c r="E1040" s="10" t="s">
        <v>66</v>
      </c>
      <c r="F1040" s="10">
        <v>38</v>
      </c>
      <c r="G1040" s="9" t="s">
        <v>3574</v>
      </c>
    </row>
    <row r="1041" spans="1:7" x14ac:dyDescent="0.25">
      <c r="A1041" s="9" t="s">
        <v>3575</v>
      </c>
      <c r="B1041" s="9" t="s">
        <v>3576</v>
      </c>
      <c r="C1041" s="9" t="s">
        <v>3577</v>
      </c>
      <c r="D1041" s="9" t="s">
        <v>1276</v>
      </c>
      <c r="E1041" s="10" t="s">
        <v>28</v>
      </c>
      <c r="F1041" s="10">
        <v>38</v>
      </c>
      <c r="G1041" s="9" t="s">
        <v>3578</v>
      </c>
    </row>
    <row r="1042" spans="1:7" x14ac:dyDescent="0.25">
      <c r="A1042" s="9" t="s">
        <v>3579</v>
      </c>
      <c r="B1042" s="9" t="s">
        <v>3580</v>
      </c>
      <c r="C1042" s="9" t="s">
        <v>3581</v>
      </c>
      <c r="D1042" s="9" t="s">
        <v>330</v>
      </c>
      <c r="E1042" s="10" t="s">
        <v>299</v>
      </c>
      <c r="F1042" s="10">
        <v>38</v>
      </c>
      <c r="G1042" s="9" t="s">
        <v>2705</v>
      </c>
    </row>
    <row r="1043" spans="1:7" x14ac:dyDescent="0.25">
      <c r="A1043" s="9" t="s">
        <v>3582</v>
      </c>
      <c r="B1043" s="9" t="s">
        <v>3583</v>
      </c>
      <c r="C1043" s="9" t="s">
        <v>3584</v>
      </c>
      <c r="D1043" s="9" t="s">
        <v>10</v>
      </c>
      <c r="E1043" s="10" t="s">
        <v>189</v>
      </c>
      <c r="F1043" s="10">
        <v>38</v>
      </c>
      <c r="G1043" s="9" t="s">
        <v>3585</v>
      </c>
    </row>
    <row r="1044" spans="1:7" x14ac:dyDescent="0.25">
      <c r="A1044" s="9" t="s">
        <v>3586</v>
      </c>
      <c r="B1044" s="9" t="s">
        <v>3587</v>
      </c>
      <c r="C1044" s="9" t="s">
        <v>3588</v>
      </c>
      <c r="D1044" s="9" t="s">
        <v>315</v>
      </c>
      <c r="E1044" s="10" t="s">
        <v>60</v>
      </c>
      <c r="F1044" s="10">
        <v>38</v>
      </c>
      <c r="G1044" s="9" t="s">
        <v>3589</v>
      </c>
    </row>
    <row r="1045" spans="1:7" x14ac:dyDescent="0.25">
      <c r="A1045" s="9" t="s">
        <v>3590</v>
      </c>
      <c r="B1045" s="9" t="s">
        <v>3591</v>
      </c>
      <c r="C1045" s="9" t="s">
        <v>3592</v>
      </c>
      <c r="D1045" s="9" t="s">
        <v>2165</v>
      </c>
      <c r="E1045" s="10" t="s">
        <v>109</v>
      </c>
      <c r="F1045" s="10">
        <v>38</v>
      </c>
      <c r="G1045" s="9" t="s">
        <v>3593</v>
      </c>
    </row>
    <row r="1046" spans="1:7" x14ac:dyDescent="0.25">
      <c r="A1046" s="9" t="s">
        <v>3594</v>
      </c>
      <c r="B1046" s="9" t="s">
        <v>3595</v>
      </c>
      <c r="C1046" s="9" t="s">
        <v>3596</v>
      </c>
      <c r="D1046" s="9" t="s">
        <v>1424</v>
      </c>
      <c r="E1046" s="10" t="s">
        <v>247</v>
      </c>
      <c r="F1046" s="10">
        <v>38</v>
      </c>
      <c r="G1046" s="9" t="s">
        <v>3597</v>
      </c>
    </row>
    <row r="1047" spans="1:7" x14ac:dyDescent="0.25">
      <c r="A1047" s="9" t="s">
        <v>3598</v>
      </c>
      <c r="B1047" s="9" t="s">
        <v>3599</v>
      </c>
      <c r="C1047" s="9" t="s">
        <v>3600</v>
      </c>
      <c r="D1047" s="9" t="s">
        <v>2623</v>
      </c>
      <c r="E1047" s="10" t="s">
        <v>114</v>
      </c>
      <c r="F1047" s="10">
        <v>38</v>
      </c>
      <c r="G1047" s="9" t="s">
        <v>3597</v>
      </c>
    </row>
    <row r="1048" spans="1:7" x14ac:dyDescent="0.25">
      <c r="A1048" s="9" t="s">
        <v>3601</v>
      </c>
      <c r="B1048" s="9" t="s">
        <v>3602</v>
      </c>
      <c r="C1048" s="9" t="s">
        <v>3603</v>
      </c>
      <c r="D1048" s="9" t="s">
        <v>98</v>
      </c>
      <c r="E1048" s="10" t="s">
        <v>299</v>
      </c>
      <c r="F1048" s="10">
        <v>38</v>
      </c>
      <c r="G1048" s="9" t="s">
        <v>2725</v>
      </c>
    </row>
    <row r="1049" spans="1:7" x14ac:dyDescent="0.25">
      <c r="A1049" s="9" t="s">
        <v>3604</v>
      </c>
      <c r="B1049" s="9" t="s">
        <v>3605</v>
      </c>
      <c r="C1049" s="9" t="s">
        <v>3606</v>
      </c>
      <c r="D1049" s="9" t="s">
        <v>3607</v>
      </c>
      <c r="E1049" s="10" t="s">
        <v>82</v>
      </c>
      <c r="F1049" s="10">
        <v>38</v>
      </c>
      <c r="G1049" s="9" t="s">
        <v>233</v>
      </c>
    </row>
    <row r="1050" spans="1:7" x14ac:dyDescent="0.25">
      <c r="A1050" s="9" t="s">
        <v>3608</v>
      </c>
      <c r="B1050" s="9" t="s">
        <v>3609</v>
      </c>
      <c r="C1050" s="9" t="s">
        <v>763</v>
      </c>
      <c r="D1050" s="9" t="s">
        <v>206</v>
      </c>
      <c r="E1050" s="10" t="s">
        <v>299</v>
      </c>
      <c r="F1050" s="10">
        <v>38</v>
      </c>
      <c r="G1050" s="9" t="s">
        <v>765</v>
      </c>
    </row>
    <row r="1051" spans="1:7" x14ac:dyDescent="0.25">
      <c r="A1051" s="9" t="s">
        <v>3610</v>
      </c>
      <c r="B1051" s="9" t="s">
        <v>3611</v>
      </c>
      <c r="C1051" s="9" t="s">
        <v>3612</v>
      </c>
      <c r="D1051" s="9" t="s">
        <v>354</v>
      </c>
      <c r="E1051" s="10" t="s">
        <v>88</v>
      </c>
      <c r="F1051" s="10">
        <v>38</v>
      </c>
      <c r="G1051" s="9" t="s">
        <v>2745</v>
      </c>
    </row>
    <row r="1052" spans="1:7" x14ac:dyDescent="0.25">
      <c r="A1052" s="9" t="s">
        <v>3613</v>
      </c>
      <c r="B1052" s="9" t="s">
        <v>3614</v>
      </c>
      <c r="C1052" s="9" t="s">
        <v>3615</v>
      </c>
      <c r="D1052" s="9" t="s">
        <v>3616</v>
      </c>
      <c r="E1052" s="10" t="s">
        <v>129</v>
      </c>
      <c r="F1052" s="10">
        <v>38</v>
      </c>
      <c r="G1052" s="9" t="s">
        <v>2745</v>
      </c>
    </row>
    <row r="1053" spans="1:7" x14ac:dyDescent="0.25">
      <c r="A1053" s="9" t="s">
        <v>3617</v>
      </c>
      <c r="B1053" s="9" t="s">
        <v>3618</v>
      </c>
      <c r="C1053" s="9" t="s">
        <v>3619</v>
      </c>
      <c r="D1053" s="9" t="s">
        <v>172</v>
      </c>
      <c r="E1053" s="10" t="s">
        <v>189</v>
      </c>
      <c r="F1053" s="10">
        <v>38</v>
      </c>
      <c r="G1053" s="9" t="s">
        <v>780</v>
      </c>
    </row>
    <row r="1054" spans="1:7" x14ac:dyDescent="0.25">
      <c r="A1054" s="9" t="s">
        <v>3620</v>
      </c>
      <c r="B1054" s="9" t="s">
        <v>3621</v>
      </c>
      <c r="C1054" s="9" t="s">
        <v>3622</v>
      </c>
      <c r="D1054" s="9" t="s">
        <v>3623</v>
      </c>
      <c r="E1054" s="10" t="s">
        <v>66</v>
      </c>
      <c r="F1054" s="10">
        <v>38</v>
      </c>
      <c r="G1054" s="9" t="s">
        <v>3624</v>
      </c>
    </row>
    <row r="1055" spans="1:7" x14ac:dyDescent="0.25">
      <c r="A1055" s="9" t="s">
        <v>3625</v>
      </c>
      <c r="B1055" s="9" t="s">
        <v>3626</v>
      </c>
      <c r="C1055" s="9" t="s">
        <v>3627</v>
      </c>
      <c r="D1055" s="9" t="s">
        <v>1240</v>
      </c>
      <c r="E1055" s="10" t="s">
        <v>82</v>
      </c>
      <c r="F1055" s="10">
        <v>38</v>
      </c>
      <c r="G1055" s="9" t="s">
        <v>3628</v>
      </c>
    </row>
    <row r="1056" spans="1:7" x14ac:dyDescent="0.25">
      <c r="A1056" s="9" t="s">
        <v>3629</v>
      </c>
      <c r="B1056" s="9" t="s">
        <v>3630</v>
      </c>
      <c r="C1056" s="9" t="s">
        <v>3631</v>
      </c>
      <c r="D1056" s="9" t="s">
        <v>1156</v>
      </c>
      <c r="E1056" s="10" t="s">
        <v>88</v>
      </c>
      <c r="F1056" s="10">
        <v>38</v>
      </c>
      <c r="G1056" s="9" t="s">
        <v>3632</v>
      </c>
    </row>
    <row r="1057" spans="1:7" x14ac:dyDescent="0.25">
      <c r="A1057" s="9" t="s">
        <v>3633</v>
      </c>
      <c r="B1057" s="9" t="s">
        <v>3634</v>
      </c>
      <c r="C1057" s="9" t="s">
        <v>3635</v>
      </c>
      <c r="D1057" s="9" t="s">
        <v>3636</v>
      </c>
      <c r="E1057" s="10" t="s">
        <v>66</v>
      </c>
      <c r="F1057" s="10">
        <v>38</v>
      </c>
      <c r="G1057" s="9" t="s">
        <v>3637</v>
      </c>
    </row>
    <row r="1058" spans="1:7" x14ac:dyDescent="0.25">
      <c r="A1058" s="11" t="s">
        <v>3638</v>
      </c>
      <c r="B1058" s="11" t="s">
        <v>3639</v>
      </c>
      <c r="C1058" s="11"/>
      <c r="D1058" s="11" t="s">
        <v>172</v>
      </c>
      <c r="E1058" s="12" t="s">
        <v>88</v>
      </c>
      <c r="F1058" s="13">
        <v>38</v>
      </c>
      <c r="G1058" s="11" t="s">
        <v>3640</v>
      </c>
    </row>
    <row r="1059" spans="1:7" x14ac:dyDescent="0.25">
      <c r="A1059" s="11" t="s">
        <v>3641</v>
      </c>
      <c r="B1059" s="11" t="s">
        <v>3642</v>
      </c>
      <c r="C1059" s="11"/>
      <c r="D1059" s="11" t="s">
        <v>206</v>
      </c>
      <c r="E1059" s="12" t="s">
        <v>1025</v>
      </c>
      <c r="F1059" s="13">
        <v>38</v>
      </c>
      <c r="G1059" s="11" t="s">
        <v>3643</v>
      </c>
    </row>
    <row r="1060" spans="1:7" x14ac:dyDescent="0.25">
      <c r="A1060" s="14">
        <v>9787570220250</v>
      </c>
      <c r="B1060" s="9" t="s">
        <v>3644</v>
      </c>
      <c r="C1060" s="9"/>
      <c r="D1060" s="9" t="s">
        <v>211</v>
      </c>
      <c r="E1060" s="16" t="s">
        <v>797</v>
      </c>
      <c r="F1060" s="10">
        <v>38</v>
      </c>
      <c r="G1060" s="9" t="s">
        <v>2757</v>
      </c>
    </row>
    <row r="1061" spans="1:7" x14ac:dyDescent="0.25">
      <c r="A1061" s="9" t="s">
        <v>3645</v>
      </c>
      <c r="B1061" s="9" t="s">
        <v>3646</v>
      </c>
      <c r="C1061" s="9" t="s">
        <v>3647</v>
      </c>
      <c r="D1061" s="9" t="s">
        <v>211</v>
      </c>
      <c r="E1061" s="10" t="s">
        <v>23</v>
      </c>
      <c r="F1061" s="10">
        <v>38</v>
      </c>
      <c r="G1061" s="9" t="s">
        <v>1026</v>
      </c>
    </row>
    <row r="1062" spans="1:7" x14ac:dyDescent="0.25">
      <c r="A1062" s="14">
        <v>9787542674920</v>
      </c>
      <c r="B1062" s="9" t="s">
        <v>3648</v>
      </c>
      <c r="C1062" s="9"/>
      <c r="D1062" s="9" t="s">
        <v>2752</v>
      </c>
      <c r="E1062" s="16" t="s">
        <v>1660</v>
      </c>
      <c r="F1062" s="10">
        <v>38</v>
      </c>
      <c r="G1062" s="9" t="s">
        <v>3649</v>
      </c>
    </row>
    <row r="1063" spans="1:7" x14ac:dyDescent="0.25">
      <c r="A1063" s="14">
        <v>9787542672896</v>
      </c>
      <c r="B1063" s="9" t="s">
        <v>3650</v>
      </c>
      <c r="C1063" s="9"/>
      <c r="D1063" s="9" t="s">
        <v>2752</v>
      </c>
      <c r="E1063" s="16" t="s">
        <v>1660</v>
      </c>
      <c r="F1063" s="10">
        <v>38</v>
      </c>
      <c r="G1063" s="9" t="s">
        <v>3651</v>
      </c>
    </row>
    <row r="1064" spans="1:7" x14ac:dyDescent="0.25">
      <c r="A1064" s="18">
        <v>9787100202169</v>
      </c>
      <c r="B1064" s="19" t="s">
        <v>3652</v>
      </c>
      <c r="C1064" s="19"/>
      <c r="D1064" s="19" t="s">
        <v>315</v>
      </c>
      <c r="E1064" s="20" t="s">
        <v>261</v>
      </c>
      <c r="F1064" s="19">
        <v>38</v>
      </c>
      <c r="G1064" s="19" t="s">
        <v>3653</v>
      </c>
    </row>
    <row r="1065" spans="1:7" x14ac:dyDescent="0.25">
      <c r="A1065" s="9" t="s">
        <v>3654</v>
      </c>
      <c r="B1065" s="9" t="s">
        <v>3655</v>
      </c>
      <c r="C1065" s="9" t="s">
        <v>3656</v>
      </c>
      <c r="D1065" s="9" t="s">
        <v>2293</v>
      </c>
      <c r="E1065" s="10" t="s">
        <v>88</v>
      </c>
      <c r="F1065" s="10">
        <v>38</v>
      </c>
      <c r="G1065" s="9" t="s">
        <v>3657</v>
      </c>
    </row>
    <row r="1066" spans="1:7" x14ac:dyDescent="0.25">
      <c r="A1066" s="9" t="s">
        <v>3658</v>
      </c>
      <c r="B1066" s="9" t="s">
        <v>3659</v>
      </c>
      <c r="C1066" s="9" t="s">
        <v>3660</v>
      </c>
      <c r="D1066" s="9" t="s">
        <v>172</v>
      </c>
      <c r="E1066" s="10" t="s">
        <v>34</v>
      </c>
      <c r="F1066" s="10">
        <v>38</v>
      </c>
      <c r="G1066" s="9" t="s">
        <v>3661</v>
      </c>
    </row>
    <row r="1067" spans="1:7" x14ac:dyDescent="0.25">
      <c r="A1067" s="9" t="s">
        <v>3662</v>
      </c>
      <c r="B1067" s="9" t="s">
        <v>3663</v>
      </c>
      <c r="C1067" s="9" t="s">
        <v>3664</v>
      </c>
      <c r="D1067" s="9" t="s">
        <v>1424</v>
      </c>
      <c r="E1067" s="10" t="s">
        <v>82</v>
      </c>
      <c r="F1067" s="10">
        <v>38</v>
      </c>
      <c r="G1067" s="9" t="s">
        <v>3665</v>
      </c>
    </row>
    <row r="1068" spans="1:7" x14ac:dyDescent="0.25">
      <c r="A1068" s="9" t="s">
        <v>3666</v>
      </c>
      <c r="B1068" s="9" t="s">
        <v>3667</v>
      </c>
      <c r="C1068" s="9" t="s">
        <v>3668</v>
      </c>
      <c r="D1068" s="9" t="s">
        <v>3669</v>
      </c>
      <c r="E1068" s="10" t="s">
        <v>88</v>
      </c>
      <c r="F1068" s="10">
        <v>38</v>
      </c>
      <c r="G1068" s="9" t="s">
        <v>435</v>
      </c>
    </row>
    <row r="1069" spans="1:7" x14ac:dyDescent="0.25">
      <c r="A1069" s="9" t="s">
        <v>3670</v>
      </c>
      <c r="B1069" s="9" t="s">
        <v>3671</v>
      </c>
      <c r="C1069" s="9" t="s">
        <v>3672</v>
      </c>
      <c r="D1069" s="9" t="s">
        <v>2776</v>
      </c>
      <c r="E1069" s="10" t="s">
        <v>17</v>
      </c>
      <c r="F1069" s="10">
        <v>38</v>
      </c>
      <c r="G1069" s="9" t="s">
        <v>2777</v>
      </c>
    </row>
    <row r="1070" spans="1:7" x14ac:dyDescent="0.25">
      <c r="A1070" s="9" t="s">
        <v>3673</v>
      </c>
      <c r="B1070" s="9" t="s">
        <v>3674</v>
      </c>
      <c r="C1070" s="9" t="s">
        <v>3675</v>
      </c>
      <c r="D1070" s="9" t="s">
        <v>2776</v>
      </c>
      <c r="E1070" s="10" t="s">
        <v>17</v>
      </c>
      <c r="F1070" s="10">
        <v>38</v>
      </c>
      <c r="G1070" s="9" t="s">
        <v>2777</v>
      </c>
    </row>
    <row r="1071" spans="1:7" x14ac:dyDescent="0.25">
      <c r="A1071" s="9" t="s">
        <v>3676</v>
      </c>
      <c r="B1071" s="9" t="s">
        <v>3677</v>
      </c>
      <c r="C1071" s="9" t="s">
        <v>3678</v>
      </c>
      <c r="D1071" s="9" t="s">
        <v>3679</v>
      </c>
      <c r="E1071" s="10" t="s">
        <v>60</v>
      </c>
      <c r="F1071" s="10">
        <v>38</v>
      </c>
      <c r="G1071" s="9" t="s">
        <v>2777</v>
      </c>
    </row>
    <row r="1072" spans="1:7" x14ac:dyDescent="0.25">
      <c r="A1072" s="9" t="s">
        <v>3680</v>
      </c>
      <c r="B1072" s="9" t="s">
        <v>3681</v>
      </c>
      <c r="C1072" s="9"/>
      <c r="D1072" s="9" t="s">
        <v>434</v>
      </c>
      <c r="E1072" s="10" t="s">
        <v>299</v>
      </c>
      <c r="F1072" s="10">
        <v>38</v>
      </c>
      <c r="G1072" s="9" t="s">
        <v>811</v>
      </c>
    </row>
    <row r="1073" spans="1:7" x14ac:dyDescent="0.25">
      <c r="A1073" s="9" t="s">
        <v>3682</v>
      </c>
      <c r="B1073" s="9" t="s">
        <v>3683</v>
      </c>
      <c r="C1073" s="9" t="s">
        <v>3684</v>
      </c>
      <c r="D1073" s="9" t="s">
        <v>3685</v>
      </c>
      <c r="E1073" s="10" t="s">
        <v>88</v>
      </c>
      <c r="F1073" s="10">
        <v>38</v>
      </c>
      <c r="G1073" s="9" t="s">
        <v>3686</v>
      </c>
    </row>
    <row r="1074" spans="1:7" x14ac:dyDescent="0.25">
      <c r="A1074" s="9" t="s">
        <v>3687</v>
      </c>
      <c r="B1074" s="9" t="s">
        <v>3688</v>
      </c>
      <c r="C1074" s="9" t="s">
        <v>216</v>
      </c>
      <c r="D1074" s="9" t="s">
        <v>217</v>
      </c>
      <c r="E1074" s="10" t="s">
        <v>23</v>
      </c>
      <c r="F1074" s="10">
        <v>38</v>
      </c>
      <c r="G1074" s="9" t="s">
        <v>40</v>
      </c>
    </row>
    <row r="1075" spans="1:7" x14ac:dyDescent="0.25">
      <c r="A1075" s="9" t="s">
        <v>3689</v>
      </c>
      <c r="B1075" s="9" t="s">
        <v>3690</v>
      </c>
      <c r="C1075" s="9" t="s">
        <v>3691</v>
      </c>
      <c r="D1075" s="9" t="s">
        <v>206</v>
      </c>
      <c r="E1075" s="10" t="s">
        <v>17</v>
      </c>
      <c r="F1075" s="10">
        <v>38</v>
      </c>
      <c r="G1075" s="9" t="s">
        <v>3692</v>
      </c>
    </row>
    <row r="1076" spans="1:7" x14ac:dyDescent="0.25">
      <c r="A1076" s="9" t="s">
        <v>3693</v>
      </c>
      <c r="B1076" s="9" t="s">
        <v>3694</v>
      </c>
      <c r="C1076" s="9" t="s">
        <v>3695</v>
      </c>
      <c r="D1076" s="9" t="s">
        <v>2228</v>
      </c>
      <c r="E1076" s="10" t="s">
        <v>82</v>
      </c>
      <c r="F1076" s="10">
        <v>38</v>
      </c>
      <c r="G1076" s="9" t="s">
        <v>3692</v>
      </c>
    </row>
    <row r="1077" spans="1:7" x14ac:dyDescent="0.25">
      <c r="A1077" s="9" t="s">
        <v>3696</v>
      </c>
      <c r="B1077" s="9" t="s">
        <v>3697</v>
      </c>
      <c r="C1077" s="9" t="s">
        <v>3698</v>
      </c>
      <c r="D1077" s="9" t="s">
        <v>519</v>
      </c>
      <c r="E1077" s="10" t="s">
        <v>82</v>
      </c>
      <c r="F1077" s="10">
        <v>38</v>
      </c>
      <c r="G1077" s="9" t="s">
        <v>130</v>
      </c>
    </row>
    <row r="1078" spans="1:7" x14ac:dyDescent="0.25">
      <c r="A1078" s="9" t="s">
        <v>3699</v>
      </c>
      <c r="B1078" s="9" t="s">
        <v>3700</v>
      </c>
      <c r="C1078" s="9" t="s">
        <v>1340</v>
      </c>
      <c r="D1078" s="9" t="s">
        <v>814</v>
      </c>
      <c r="E1078" s="10" t="s">
        <v>23</v>
      </c>
      <c r="F1078" s="10">
        <v>38</v>
      </c>
      <c r="G1078" s="9" t="s">
        <v>138</v>
      </c>
    </row>
    <row r="1079" spans="1:7" x14ac:dyDescent="0.25">
      <c r="A1079" s="9" t="s">
        <v>3701</v>
      </c>
      <c r="B1079" s="9" t="s">
        <v>3702</v>
      </c>
      <c r="C1079" s="9" t="s">
        <v>3703</v>
      </c>
      <c r="D1079" s="9" t="s">
        <v>3679</v>
      </c>
      <c r="E1079" s="10" t="s">
        <v>60</v>
      </c>
      <c r="F1079" s="10">
        <v>38</v>
      </c>
      <c r="G1079" s="9" t="s">
        <v>3704</v>
      </c>
    </row>
    <row r="1080" spans="1:7" x14ac:dyDescent="0.25">
      <c r="A1080" s="9" t="s">
        <v>3705</v>
      </c>
      <c r="B1080" s="9" t="s">
        <v>3706</v>
      </c>
      <c r="C1080" s="9" t="s">
        <v>3707</v>
      </c>
      <c r="D1080" s="9" t="s">
        <v>945</v>
      </c>
      <c r="E1080" s="10" t="s">
        <v>109</v>
      </c>
      <c r="F1080" s="10">
        <v>38</v>
      </c>
      <c r="G1080" s="9" t="s">
        <v>2835</v>
      </c>
    </row>
    <row r="1081" spans="1:7" x14ac:dyDescent="0.25">
      <c r="A1081" s="9" t="s">
        <v>3708</v>
      </c>
      <c r="B1081" s="9" t="s">
        <v>3709</v>
      </c>
      <c r="C1081" s="9" t="s">
        <v>3710</v>
      </c>
      <c r="D1081" s="9" t="s">
        <v>842</v>
      </c>
      <c r="E1081" s="10" t="s">
        <v>109</v>
      </c>
      <c r="F1081" s="10">
        <v>38</v>
      </c>
      <c r="G1081" s="9" t="s">
        <v>1337</v>
      </c>
    </row>
    <row r="1082" spans="1:7" x14ac:dyDescent="0.25">
      <c r="A1082" s="9" t="s">
        <v>3711</v>
      </c>
      <c r="B1082" s="9" t="s">
        <v>3712</v>
      </c>
      <c r="C1082" s="9" t="s">
        <v>3713</v>
      </c>
      <c r="D1082" s="9" t="s">
        <v>335</v>
      </c>
      <c r="E1082" s="10" t="s">
        <v>88</v>
      </c>
      <c r="F1082" s="10">
        <v>38</v>
      </c>
      <c r="G1082" s="9" t="s">
        <v>3714</v>
      </c>
    </row>
    <row r="1083" spans="1:7" x14ac:dyDescent="0.25">
      <c r="A1083" s="9" t="s">
        <v>3715</v>
      </c>
      <c r="B1083" s="9" t="s">
        <v>3716</v>
      </c>
      <c r="C1083" s="9" t="s">
        <v>3717</v>
      </c>
      <c r="D1083" s="9" t="s">
        <v>2482</v>
      </c>
      <c r="E1083" s="10" t="s">
        <v>299</v>
      </c>
      <c r="F1083" s="10">
        <v>38</v>
      </c>
      <c r="G1083" s="9" t="s">
        <v>3718</v>
      </c>
    </row>
    <row r="1084" spans="1:7" x14ac:dyDescent="0.25">
      <c r="A1084" s="9" t="s">
        <v>3719</v>
      </c>
      <c r="B1084" s="9" t="s">
        <v>3720</v>
      </c>
      <c r="C1084" s="9" t="s">
        <v>3721</v>
      </c>
      <c r="D1084" s="9" t="s">
        <v>2772</v>
      </c>
      <c r="E1084" s="10" t="s">
        <v>129</v>
      </c>
      <c r="F1084" s="10">
        <v>38</v>
      </c>
      <c r="G1084" s="9" t="s">
        <v>3722</v>
      </c>
    </row>
    <row r="1085" spans="1:7" x14ac:dyDescent="0.25">
      <c r="A1085" s="9" t="s">
        <v>3723</v>
      </c>
      <c r="B1085" s="9" t="s">
        <v>3724</v>
      </c>
      <c r="C1085" s="9" t="s">
        <v>3725</v>
      </c>
      <c r="D1085" s="9" t="s">
        <v>325</v>
      </c>
      <c r="E1085" s="10" t="s">
        <v>109</v>
      </c>
      <c r="F1085" s="10">
        <v>38</v>
      </c>
      <c r="G1085" s="9" t="s">
        <v>3726</v>
      </c>
    </row>
    <row r="1086" spans="1:7" x14ac:dyDescent="0.25">
      <c r="A1086" s="14">
        <v>9787300291192</v>
      </c>
      <c r="B1086" s="15" t="s">
        <v>3727</v>
      </c>
      <c r="C1086" s="15"/>
      <c r="D1086" s="15" t="s">
        <v>108</v>
      </c>
      <c r="E1086" s="16" t="s">
        <v>173</v>
      </c>
      <c r="F1086" s="17">
        <v>38</v>
      </c>
      <c r="G1086" s="15" t="s">
        <v>296</v>
      </c>
    </row>
    <row r="1087" spans="1:7" x14ac:dyDescent="0.25">
      <c r="A1087" s="9" t="s">
        <v>3728</v>
      </c>
      <c r="B1087" s="9" t="s">
        <v>3729</v>
      </c>
      <c r="C1087" s="9" t="s">
        <v>3730</v>
      </c>
      <c r="D1087" s="9" t="s">
        <v>624</v>
      </c>
      <c r="E1087" s="10" t="s">
        <v>109</v>
      </c>
      <c r="F1087" s="10">
        <v>38</v>
      </c>
      <c r="G1087" s="9" t="s">
        <v>2850</v>
      </c>
    </row>
    <row r="1088" spans="1:7" x14ac:dyDescent="0.25">
      <c r="A1088" s="14">
        <v>9787101151749</v>
      </c>
      <c r="B1088" s="9" t="s">
        <v>3731</v>
      </c>
      <c r="C1088" s="9"/>
      <c r="D1088" s="9" t="s">
        <v>172</v>
      </c>
      <c r="E1088" s="16" t="s">
        <v>173</v>
      </c>
      <c r="F1088" s="10">
        <v>38</v>
      </c>
      <c r="G1088" s="9" t="s">
        <v>3732</v>
      </c>
    </row>
    <row r="1089" spans="1:7" x14ac:dyDescent="0.25">
      <c r="A1089" s="14">
        <v>9787542672988</v>
      </c>
      <c r="B1089" s="9" t="s">
        <v>3733</v>
      </c>
      <c r="C1089" s="9"/>
      <c r="D1089" s="9" t="s">
        <v>2752</v>
      </c>
      <c r="E1089" s="16" t="s">
        <v>867</v>
      </c>
      <c r="F1089" s="10">
        <v>38</v>
      </c>
      <c r="G1089" s="9" t="s">
        <v>3734</v>
      </c>
    </row>
    <row r="1090" spans="1:7" x14ac:dyDescent="0.25">
      <c r="A1090" s="14">
        <v>9787570216048</v>
      </c>
      <c r="B1090" s="9" t="s">
        <v>3735</v>
      </c>
      <c r="C1090" s="9"/>
      <c r="D1090" s="9" t="s">
        <v>211</v>
      </c>
      <c r="E1090" s="16" t="s">
        <v>173</v>
      </c>
      <c r="F1090" s="10">
        <v>38</v>
      </c>
      <c r="G1090" s="9" t="s">
        <v>3736</v>
      </c>
    </row>
    <row r="1091" spans="1:7" x14ac:dyDescent="0.25">
      <c r="A1091" s="14">
        <v>9787570216031</v>
      </c>
      <c r="B1091" s="9" t="s">
        <v>3737</v>
      </c>
      <c r="C1091" s="9"/>
      <c r="D1091" s="9" t="s">
        <v>211</v>
      </c>
      <c r="E1091" s="16" t="s">
        <v>173</v>
      </c>
      <c r="F1091" s="10">
        <v>38</v>
      </c>
      <c r="G1091" s="9" t="s">
        <v>3738</v>
      </c>
    </row>
    <row r="1092" spans="1:7" x14ac:dyDescent="0.25">
      <c r="A1092" s="7" t="s">
        <v>3739</v>
      </c>
      <c r="B1092" s="7" t="s">
        <v>3740</v>
      </c>
      <c r="C1092" s="7" t="s">
        <v>3741</v>
      </c>
      <c r="D1092" s="7" t="s">
        <v>849</v>
      </c>
      <c r="E1092" s="8" t="s">
        <v>189</v>
      </c>
      <c r="F1092" s="8">
        <v>38.5</v>
      </c>
      <c r="G1092" s="7" t="s">
        <v>3742</v>
      </c>
    </row>
    <row r="1093" spans="1:7" x14ac:dyDescent="0.25">
      <c r="A1093" s="7" t="s">
        <v>3743</v>
      </c>
      <c r="B1093" s="7" t="s">
        <v>3744</v>
      </c>
      <c r="C1093" s="7" t="s">
        <v>3745</v>
      </c>
      <c r="D1093" s="7" t="s">
        <v>98</v>
      </c>
      <c r="E1093" s="8" t="s">
        <v>189</v>
      </c>
      <c r="F1093" s="8">
        <v>38.5</v>
      </c>
      <c r="G1093" s="7" t="s">
        <v>3478</v>
      </c>
    </row>
    <row r="1094" spans="1:7" x14ac:dyDescent="0.25">
      <c r="A1094" s="9" t="s">
        <v>3746</v>
      </c>
      <c r="B1094" s="9" t="s">
        <v>3747</v>
      </c>
      <c r="C1094" s="9" t="s">
        <v>3748</v>
      </c>
      <c r="D1094" s="9" t="s">
        <v>968</v>
      </c>
      <c r="E1094" s="10" t="s">
        <v>88</v>
      </c>
      <c r="F1094" s="10">
        <v>38.799999999999997</v>
      </c>
      <c r="G1094" s="9" t="s">
        <v>889</v>
      </c>
    </row>
    <row r="1095" spans="1:7" x14ac:dyDescent="0.25">
      <c r="A1095" s="7" t="s">
        <v>3749</v>
      </c>
      <c r="B1095" s="7" t="s">
        <v>3750</v>
      </c>
      <c r="C1095" s="7" t="s">
        <v>3751</v>
      </c>
      <c r="D1095" s="7" t="s">
        <v>968</v>
      </c>
      <c r="E1095" s="8" t="s">
        <v>88</v>
      </c>
      <c r="F1095" s="8">
        <v>38.799999999999997</v>
      </c>
      <c r="G1095" s="7" t="s">
        <v>89</v>
      </c>
    </row>
    <row r="1096" spans="1:7" x14ac:dyDescent="0.25">
      <c r="A1096" s="9" t="s">
        <v>3752</v>
      </c>
      <c r="B1096" s="9" t="s">
        <v>3753</v>
      </c>
      <c r="C1096" s="9" t="s">
        <v>3754</v>
      </c>
      <c r="D1096" s="9" t="s">
        <v>968</v>
      </c>
      <c r="E1096" s="10" t="s">
        <v>114</v>
      </c>
      <c r="F1096" s="10">
        <v>38.799999999999997</v>
      </c>
      <c r="G1096" s="9" t="s">
        <v>3271</v>
      </c>
    </row>
    <row r="1097" spans="1:7" x14ac:dyDescent="0.25">
      <c r="A1097" s="9" t="s">
        <v>3755</v>
      </c>
      <c r="B1097" s="9" t="s">
        <v>3756</v>
      </c>
      <c r="C1097" s="9" t="s">
        <v>3757</v>
      </c>
      <c r="D1097" s="9" t="s">
        <v>98</v>
      </c>
      <c r="E1097" s="10" t="s">
        <v>34</v>
      </c>
      <c r="F1097" s="10">
        <v>38.799999999999997</v>
      </c>
      <c r="G1097" s="9" t="s">
        <v>780</v>
      </c>
    </row>
    <row r="1098" spans="1:7" x14ac:dyDescent="0.25">
      <c r="A1098" s="9" t="s">
        <v>3758</v>
      </c>
      <c r="B1098" s="9" t="s">
        <v>3759</v>
      </c>
      <c r="C1098" s="9" t="s">
        <v>3760</v>
      </c>
      <c r="D1098" s="9" t="s">
        <v>968</v>
      </c>
      <c r="E1098" s="10" t="s">
        <v>247</v>
      </c>
      <c r="F1098" s="10">
        <v>38.799999999999997</v>
      </c>
      <c r="G1098" s="9" t="s">
        <v>3761</v>
      </c>
    </row>
    <row r="1099" spans="1:7" x14ac:dyDescent="0.25">
      <c r="A1099" s="9" t="s">
        <v>3762</v>
      </c>
      <c r="B1099" s="9" t="s">
        <v>3763</v>
      </c>
      <c r="C1099" s="9" t="s">
        <v>3764</v>
      </c>
      <c r="D1099" s="9" t="s">
        <v>98</v>
      </c>
      <c r="E1099" s="10" t="s">
        <v>88</v>
      </c>
      <c r="F1099" s="10">
        <v>38.9</v>
      </c>
      <c r="G1099" s="9" t="s">
        <v>3137</v>
      </c>
    </row>
    <row r="1100" spans="1:7" x14ac:dyDescent="0.25">
      <c r="A1100" s="9" t="s">
        <v>3765</v>
      </c>
      <c r="B1100" s="9" t="s">
        <v>3766</v>
      </c>
      <c r="C1100" s="9" t="s">
        <v>3767</v>
      </c>
      <c r="D1100" s="9" t="s">
        <v>349</v>
      </c>
      <c r="E1100" s="10" t="s">
        <v>247</v>
      </c>
      <c r="F1100" s="10">
        <v>38.9</v>
      </c>
      <c r="G1100" s="9" t="s">
        <v>3768</v>
      </c>
    </row>
    <row r="1101" spans="1:7" x14ac:dyDescent="0.25">
      <c r="A1101" s="14">
        <v>9787300289175</v>
      </c>
      <c r="B1101" s="15" t="s">
        <v>3769</v>
      </c>
      <c r="C1101" s="15"/>
      <c r="D1101" s="15" t="s">
        <v>108</v>
      </c>
      <c r="E1101" s="16" t="s">
        <v>212</v>
      </c>
      <c r="F1101" s="17">
        <v>38.9</v>
      </c>
      <c r="G1101" s="15" t="s">
        <v>3770</v>
      </c>
    </row>
    <row r="1102" spans="1:7" x14ac:dyDescent="0.25">
      <c r="A1102" s="9" t="s">
        <v>3771</v>
      </c>
      <c r="B1102" s="9" t="s">
        <v>3772</v>
      </c>
      <c r="C1102" s="9" t="s">
        <v>3773</v>
      </c>
      <c r="D1102" s="9" t="s">
        <v>10</v>
      </c>
      <c r="E1102" s="10" t="s">
        <v>299</v>
      </c>
      <c r="F1102" s="10">
        <v>38.9</v>
      </c>
      <c r="G1102" s="9" t="s">
        <v>3774</v>
      </c>
    </row>
    <row r="1103" spans="1:7" x14ac:dyDescent="0.25">
      <c r="A1103" s="7" t="s">
        <v>3775</v>
      </c>
      <c r="B1103" s="7" t="s">
        <v>3776</v>
      </c>
      <c r="C1103" s="7" t="s">
        <v>3777</v>
      </c>
      <c r="D1103" s="7" t="s">
        <v>372</v>
      </c>
      <c r="E1103" s="8" t="s">
        <v>114</v>
      </c>
      <c r="F1103" s="8">
        <v>39</v>
      </c>
      <c r="G1103" s="7" t="s">
        <v>1775</v>
      </c>
    </row>
    <row r="1104" spans="1:7" x14ac:dyDescent="0.25">
      <c r="A1104" s="7" t="s">
        <v>3778</v>
      </c>
      <c r="B1104" s="7" t="s">
        <v>3779</v>
      </c>
      <c r="C1104" s="7" t="s">
        <v>3780</v>
      </c>
      <c r="D1104" s="7" t="s">
        <v>2547</v>
      </c>
      <c r="E1104" s="8" t="s">
        <v>23</v>
      </c>
      <c r="F1104" s="8">
        <v>39</v>
      </c>
      <c r="G1104" s="7" t="s">
        <v>1095</v>
      </c>
    </row>
    <row r="1105" spans="1:7" x14ac:dyDescent="0.25">
      <c r="A1105" s="7" t="s">
        <v>3781</v>
      </c>
      <c r="B1105" s="7" t="s">
        <v>3782</v>
      </c>
      <c r="C1105" s="7" t="s">
        <v>3783</v>
      </c>
      <c r="D1105" s="7" t="s">
        <v>98</v>
      </c>
      <c r="E1105" s="8" t="s">
        <v>261</v>
      </c>
      <c r="F1105" s="8">
        <v>39</v>
      </c>
      <c r="G1105" s="7" t="s">
        <v>1751</v>
      </c>
    </row>
    <row r="1106" spans="1:7" x14ac:dyDescent="0.25">
      <c r="A1106" s="7" t="s">
        <v>3784</v>
      </c>
      <c r="B1106" s="7" t="s">
        <v>3785</v>
      </c>
      <c r="C1106" s="7" t="s">
        <v>3786</v>
      </c>
      <c r="D1106" s="7" t="s">
        <v>3787</v>
      </c>
      <c r="E1106" s="8" t="s">
        <v>247</v>
      </c>
      <c r="F1106" s="8">
        <v>39</v>
      </c>
      <c r="G1106" s="7" t="s">
        <v>3788</v>
      </c>
    </row>
    <row r="1107" spans="1:7" x14ac:dyDescent="0.25">
      <c r="A1107" s="7" t="s">
        <v>3789</v>
      </c>
      <c r="B1107" s="7" t="s">
        <v>3790</v>
      </c>
      <c r="C1107" s="7" t="s">
        <v>3791</v>
      </c>
      <c r="D1107" s="7" t="s">
        <v>3792</v>
      </c>
      <c r="E1107" s="8" t="s">
        <v>66</v>
      </c>
      <c r="F1107" s="8">
        <v>39</v>
      </c>
      <c r="G1107" s="7" t="s">
        <v>3793</v>
      </c>
    </row>
    <row r="1108" spans="1:7" x14ac:dyDescent="0.25">
      <c r="A1108" s="9" t="s">
        <v>3794</v>
      </c>
      <c r="B1108" s="9" t="s">
        <v>3795</v>
      </c>
      <c r="C1108" s="9" t="s">
        <v>3796</v>
      </c>
      <c r="D1108" s="9" t="s">
        <v>10</v>
      </c>
      <c r="E1108" s="10" t="s">
        <v>114</v>
      </c>
      <c r="F1108" s="10">
        <v>39</v>
      </c>
      <c r="G1108" s="9" t="s">
        <v>67</v>
      </c>
    </row>
    <row r="1109" spans="1:7" x14ac:dyDescent="0.25">
      <c r="A1109" s="7" t="s">
        <v>3797</v>
      </c>
      <c r="B1109" s="7" t="s">
        <v>3798</v>
      </c>
      <c r="C1109" s="7" t="s">
        <v>3799</v>
      </c>
      <c r="D1109" s="7" t="s">
        <v>3800</v>
      </c>
      <c r="E1109" s="8" t="s">
        <v>299</v>
      </c>
      <c r="F1109" s="8">
        <v>39</v>
      </c>
      <c r="G1109" s="7" t="s">
        <v>1791</v>
      </c>
    </row>
    <row r="1110" spans="1:7" x14ac:dyDescent="0.25">
      <c r="A1110" s="7" t="s">
        <v>3801</v>
      </c>
      <c r="B1110" s="7" t="s">
        <v>3802</v>
      </c>
      <c r="C1110" s="7" t="s">
        <v>3803</v>
      </c>
      <c r="D1110" s="7" t="s">
        <v>1280</v>
      </c>
      <c r="E1110" s="8" t="s">
        <v>82</v>
      </c>
      <c r="F1110" s="8">
        <v>39</v>
      </c>
      <c r="G1110" s="7" t="s">
        <v>1795</v>
      </c>
    </row>
    <row r="1111" spans="1:7" x14ac:dyDescent="0.25">
      <c r="A1111" s="7" t="s">
        <v>3804</v>
      </c>
      <c r="B1111" s="7" t="s">
        <v>3805</v>
      </c>
      <c r="C1111" s="7" t="s">
        <v>3806</v>
      </c>
      <c r="D1111" s="7" t="s">
        <v>3807</v>
      </c>
      <c r="E1111" s="8" t="s">
        <v>88</v>
      </c>
      <c r="F1111" s="8">
        <v>39</v>
      </c>
      <c r="G1111" s="7" t="s">
        <v>1705</v>
      </c>
    </row>
    <row r="1112" spans="1:7" x14ac:dyDescent="0.25">
      <c r="A1112" s="14">
        <v>9787542674111</v>
      </c>
      <c r="B1112" s="15" t="s">
        <v>3808</v>
      </c>
      <c r="C1112" s="15"/>
      <c r="D1112" s="15" t="s">
        <v>2752</v>
      </c>
      <c r="E1112" s="16" t="s">
        <v>797</v>
      </c>
      <c r="F1112" s="17">
        <v>39</v>
      </c>
      <c r="G1112" s="15" t="s">
        <v>3809</v>
      </c>
    </row>
    <row r="1113" spans="1:7" x14ac:dyDescent="0.25">
      <c r="A1113" s="9" t="s">
        <v>3810</v>
      </c>
      <c r="B1113" s="9" t="s">
        <v>3811</v>
      </c>
      <c r="C1113" s="9" t="s">
        <v>3812</v>
      </c>
      <c r="D1113" s="9" t="s">
        <v>315</v>
      </c>
      <c r="E1113" s="10" t="s">
        <v>34</v>
      </c>
      <c r="F1113" s="10">
        <v>39</v>
      </c>
      <c r="G1113" s="9" t="s">
        <v>3813</v>
      </c>
    </row>
    <row r="1114" spans="1:7" x14ac:dyDescent="0.25">
      <c r="A1114" s="18">
        <v>9787100203883</v>
      </c>
      <c r="B1114" s="19" t="s">
        <v>3814</v>
      </c>
      <c r="C1114" s="19"/>
      <c r="D1114" s="19" t="s">
        <v>315</v>
      </c>
      <c r="E1114" s="20" t="s">
        <v>261</v>
      </c>
      <c r="F1114" s="19">
        <v>39</v>
      </c>
      <c r="G1114" s="19" t="s">
        <v>602</v>
      </c>
    </row>
    <row r="1115" spans="1:7" x14ac:dyDescent="0.25">
      <c r="A1115" s="14">
        <v>9787300291000</v>
      </c>
      <c r="B1115" s="15" t="s">
        <v>3815</v>
      </c>
      <c r="C1115" s="15"/>
      <c r="D1115" s="15" t="s">
        <v>108</v>
      </c>
      <c r="E1115" s="16" t="s">
        <v>212</v>
      </c>
      <c r="F1115" s="17">
        <v>39</v>
      </c>
      <c r="G1115" s="15" t="s">
        <v>3816</v>
      </c>
    </row>
    <row r="1116" spans="1:7" x14ac:dyDescent="0.25">
      <c r="A1116" s="9" t="s">
        <v>3817</v>
      </c>
      <c r="B1116" s="9" t="s">
        <v>3818</v>
      </c>
      <c r="C1116" s="9" t="s">
        <v>3819</v>
      </c>
      <c r="D1116" s="9" t="s">
        <v>3820</v>
      </c>
      <c r="E1116" s="10" t="s">
        <v>66</v>
      </c>
      <c r="F1116" s="10">
        <v>39</v>
      </c>
      <c r="G1116" s="9" t="s">
        <v>3821</v>
      </c>
    </row>
    <row r="1117" spans="1:7" x14ac:dyDescent="0.25">
      <c r="A1117" s="9" t="s">
        <v>3822</v>
      </c>
      <c r="B1117" s="9" t="s">
        <v>3823</v>
      </c>
      <c r="C1117" s="9" t="s">
        <v>3824</v>
      </c>
      <c r="D1117" s="9" t="s">
        <v>22</v>
      </c>
      <c r="E1117" s="10" t="s">
        <v>261</v>
      </c>
      <c r="F1117" s="10">
        <v>39</v>
      </c>
      <c r="G1117" s="9" t="s">
        <v>3825</v>
      </c>
    </row>
    <row r="1118" spans="1:7" x14ac:dyDescent="0.25">
      <c r="A1118" s="14">
        <v>9787300288048</v>
      </c>
      <c r="B1118" s="15" t="s">
        <v>3826</v>
      </c>
      <c r="C1118" s="15"/>
      <c r="D1118" s="15" t="s">
        <v>108</v>
      </c>
      <c r="E1118" s="16" t="s">
        <v>867</v>
      </c>
      <c r="F1118" s="17">
        <v>39</v>
      </c>
      <c r="G1118" s="15" t="s">
        <v>3827</v>
      </c>
    </row>
    <row r="1119" spans="1:7" x14ac:dyDescent="0.25">
      <c r="A1119" s="14">
        <v>9787565729492</v>
      </c>
      <c r="B1119" s="9" t="s">
        <v>3828</v>
      </c>
      <c r="C1119" s="9"/>
      <c r="D1119" s="9" t="s">
        <v>589</v>
      </c>
      <c r="E1119" s="16" t="s">
        <v>797</v>
      </c>
      <c r="F1119" s="10">
        <v>39</v>
      </c>
      <c r="G1119" s="9" t="s">
        <v>3829</v>
      </c>
    </row>
    <row r="1120" spans="1:7" x14ac:dyDescent="0.25">
      <c r="A1120" s="9" t="s">
        <v>3830</v>
      </c>
      <c r="B1120" s="9" t="s">
        <v>3831</v>
      </c>
      <c r="C1120" s="9" t="s">
        <v>3832</v>
      </c>
      <c r="D1120" s="9" t="s">
        <v>3833</v>
      </c>
      <c r="E1120" s="10" t="s">
        <v>82</v>
      </c>
      <c r="F1120" s="10">
        <v>39</v>
      </c>
      <c r="G1120" s="9" t="s">
        <v>3834</v>
      </c>
    </row>
    <row r="1121" spans="1:7" x14ac:dyDescent="0.25">
      <c r="A1121" s="9" t="s">
        <v>3835</v>
      </c>
      <c r="B1121" s="9" t="s">
        <v>3836</v>
      </c>
      <c r="C1121" s="9" t="s">
        <v>3837</v>
      </c>
      <c r="D1121" s="9" t="s">
        <v>1381</v>
      </c>
      <c r="E1121" s="10" t="s">
        <v>60</v>
      </c>
      <c r="F1121" s="10">
        <v>39</v>
      </c>
      <c r="G1121" s="9" t="s">
        <v>1382</v>
      </c>
    </row>
    <row r="1122" spans="1:7" x14ac:dyDescent="0.25">
      <c r="A1122" s="9" t="s">
        <v>3838</v>
      </c>
      <c r="B1122" s="9" t="s">
        <v>3839</v>
      </c>
      <c r="C1122" s="9" t="s">
        <v>3840</v>
      </c>
      <c r="D1122" s="9" t="s">
        <v>3841</v>
      </c>
      <c r="E1122" s="10" t="s">
        <v>23</v>
      </c>
      <c r="F1122" s="10">
        <v>39</v>
      </c>
      <c r="G1122" s="9" t="s">
        <v>3842</v>
      </c>
    </row>
    <row r="1123" spans="1:7" x14ac:dyDescent="0.25">
      <c r="A1123" s="7" t="s">
        <v>3843</v>
      </c>
      <c r="B1123" s="7" t="s">
        <v>3844</v>
      </c>
      <c r="C1123" s="7" t="s">
        <v>3845</v>
      </c>
      <c r="D1123" s="7" t="s">
        <v>1543</v>
      </c>
      <c r="E1123" s="8" t="s">
        <v>88</v>
      </c>
      <c r="F1123" s="8">
        <v>39</v>
      </c>
      <c r="G1123" s="7" t="s">
        <v>3846</v>
      </c>
    </row>
    <row r="1124" spans="1:7" x14ac:dyDescent="0.25">
      <c r="A1124" s="7" t="s">
        <v>3847</v>
      </c>
      <c r="B1124" s="7" t="s">
        <v>3848</v>
      </c>
      <c r="C1124" s="7" t="s">
        <v>3849</v>
      </c>
      <c r="D1124" s="7" t="s">
        <v>372</v>
      </c>
      <c r="E1124" s="8" t="s">
        <v>34</v>
      </c>
      <c r="F1124" s="8">
        <v>39</v>
      </c>
      <c r="G1124" s="7" t="s">
        <v>3850</v>
      </c>
    </row>
    <row r="1125" spans="1:7" x14ac:dyDescent="0.25">
      <c r="A1125" s="8" t="s">
        <v>3851</v>
      </c>
      <c r="B1125" s="8" t="s">
        <v>3852</v>
      </c>
      <c r="C1125" s="7" t="s">
        <v>3853</v>
      </c>
      <c r="D1125" s="7" t="s">
        <v>740</v>
      </c>
      <c r="E1125" s="21" t="s">
        <v>1660</v>
      </c>
      <c r="F1125" s="8">
        <v>39</v>
      </c>
      <c r="G1125" s="7" t="s">
        <v>620</v>
      </c>
    </row>
    <row r="1126" spans="1:7" x14ac:dyDescent="0.25">
      <c r="A1126" s="7" t="s">
        <v>3854</v>
      </c>
      <c r="B1126" s="7" t="s">
        <v>3855</v>
      </c>
      <c r="C1126" s="7" t="s">
        <v>3856</v>
      </c>
      <c r="D1126" s="7" t="s">
        <v>533</v>
      </c>
      <c r="E1126" s="8" t="s">
        <v>299</v>
      </c>
      <c r="F1126" s="8">
        <v>39</v>
      </c>
      <c r="G1126" s="7" t="s">
        <v>1392</v>
      </c>
    </row>
    <row r="1127" spans="1:7" x14ac:dyDescent="0.25">
      <c r="A1127" s="7" t="s">
        <v>3857</v>
      </c>
      <c r="B1127" s="7" t="s">
        <v>3858</v>
      </c>
      <c r="C1127" s="7" t="s">
        <v>3859</v>
      </c>
      <c r="D1127" s="7" t="s">
        <v>3860</v>
      </c>
      <c r="E1127" s="8" t="s">
        <v>66</v>
      </c>
      <c r="F1127" s="8">
        <v>39</v>
      </c>
      <c r="G1127" s="7" t="s">
        <v>625</v>
      </c>
    </row>
    <row r="1128" spans="1:7" x14ac:dyDescent="0.25">
      <c r="A1128" s="7" t="s">
        <v>3861</v>
      </c>
      <c r="B1128" s="7" t="s">
        <v>3862</v>
      </c>
      <c r="C1128" s="7" t="s">
        <v>3863</v>
      </c>
      <c r="D1128" s="7" t="s">
        <v>1405</v>
      </c>
      <c r="E1128" s="8" t="s">
        <v>129</v>
      </c>
      <c r="F1128" s="8">
        <v>39</v>
      </c>
      <c r="G1128" s="7" t="s">
        <v>625</v>
      </c>
    </row>
    <row r="1129" spans="1:7" x14ac:dyDescent="0.25">
      <c r="A1129" s="7" t="s">
        <v>3864</v>
      </c>
      <c r="B1129" s="7" t="s">
        <v>3865</v>
      </c>
      <c r="C1129" s="7" t="s">
        <v>3866</v>
      </c>
      <c r="D1129" s="7" t="s">
        <v>108</v>
      </c>
      <c r="E1129" s="8" t="s">
        <v>82</v>
      </c>
      <c r="F1129" s="8">
        <v>39</v>
      </c>
      <c r="G1129" s="7" t="s">
        <v>625</v>
      </c>
    </row>
    <row r="1130" spans="1:7" x14ac:dyDescent="0.25">
      <c r="A1130" s="7" t="s">
        <v>3867</v>
      </c>
      <c r="B1130" s="7" t="s">
        <v>3868</v>
      </c>
      <c r="C1130" s="7" t="s">
        <v>3869</v>
      </c>
      <c r="D1130" s="7" t="s">
        <v>3870</v>
      </c>
      <c r="E1130" s="8" t="s">
        <v>129</v>
      </c>
      <c r="F1130" s="8">
        <v>39</v>
      </c>
      <c r="G1130" s="7" t="s">
        <v>956</v>
      </c>
    </row>
    <row r="1131" spans="1:7" x14ac:dyDescent="0.25">
      <c r="A1131" s="7" t="s">
        <v>3871</v>
      </c>
      <c r="B1131" s="7" t="s">
        <v>3872</v>
      </c>
      <c r="C1131" s="7" t="s">
        <v>3873</v>
      </c>
      <c r="D1131" s="7" t="s">
        <v>93</v>
      </c>
      <c r="E1131" s="8" t="s">
        <v>60</v>
      </c>
      <c r="F1131" s="8">
        <v>39</v>
      </c>
      <c r="G1131" s="7" t="s">
        <v>3874</v>
      </c>
    </row>
    <row r="1132" spans="1:7" x14ac:dyDescent="0.25">
      <c r="A1132" s="7" t="s">
        <v>3875</v>
      </c>
      <c r="B1132" s="7" t="s">
        <v>3876</v>
      </c>
      <c r="C1132" s="7" t="s">
        <v>3877</v>
      </c>
      <c r="D1132" s="7" t="s">
        <v>325</v>
      </c>
      <c r="E1132" s="8" t="s">
        <v>88</v>
      </c>
      <c r="F1132" s="8">
        <v>39</v>
      </c>
      <c r="G1132" s="7" t="s">
        <v>629</v>
      </c>
    </row>
    <row r="1133" spans="1:7" x14ac:dyDescent="0.25">
      <c r="A1133" s="7" t="s">
        <v>3878</v>
      </c>
      <c r="B1133" s="7" t="s">
        <v>3879</v>
      </c>
      <c r="C1133" s="7" t="s">
        <v>3880</v>
      </c>
      <c r="D1133" s="7" t="s">
        <v>1055</v>
      </c>
      <c r="E1133" s="8" t="s">
        <v>129</v>
      </c>
      <c r="F1133" s="8">
        <v>39</v>
      </c>
      <c r="G1133" s="7" t="s">
        <v>629</v>
      </c>
    </row>
    <row r="1134" spans="1:7" x14ac:dyDescent="0.25">
      <c r="A1134" s="7" t="s">
        <v>3881</v>
      </c>
      <c r="B1134" s="7" t="s">
        <v>3882</v>
      </c>
      <c r="C1134" s="7" t="s">
        <v>3883</v>
      </c>
      <c r="D1134" s="7" t="s">
        <v>3884</v>
      </c>
      <c r="E1134" s="8" t="s">
        <v>129</v>
      </c>
      <c r="F1134" s="8">
        <v>39</v>
      </c>
      <c r="G1134" s="7" t="s">
        <v>3885</v>
      </c>
    </row>
    <row r="1135" spans="1:7" x14ac:dyDescent="0.25">
      <c r="A1135" s="7" t="s">
        <v>3886</v>
      </c>
      <c r="B1135" s="7" t="s">
        <v>3887</v>
      </c>
      <c r="C1135" s="7" t="s">
        <v>3888</v>
      </c>
      <c r="D1135" s="7" t="s">
        <v>968</v>
      </c>
      <c r="E1135" s="8" t="s">
        <v>17</v>
      </c>
      <c r="F1135" s="8">
        <v>39</v>
      </c>
      <c r="G1135" s="7" t="s">
        <v>3889</v>
      </c>
    </row>
    <row r="1136" spans="1:7" x14ac:dyDescent="0.25">
      <c r="A1136" s="7" t="s">
        <v>3890</v>
      </c>
      <c r="B1136" s="7" t="s">
        <v>3891</v>
      </c>
      <c r="C1136" s="7" t="s">
        <v>3892</v>
      </c>
      <c r="D1136" s="7" t="s">
        <v>968</v>
      </c>
      <c r="E1136" s="8" t="s">
        <v>17</v>
      </c>
      <c r="F1136" s="8">
        <v>39</v>
      </c>
      <c r="G1136" s="7" t="s">
        <v>3893</v>
      </c>
    </row>
    <row r="1137" spans="1:7" x14ac:dyDescent="0.25">
      <c r="A1137" s="7" t="s">
        <v>3894</v>
      </c>
      <c r="B1137" s="7" t="s">
        <v>3895</v>
      </c>
      <c r="C1137" s="7" t="s">
        <v>3896</v>
      </c>
      <c r="D1137" s="7" t="s">
        <v>3870</v>
      </c>
      <c r="E1137" s="8" t="s">
        <v>66</v>
      </c>
      <c r="F1137" s="8">
        <v>39</v>
      </c>
      <c r="G1137" s="7" t="s">
        <v>3897</v>
      </c>
    </row>
    <row r="1138" spans="1:7" x14ac:dyDescent="0.25">
      <c r="A1138" s="7" t="s">
        <v>3898</v>
      </c>
      <c r="B1138" s="7" t="s">
        <v>3899</v>
      </c>
      <c r="C1138" s="7" t="s">
        <v>3900</v>
      </c>
      <c r="D1138" s="7" t="s">
        <v>134</v>
      </c>
      <c r="E1138" s="8" t="s">
        <v>247</v>
      </c>
      <c r="F1138" s="8">
        <v>39</v>
      </c>
      <c r="G1138" s="7" t="s">
        <v>3901</v>
      </c>
    </row>
    <row r="1139" spans="1:7" x14ac:dyDescent="0.25">
      <c r="A1139" s="7" t="s">
        <v>3902</v>
      </c>
      <c r="B1139" s="7" t="s">
        <v>3903</v>
      </c>
      <c r="C1139" s="7" t="s">
        <v>3904</v>
      </c>
      <c r="D1139" s="7" t="s">
        <v>3905</v>
      </c>
      <c r="E1139" s="8" t="s">
        <v>66</v>
      </c>
      <c r="F1139" s="8">
        <v>39</v>
      </c>
      <c r="G1139" s="7" t="s">
        <v>3906</v>
      </c>
    </row>
    <row r="1140" spans="1:7" x14ac:dyDescent="0.25">
      <c r="A1140" s="7" t="s">
        <v>3907</v>
      </c>
      <c r="B1140" s="7" t="s">
        <v>3908</v>
      </c>
      <c r="C1140" s="7" t="s">
        <v>3909</v>
      </c>
      <c r="D1140" s="7" t="s">
        <v>3787</v>
      </c>
      <c r="E1140" s="8" t="s">
        <v>60</v>
      </c>
      <c r="F1140" s="8">
        <v>39</v>
      </c>
      <c r="G1140" s="7" t="s">
        <v>3910</v>
      </c>
    </row>
    <row r="1141" spans="1:7" x14ac:dyDescent="0.25">
      <c r="A1141" s="7" t="s">
        <v>3911</v>
      </c>
      <c r="B1141" s="7" t="s">
        <v>3912</v>
      </c>
      <c r="C1141" s="7" t="s">
        <v>3913</v>
      </c>
      <c r="D1141" s="7" t="s">
        <v>98</v>
      </c>
      <c r="E1141" s="8" t="s">
        <v>129</v>
      </c>
      <c r="F1141" s="8">
        <v>39</v>
      </c>
      <c r="G1141" s="7" t="s">
        <v>3914</v>
      </c>
    </row>
    <row r="1142" spans="1:7" x14ac:dyDescent="0.25">
      <c r="A1142" s="7" t="s">
        <v>3915</v>
      </c>
      <c r="B1142" s="7" t="s">
        <v>3916</v>
      </c>
      <c r="C1142" s="7" t="s">
        <v>3917</v>
      </c>
      <c r="D1142" s="7" t="s">
        <v>237</v>
      </c>
      <c r="E1142" s="8" t="s">
        <v>261</v>
      </c>
      <c r="F1142" s="8">
        <v>39</v>
      </c>
      <c r="G1142" s="7" t="s">
        <v>2451</v>
      </c>
    </row>
    <row r="1143" spans="1:7" x14ac:dyDescent="0.25">
      <c r="A1143" s="7" t="s">
        <v>3918</v>
      </c>
      <c r="B1143" s="7" t="s">
        <v>3919</v>
      </c>
      <c r="C1143" s="7" t="s">
        <v>3920</v>
      </c>
      <c r="D1143" s="7" t="s">
        <v>3921</v>
      </c>
      <c r="E1143" s="8" t="s">
        <v>17</v>
      </c>
      <c r="F1143" s="8">
        <v>39</v>
      </c>
      <c r="G1143" s="7" t="s">
        <v>3922</v>
      </c>
    </row>
    <row r="1144" spans="1:7" x14ac:dyDescent="0.25">
      <c r="A1144" s="7" t="s">
        <v>3923</v>
      </c>
      <c r="B1144" s="7" t="s">
        <v>3924</v>
      </c>
      <c r="C1144" s="7" t="s">
        <v>3925</v>
      </c>
      <c r="D1144" s="7" t="s">
        <v>3926</v>
      </c>
      <c r="E1144" s="8" t="s">
        <v>82</v>
      </c>
      <c r="F1144" s="8">
        <v>39</v>
      </c>
      <c r="G1144" s="7" t="s">
        <v>3927</v>
      </c>
    </row>
    <row r="1145" spans="1:7" x14ac:dyDescent="0.25">
      <c r="A1145" s="9" t="s">
        <v>3928</v>
      </c>
      <c r="B1145" s="9" t="s">
        <v>3929</v>
      </c>
      <c r="C1145" s="9" t="s">
        <v>3930</v>
      </c>
      <c r="D1145" s="9" t="s">
        <v>3807</v>
      </c>
      <c r="E1145" s="10" t="s">
        <v>17</v>
      </c>
      <c r="F1145" s="10">
        <v>39</v>
      </c>
      <c r="G1145" s="9" t="s">
        <v>1420</v>
      </c>
    </row>
    <row r="1146" spans="1:7" x14ac:dyDescent="0.25">
      <c r="A1146" s="9" t="s">
        <v>3931</v>
      </c>
      <c r="B1146" s="9" t="s">
        <v>3932</v>
      </c>
      <c r="C1146" s="9" t="s">
        <v>3933</v>
      </c>
      <c r="D1146" s="9" t="s">
        <v>461</v>
      </c>
      <c r="E1146" s="10" t="s">
        <v>109</v>
      </c>
      <c r="F1146" s="10">
        <v>39</v>
      </c>
      <c r="G1146" s="9" t="s">
        <v>3934</v>
      </c>
    </row>
    <row r="1147" spans="1:7" x14ac:dyDescent="0.25">
      <c r="A1147" s="9" t="s">
        <v>3935</v>
      </c>
      <c r="B1147" s="9" t="s">
        <v>3936</v>
      </c>
      <c r="C1147" s="9" t="s">
        <v>3937</v>
      </c>
      <c r="D1147" s="9" t="s">
        <v>349</v>
      </c>
      <c r="E1147" s="10" t="s">
        <v>34</v>
      </c>
      <c r="F1147" s="10">
        <v>39</v>
      </c>
      <c r="G1147" s="9" t="s">
        <v>3164</v>
      </c>
    </row>
    <row r="1148" spans="1:7" x14ac:dyDescent="0.25">
      <c r="A1148" s="7" t="s">
        <v>3938</v>
      </c>
      <c r="B1148" s="7" t="s">
        <v>3939</v>
      </c>
      <c r="C1148" s="7" t="s">
        <v>3940</v>
      </c>
      <c r="D1148" s="7" t="s">
        <v>1790</v>
      </c>
      <c r="E1148" s="8" t="s">
        <v>189</v>
      </c>
      <c r="F1148" s="8">
        <v>39</v>
      </c>
      <c r="G1148" s="7" t="s">
        <v>638</v>
      </c>
    </row>
    <row r="1149" spans="1:7" x14ac:dyDescent="0.25">
      <c r="A1149" s="7" t="s">
        <v>3941</v>
      </c>
      <c r="B1149" s="7" t="s">
        <v>3942</v>
      </c>
      <c r="C1149" s="7" t="s">
        <v>3943</v>
      </c>
      <c r="D1149" s="7" t="s">
        <v>3944</v>
      </c>
      <c r="E1149" s="8" t="s">
        <v>34</v>
      </c>
      <c r="F1149" s="8">
        <v>39</v>
      </c>
      <c r="G1149" s="7" t="s">
        <v>638</v>
      </c>
    </row>
    <row r="1150" spans="1:7" x14ac:dyDescent="0.25">
      <c r="A1150" s="7" t="s">
        <v>3945</v>
      </c>
      <c r="B1150" s="7" t="s">
        <v>3946</v>
      </c>
      <c r="C1150" s="7" t="s">
        <v>3947</v>
      </c>
      <c r="D1150" s="7" t="s">
        <v>678</v>
      </c>
      <c r="E1150" s="8" t="s">
        <v>60</v>
      </c>
      <c r="F1150" s="8">
        <v>39</v>
      </c>
      <c r="G1150" s="7" t="s">
        <v>638</v>
      </c>
    </row>
    <row r="1151" spans="1:7" x14ac:dyDescent="0.25">
      <c r="A1151" s="9" t="s">
        <v>3948</v>
      </c>
      <c r="B1151" s="9" t="s">
        <v>3949</v>
      </c>
      <c r="C1151" s="9" t="s">
        <v>3950</v>
      </c>
      <c r="D1151" s="9" t="s">
        <v>246</v>
      </c>
      <c r="E1151" s="10" t="s">
        <v>261</v>
      </c>
      <c r="F1151" s="10">
        <v>39</v>
      </c>
      <c r="G1151" s="9" t="s">
        <v>3951</v>
      </c>
    </row>
    <row r="1152" spans="1:7" x14ac:dyDescent="0.25">
      <c r="A1152" s="9" t="s">
        <v>3952</v>
      </c>
      <c r="B1152" s="9" t="s">
        <v>3953</v>
      </c>
      <c r="C1152" s="9" t="s">
        <v>3954</v>
      </c>
      <c r="D1152" s="9" t="s">
        <v>740</v>
      </c>
      <c r="E1152" s="10" t="s">
        <v>99</v>
      </c>
      <c r="F1152" s="10">
        <v>39</v>
      </c>
      <c r="G1152" s="9" t="s">
        <v>2478</v>
      </c>
    </row>
    <row r="1153" spans="1:7" x14ac:dyDescent="0.25">
      <c r="A1153" s="7" t="s">
        <v>3955</v>
      </c>
      <c r="B1153" s="7" t="s">
        <v>3956</v>
      </c>
      <c r="C1153" s="7" t="s">
        <v>3957</v>
      </c>
      <c r="D1153" s="7" t="s">
        <v>1156</v>
      </c>
      <c r="E1153" s="8" t="s">
        <v>109</v>
      </c>
      <c r="F1153" s="8">
        <v>39</v>
      </c>
      <c r="G1153" s="7" t="s">
        <v>3958</v>
      </c>
    </row>
    <row r="1154" spans="1:7" x14ac:dyDescent="0.25">
      <c r="A1154" s="9" t="s">
        <v>3959</v>
      </c>
      <c r="B1154" s="9" t="s">
        <v>3960</v>
      </c>
      <c r="C1154" s="9" t="s">
        <v>3961</v>
      </c>
      <c r="D1154" s="9" t="s">
        <v>16</v>
      </c>
      <c r="E1154" s="10" t="s">
        <v>66</v>
      </c>
      <c r="F1154" s="10">
        <v>39</v>
      </c>
      <c r="G1154" s="9" t="s">
        <v>83</v>
      </c>
    </row>
    <row r="1155" spans="1:7" x14ac:dyDescent="0.25">
      <c r="A1155" s="9" t="s">
        <v>3962</v>
      </c>
      <c r="B1155" s="9" t="s">
        <v>3963</v>
      </c>
      <c r="C1155" s="9" t="s">
        <v>3964</v>
      </c>
      <c r="D1155" s="9" t="s">
        <v>199</v>
      </c>
      <c r="E1155" s="10" t="s">
        <v>23</v>
      </c>
      <c r="F1155" s="10">
        <v>39</v>
      </c>
      <c r="G1155" s="9" t="s">
        <v>83</v>
      </c>
    </row>
    <row r="1156" spans="1:7" x14ac:dyDescent="0.25">
      <c r="A1156" s="9" t="s">
        <v>3965</v>
      </c>
      <c r="B1156" s="9" t="s">
        <v>3966</v>
      </c>
      <c r="C1156" s="9" t="s">
        <v>3967</v>
      </c>
      <c r="D1156" s="9" t="s">
        <v>968</v>
      </c>
      <c r="E1156" s="10" t="s">
        <v>88</v>
      </c>
      <c r="F1156" s="10">
        <v>39</v>
      </c>
      <c r="G1156" s="9" t="s">
        <v>83</v>
      </c>
    </row>
    <row r="1157" spans="1:7" x14ac:dyDescent="0.25">
      <c r="A1157" s="9" t="s">
        <v>3968</v>
      </c>
      <c r="B1157" s="9" t="s">
        <v>3969</v>
      </c>
      <c r="C1157" s="9" t="s">
        <v>3970</v>
      </c>
      <c r="D1157" s="9" t="s">
        <v>3971</v>
      </c>
      <c r="E1157" s="10" t="s">
        <v>88</v>
      </c>
      <c r="F1157" s="10">
        <v>39</v>
      </c>
      <c r="G1157" s="9" t="s">
        <v>881</v>
      </c>
    </row>
    <row r="1158" spans="1:7" x14ac:dyDescent="0.25">
      <c r="A1158" s="7" t="s">
        <v>3972</v>
      </c>
      <c r="B1158" s="7" t="s">
        <v>3973</v>
      </c>
      <c r="C1158" s="7" t="s">
        <v>3974</v>
      </c>
      <c r="D1158" s="7" t="s">
        <v>1804</v>
      </c>
      <c r="E1158" s="8" t="s">
        <v>99</v>
      </c>
      <c r="F1158" s="8">
        <v>39</v>
      </c>
      <c r="G1158" s="7" t="s">
        <v>881</v>
      </c>
    </row>
    <row r="1159" spans="1:7" x14ac:dyDescent="0.25">
      <c r="A1159" s="9" t="s">
        <v>3975</v>
      </c>
      <c r="B1159" s="9" t="s">
        <v>3976</v>
      </c>
      <c r="C1159" s="9" t="s">
        <v>3977</v>
      </c>
      <c r="D1159" s="9" t="s">
        <v>199</v>
      </c>
      <c r="E1159" s="10" t="s">
        <v>60</v>
      </c>
      <c r="F1159" s="10">
        <v>39</v>
      </c>
      <c r="G1159" s="9" t="s">
        <v>3742</v>
      </c>
    </row>
    <row r="1160" spans="1:7" x14ac:dyDescent="0.25">
      <c r="A1160" s="9" t="s">
        <v>3978</v>
      </c>
      <c r="B1160" s="9" t="s">
        <v>3979</v>
      </c>
      <c r="C1160" s="9" t="s">
        <v>3980</v>
      </c>
      <c r="D1160" s="9" t="s">
        <v>968</v>
      </c>
      <c r="E1160" s="10" t="s">
        <v>23</v>
      </c>
      <c r="F1160" s="10">
        <v>39</v>
      </c>
      <c r="G1160" s="9" t="s">
        <v>3742</v>
      </c>
    </row>
    <row r="1161" spans="1:7" x14ac:dyDescent="0.25">
      <c r="A1161" s="7" t="s">
        <v>3981</v>
      </c>
      <c r="B1161" s="7" t="s">
        <v>3982</v>
      </c>
      <c r="C1161" s="7" t="s">
        <v>3983</v>
      </c>
      <c r="D1161" s="7" t="s">
        <v>1055</v>
      </c>
      <c r="E1161" s="8" t="s">
        <v>109</v>
      </c>
      <c r="F1161" s="8">
        <v>39</v>
      </c>
      <c r="G1161" s="7" t="s">
        <v>885</v>
      </c>
    </row>
    <row r="1162" spans="1:7" x14ac:dyDescent="0.25">
      <c r="A1162" s="7" t="s">
        <v>3984</v>
      </c>
      <c r="B1162" s="7" t="s">
        <v>3985</v>
      </c>
      <c r="C1162" s="7" t="s">
        <v>3986</v>
      </c>
      <c r="D1162" s="7" t="s">
        <v>2482</v>
      </c>
      <c r="E1162" s="8" t="s">
        <v>129</v>
      </c>
      <c r="F1162" s="8">
        <v>39</v>
      </c>
      <c r="G1162" s="7" t="s">
        <v>885</v>
      </c>
    </row>
    <row r="1163" spans="1:7" x14ac:dyDescent="0.25">
      <c r="A1163" s="7" t="s">
        <v>3987</v>
      </c>
      <c r="B1163" s="7" t="s">
        <v>3988</v>
      </c>
      <c r="C1163" s="7" t="s">
        <v>3989</v>
      </c>
      <c r="D1163" s="7" t="s">
        <v>246</v>
      </c>
      <c r="E1163" s="8" t="s">
        <v>66</v>
      </c>
      <c r="F1163" s="8">
        <v>39</v>
      </c>
      <c r="G1163" s="7" t="s">
        <v>885</v>
      </c>
    </row>
    <row r="1164" spans="1:7" x14ac:dyDescent="0.25">
      <c r="A1164" s="9" t="s">
        <v>3990</v>
      </c>
      <c r="B1164" s="9" t="s">
        <v>3991</v>
      </c>
      <c r="C1164" s="9" t="s">
        <v>3992</v>
      </c>
      <c r="D1164" s="9" t="s">
        <v>246</v>
      </c>
      <c r="E1164" s="10" t="s">
        <v>114</v>
      </c>
      <c r="F1164" s="10">
        <v>39</v>
      </c>
      <c r="G1164" s="9" t="s">
        <v>885</v>
      </c>
    </row>
    <row r="1165" spans="1:7" x14ac:dyDescent="0.25">
      <c r="A1165" s="7" t="s">
        <v>3993</v>
      </c>
      <c r="B1165" s="7" t="s">
        <v>3994</v>
      </c>
      <c r="C1165" s="7" t="s">
        <v>3995</v>
      </c>
      <c r="D1165" s="7" t="s">
        <v>246</v>
      </c>
      <c r="E1165" s="8" t="s">
        <v>88</v>
      </c>
      <c r="F1165" s="8">
        <v>39</v>
      </c>
      <c r="G1165" s="7" t="s">
        <v>889</v>
      </c>
    </row>
    <row r="1166" spans="1:7" x14ac:dyDescent="0.25">
      <c r="A1166" s="7" t="s">
        <v>3996</v>
      </c>
      <c r="B1166" s="7" t="s">
        <v>3997</v>
      </c>
      <c r="C1166" s="7" t="s">
        <v>3998</v>
      </c>
      <c r="D1166" s="7" t="s">
        <v>246</v>
      </c>
      <c r="E1166" s="8" t="s">
        <v>23</v>
      </c>
      <c r="F1166" s="8">
        <v>39</v>
      </c>
      <c r="G1166" s="7" t="s">
        <v>238</v>
      </c>
    </row>
    <row r="1167" spans="1:7" x14ac:dyDescent="0.25">
      <c r="A1167" s="7" t="s">
        <v>3999</v>
      </c>
      <c r="B1167" s="7" t="s">
        <v>4000</v>
      </c>
      <c r="C1167" s="7" t="s">
        <v>4001</v>
      </c>
      <c r="D1167" s="7" t="s">
        <v>199</v>
      </c>
      <c r="E1167" s="8" t="s">
        <v>34</v>
      </c>
      <c r="F1167" s="8">
        <v>39</v>
      </c>
      <c r="G1167" s="7" t="s">
        <v>238</v>
      </c>
    </row>
    <row r="1168" spans="1:7" x14ac:dyDescent="0.25">
      <c r="A1168" s="7" t="s">
        <v>4002</v>
      </c>
      <c r="B1168" s="7" t="s">
        <v>4003</v>
      </c>
      <c r="C1168" s="7" t="s">
        <v>4004</v>
      </c>
      <c r="D1168" s="7" t="s">
        <v>246</v>
      </c>
      <c r="E1168" s="8" t="s">
        <v>82</v>
      </c>
      <c r="F1168" s="8">
        <v>39</v>
      </c>
      <c r="G1168" s="7" t="s">
        <v>238</v>
      </c>
    </row>
    <row r="1169" spans="1:7" x14ac:dyDescent="0.25">
      <c r="A1169" s="7" t="s">
        <v>4005</v>
      </c>
      <c r="B1169" s="7" t="s">
        <v>4006</v>
      </c>
      <c r="C1169" s="7" t="s">
        <v>4007</v>
      </c>
      <c r="D1169" s="7" t="s">
        <v>108</v>
      </c>
      <c r="E1169" s="8" t="s">
        <v>261</v>
      </c>
      <c r="F1169" s="8">
        <v>39</v>
      </c>
      <c r="G1169" s="7" t="s">
        <v>238</v>
      </c>
    </row>
    <row r="1170" spans="1:7" x14ac:dyDescent="0.25">
      <c r="A1170" s="7" t="s">
        <v>4008</v>
      </c>
      <c r="B1170" s="7" t="s">
        <v>4009</v>
      </c>
      <c r="C1170" s="7" t="s">
        <v>4010</v>
      </c>
      <c r="D1170" s="7" t="s">
        <v>246</v>
      </c>
      <c r="E1170" s="8" t="s">
        <v>114</v>
      </c>
      <c r="F1170" s="8">
        <v>39</v>
      </c>
      <c r="G1170" s="7" t="s">
        <v>238</v>
      </c>
    </row>
    <row r="1171" spans="1:7" x14ac:dyDescent="0.25">
      <c r="A1171" s="7" t="s">
        <v>4011</v>
      </c>
      <c r="B1171" s="7" t="s">
        <v>4012</v>
      </c>
      <c r="C1171" s="7" t="s">
        <v>4013</v>
      </c>
      <c r="D1171" s="7" t="s">
        <v>108</v>
      </c>
      <c r="E1171" s="8" t="s">
        <v>109</v>
      </c>
      <c r="F1171" s="8">
        <v>39</v>
      </c>
      <c r="G1171" s="7" t="s">
        <v>341</v>
      </c>
    </row>
    <row r="1172" spans="1:7" x14ac:dyDescent="0.25">
      <c r="A1172" s="7" t="s">
        <v>4014</v>
      </c>
      <c r="B1172" s="7" t="s">
        <v>4015</v>
      </c>
      <c r="C1172" s="7" t="s">
        <v>4016</v>
      </c>
      <c r="D1172" s="7" t="s">
        <v>108</v>
      </c>
      <c r="E1172" s="8" t="s">
        <v>82</v>
      </c>
      <c r="F1172" s="8">
        <v>39</v>
      </c>
      <c r="G1172" s="7" t="s">
        <v>341</v>
      </c>
    </row>
    <row r="1173" spans="1:7" x14ac:dyDescent="0.25">
      <c r="A1173" s="9" t="s">
        <v>4017</v>
      </c>
      <c r="B1173" s="9" t="s">
        <v>4018</v>
      </c>
      <c r="C1173" s="9" t="s">
        <v>4019</v>
      </c>
      <c r="D1173" s="9" t="s">
        <v>349</v>
      </c>
      <c r="E1173" s="10" t="s">
        <v>23</v>
      </c>
      <c r="F1173" s="10">
        <v>39</v>
      </c>
      <c r="G1173" s="9" t="s">
        <v>4020</v>
      </c>
    </row>
    <row r="1174" spans="1:7" x14ac:dyDescent="0.25">
      <c r="A1174" s="9" t="s">
        <v>4021</v>
      </c>
      <c r="B1174" s="9" t="s">
        <v>4022</v>
      </c>
      <c r="C1174" s="9" t="s">
        <v>4023</v>
      </c>
      <c r="D1174" s="9" t="s">
        <v>902</v>
      </c>
      <c r="E1174" s="10" t="s">
        <v>189</v>
      </c>
      <c r="F1174" s="10">
        <v>39</v>
      </c>
      <c r="G1174" s="9" t="s">
        <v>1969</v>
      </c>
    </row>
    <row r="1175" spans="1:7" x14ac:dyDescent="0.25">
      <c r="A1175" s="9" t="s">
        <v>4024</v>
      </c>
      <c r="B1175" s="9" t="s">
        <v>4025</v>
      </c>
      <c r="C1175" s="9" t="s">
        <v>4026</v>
      </c>
      <c r="D1175" s="9" t="s">
        <v>968</v>
      </c>
      <c r="E1175" s="10" t="s">
        <v>23</v>
      </c>
      <c r="F1175" s="10">
        <v>39</v>
      </c>
      <c r="G1175" s="9" t="s">
        <v>2497</v>
      </c>
    </row>
    <row r="1176" spans="1:7" x14ac:dyDescent="0.25">
      <c r="A1176" s="7" t="s">
        <v>4027</v>
      </c>
      <c r="B1176" s="7" t="s">
        <v>4028</v>
      </c>
      <c r="C1176" s="7" t="s">
        <v>4029</v>
      </c>
      <c r="D1176" s="7" t="s">
        <v>968</v>
      </c>
      <c r="E1176" s="8" t="s">
        <v>261</v>
      </c>
      <c r="F1176" s="8">
        <v>39</v>
      </c>
      <c r="G1176" s="7" t="s">
        <v>4030</v>
      </c>
    </row>
    <row r="1177" spans="1:7" x14ac:dyDescent="0.25">
      <c r="A1177" s="9" t="s">
        <v>4031</v>
      </c>
      <c r="B1177" s="9" t="s">
        <v>4032</v>
      </c>
      <c r="C1177" s="9" t="s">
        <v>4033</v>
      </c>
      <c r="D1177" s="9" t="s">
        <v>246</v>
      </c>
      <c r="E1177" s="10" t="s">
        <v>71</v>
      </c>
      <c r="F1177" s="10">
        <v>39</v>
      </c>
      <c r="G1177" s="9" t="s">
        <v>665</v>
      </c>
    </row>
    <row r="1178" spans="1:7" x14ac:dyDescent="0.25">
      <c r="A1178" s="9" t="s">
        <v>4034</v>
      </c>
      <c r="B1178" s="9" t="s">
        <v>4035</v>
      </c>
      <c r="C1178" s="9" t="s">
        <v>4036</v>
      </c>
      <c r="D1178" s="9" t="s">
        <v>246</v>
      </c>
      <c r="E1178" s="10" t="s">
        <v>82</v>
      </c>
      <c r="F1178" s="10">
        <v>39</v>
      </c>
      <c r="G1178" s="9" t="s">
        <v>4037</v>
      </c>
    </row>
    <row r="1179" spans="1:7" x14ac:dyDescent="0.25">
      <c r="A1179" s="9" t="s">
        <v>4038</v>
      </c>
      <c r="B1179" s="9" t="s">
        <v>4039</v>
      </c>
      <c r="C1179" s="9" t="s">
        <v>4040</v>
      </c>
      <c r="D1179" s="9" t="s">
        <v>246</v>
      </c>
      <c r="E1179" s="10" t="s">
        <v>88</v>
      </c>
      <c r="F1179" s="10">
        <v>39</v>
      </c>
      <c r="G1179" s="9" t="s">
        <v>579</v>
      </c>
    </row>
    <row r="1180" spans="1:7" x14ac:dyDescent="0.25">
      <c r="A1180" s="9" t="s">
        <v>4041</v>
      </c>
      <c r="B1180" s="9" t="s">
        <v>4042</v>
      </c>
      <c r="C1180" s="9" t="s">
        <v>4043</v>
      </c>
      <c r="D1180" s="9" t="s">
        <v>2878</v>
      </c>
      <c r="E1180" s="10" t="s">
        <v>261</v>
      </c>
      <c r="F1180" s="10">
        <v>39</v>
      </c>
      <c r="G1180" s="9" t="s">
        <v>1462</v>
      </c>
    </row>
    <row r="1181" spans="1:7" x14ac:dyDescent="0.25">
      <c r="A1181" s="9" t="s">
        <v>4044</v>
      </c>
      <c r="B1181" s="9" t="s">
        <v>4045</v>
      </c>
      <c r="C1181" s="9" t="s">
        <v>4046</v>
      </c>
      <c r="D1181" s="9" t="s">
        <v>108</v>
      </c>
      <c r="E1181" s="10" t="s">
        <v>247</v>
      </c>
      <c r="F1181" s="10">
        <v>39</v>
      </c>
      <c r="G1181" s="9" t="s">
        <v>1462</v>
      </c>
    </row>
    <row r="1182" spans="1:7" x14ac:dyDescent="0.25">
      <c r="A1182" s="9" t="s">
        <v>4047</v>
      </c>
      <c r="B1182" s="9" t="s">
        <v>4048</v>
      </c>
      <c r="C1182" s="9" t="s">
        <v>4049</v>
      </c>
      <c r="D1182" s="9" t="s">
        <v>340</v>
      </c>
      <c r="E1182" s="10" t="s">
        <v>23</v>
      </c>
      <c r="F1182" s="10">
        <v>39</v>
      </c>
      <c r="G1182" s="9" t="s">
        <v>4050</v>
      </c>
    </row>
    <row r="1183" spans="1:7" x14ac:dyDescent="0.25">
      <c r="A1183" s="9" t="s">
        <v>4051</v>
      </c>
      <c r="B1183" s="9" t="s">
        <v>4052</v>
      </c>
      <c r="C1183" s="9" t="s">
        <v>4053</v>
      </c>
      <c r="D1183" s="9" t="s">
        <v>1543</v>
      </c>
      <c r="E1183" s="10" t="s">
        <v>299</v>
      </c>
      <c r="F1183" s="10">
        <v>39</v>
      </c>
      <c r="G1183" s="9" t="s">
        <v>1715</v>
      </c>
    </row>
    <row r="1184" spans="1:7" x14ac:dyDescent="0.25">
      <c r="A1184" s="7" t="s">
        <v>4054</v>
      </c>
      <c r="B1184" s="7" t="s">
        <v>4055</v>
      </c>
      <c r="C1184" s="7" t="s">
        <v>4056</v>
      </c>
      <c r="D1184" s="7" t="s">
        <v>246</v>
      </c>
      <c r="E1184" s="8" t="s">
        <v>66</v>
      </c>
      <c r="F1184" s="8">
        <v>39</v>
      </c>
      <c r="G1184" s="7" t="s">
        <v>1665</v>
      </c>
    </row>
    <row r="1185" spans="1:7" x14ac:dyDescent="0.25">
      <c r="A1185" s="7" t="s">
        <v>4057</v>
      </c>
      <c r="B1185" s="7" t="s">
        <v>4058</v>
      </c>
      <c r="C1185" s="7" t="s">
        <v>4059</v>
      </c>
      <c r="D1185" s="7" t="s">
        <v>1299</v>
      </c>
      <c r="E1185" s="8" t="s">
        <v>23</v>
      </c>
      <c r="F1185" s="8">
        <v>39</v>
      </c>
      <c r="G1185" s="7" t="s">
        <v>355</v>
      </c>
    </row>
    <row r="1186" spans="1:7" x14ac:dyDescent="0.25">
      <c r="A1186" s="7" t="s">
        <v>4060</v>
      </c>
      <c r="B1186" s="7" t="s">
        <v>4061</v>
      </c>
      <c r="C1186" s="7" t="s">
        <v>4062</v>
      </c>
      <c r="D1186" s="7" t="s">
        <v>1916</v>
      </c>
      <c r="E1186" s="8" t="s">
        <v>261</v>
      </c>
      <c r="F1186" s="8">
        <v>39</v>
      </c>
      <c r="G1186" s="7" t="s">
        <v>359</v>
      </c>
    </row>
    <row r="1187" spans="1:7" x14ac:dyDescent="0.25">
      <c r="A1187" s="7" t="s">
        <v>4063</v>
      </c>
      <c r="B1187" s="7" t="s">
        <v>4064</v>
      </c>
      <c r="C1187" s="7" t="s">
        <v>4065</v>
      </c>
      <c r="D1187" s="7" t="s">
        <v>624</v>
      </c>
      <c r="E1187" s="8" t="s">
        <v>99</v>
      </c>
      <c r="F1187" s="8">
        <v>39</v>
      </c>
      <c r="G1187" s="7" t="s">
        <v>3347</v>
      </c>
    </row>
    <row r="1188" spans="1:7" x14ac:dyDescent="0.25">
      <c r="A1188" s="7" t="s">
        <v>4066</v>
      </c>
      <c r="B1188" s="7" t="s">
        <v>4067</v>
      </c>
      <c r="C1188" s="7" t="s">
        <v>4068</v>
      </c>
      <c r="D1188" s="7" t="s">
        <v>898</v>
      </c>
      <c r="E1188" s="8" t="s">
        <v>82</v>
      </c>
      <c r="F1188" s="8">
        <v>39</v>
      </c>
      <c r="G1188" s="7" t="s">
        <v>1205</v>
      </c>
    </row>
    <row r="1189" spans="1:7" x14ac:dyDescent="0.25">
      <c r="A1189" s="7" t="s">
        <v>4069</v>
      </c>
      <c r="B1189" s="7" t="s">
        <v>4070</v>
      </c>
      <c r="C1189" s="7" t="s">
        <v>4071</v>
      </c>
      <c r="D1189" s="7" t="s">
        <v>1156</v>
      </c>
      <c r="E1189" s="8" t="s">
        <v>34</v>
      </c>
      <c r="F1189" s="8">
        <v>39</v>
      </c>
      <c r="G1189" s="7" t="s">
        <v>1205</v>
      </c>
    </row>
    <row r="1190" spans="1:7" x14ac:dyDescent="0.25">
      <c r="A1190" s="14">
        <v>9787101151527</v>
      </c>
      <c r="B1190" s="9" t="s">
        <v>4072</v>
      </c>
      <c r="C1190" s="9"/>
      <c r="D1190" s="9" t="s">
        <v>172</v>
      </c>
      <c r="E1190" s="16" t="s">
        <v>173</v>
      </c>
      <c r="F1190" s="10">
        <v>39</v>
      </c>
      <c r="G1190" s="9" t="s">
        <v>4073</v>
      </c>
    </row>
    <row r="1191" spans="1:7" x14ac:dyDescent="0.25">
      <c r="A1191" s="7" t="s">
        <v>4074</v>
      </c>
      <c r="B1191" s="7" t="s">
        <v>4075</v>
      </c>
      <c r="C1191" s="7" t="s">
        <v>4076</v>
      </c>
      <c r="D1191" s="7" t="s">
        <v>199</v>
      </c>
      <c r="E1191" s="8" t="s">
        <v>17</v>
      </c>
      <c r="F1191" s="8">
        <v>39</v>
      </c>
      <c r="G1191" s="7" t="s">
        <v>2543</v>
      </c>
    </row>
    <row r="1192" spans="1:7" x14ac:dyDescent="0.25">
      <c r="A1192" s="7" t="s">
        <v>4077</v>
      </c>
      <c r="B1192" s="7" t="s">
        <v>4078</v>
      </c>
      <c r="C1192" s="7" t="s">
        <v>4079</v>
      </c>
      <c r="D1192" s="7" t="s">
        <v>976</v>
      </c>
      <c r="E1192" s="8" t="s">
        <v>88</v>
      </c>
      <c r="F1192" s="8">
        <v>39</v>
      </c>
      <c r="G1192" s="7" t="s">
        <v>4080</v>
      </c>
    </row>
    <row r="1193" spans="1:7" x14ac:dyDescent="0.25">
      <c r="A1193" s="7" t="s">
        <v>4081</v>
      </c>
      <c r="B1193" s="7" t="s">
        <v>4082</v>
      </c>
      <c r="C1193" s="7" t="s">
        <v>4083</v>
      </c>
      <c r="D1193" s="7" t="s">
        <v>1156</v>
      </c>
      <c r="E1193" s="8" t="s">
        <v>71</v>
      </c>
      <c r="F1193" s="8">
        <v>39</v>
      </c>
      <c r="G1193" s="7" t="s">
        <v>94</v>
      </c>
    </row>
    <row r="1194" spans="1:7" x14ac:dyDescent="0.25">
      <c r="A1194" s="7" t="s">
        <v>4084</v>
      </c>
      <c r="B1194" s="7" t="s">
        <v>4085</v>
      </c>
      <c r="C1194" s="7" t="s">
        <v>4086</v>
      </c>
      <c r="D1194" s="7" t="s">
        <v>3333</v>
      </c>
      <c r="E1194" s="8" t="s">
        <v>28</v>
      </c>
      <c r="F1194" s="8">
        <v>39</v>
      </c>
      <c r="G1194" s="7" t="s">
        <v>94</v>
      </c>
    </row>
    <row r="1195" spans="1:7" x14ac:dyDescent="0.25">
      <c r="A1195" s="7" t="s">
        <v>4087</v>
      </c>
      <c r="B1195" s="7" t="s">
        <v>4088</v>
      </c>
      <c r="C1195" s="7" t="s">
        <v>4089</v>
      </c>
      <c r="D1195" s="7" t="s">
        <v>4090</v>
      </c>
      <c r="E1195" s="8" t="s">
        <v>34</v>
      </c>
      <c r="F1195" s="8">
        <v>39</v>
      </c>
      <c r="G1195" s="7" t="s">
        <v>94</v>
      </c>
    </row>
    <row r="1196" spans="1:7" x14ac:dyDescent="0.25">
      <c r="A1196" s="9" t="s">
        <v>4091</v>
      </c>
      <c r="B1196" s="9" t="s">
        <v>4092</v>
      </c>
      <c r="C1196" s="9" t="s">
        <v>4093</v>
      </c>
      <c r="D1196" s="9" t="s">
        <v>372</v>
      </c>
      <c r="E1196" s="10" t="s">
        <v>34</v>
      </c>
      <c r="F1196" s="10">
        <v>39</v>
      </c>
      <c r="G1196" s="9" t="s">
        <v>4094</v>
      </c>
    </row>
    <row r="1197" spans="1:7" x14ac:dyDescent="0.25">
      <c r="A1197" s="7" t="s">
        <v>4095</v>
      </c>
      <c r="B1197" s="7" t="s">
        <v>4096</v>
      </c>
      <c r="C1197" s="7" t="s">
        <v>4097</v>
      </c>
      <c r="D1197" s="7" t="s">
        <v>389</v>
      </c>
      <c r="E1197" s="8" t="s">
        <v>23</v>
      </c>
      <c r="F1197" s="8">
        <v>39</v>
      </c>
      <c r="G1197" s="7" t="s">
        <v>1494</v>
      </c>
    </row>
    <row r="1198" spans="1:7" x14ac:dyDescent="0.25">
      <c r="A1198" s="9" t="s">
        <v>4098</v>
      </c>
      <c r="B1198" s="9" t="s">
        <v>4099</v>
      </c>
      <c r="C1198" s="9" t="s">
        <v>4100</v>
      </c>
      <c r="D1198" s="9" t="s">
        <v>22</v>
      </c>
      <c r="E1198" s="10" t="s">
        <v>99</v>
      </c>
      <c r="F1198" s="10">
        <v>39</v>
      </c>
      <c r="G1198" s="9" t="s">
        <v>3385</v>
      </c>
    </row>
    <row r="1199" spans="1:7" x14ac:dyDescent="0.25">
      <c r="A1199" s="9" t="s">
        <v>4101</v>
      </c>
      <c r="B1199" s="9" t="s">
        <v>4102</v>
      </c>
      <c r="C1199" s="9" t="s">
        <v>4103</v>
      </c>
      <c r="D1199" s="9" t="s">
        <v>1156</v>
      </c>
      <c r="E1199" s="10" t="s">
        <v>17</v>
      </c>
      <c r="F1199" s="10">
        <v>39</v>
      </c>
      <c r="G1199" s="9" t="s">
        <v>4104</v>
      </c>
    </row>
    <row r="1200" spans="1:7" x14ac:dyDescent="0.25">
      <c r="A1200" s="9" t="s">
        <v>4105</v>
      </c>
      <c r="B1200" s="9" t="s">
        <v>4106</v>
      </c>
      <c r="C1200" s="9" t="s">
        <v>4107</v>
      </c>
      <c r="D1200" s="9" t="s">
        <v>3792</v>
      </c>
      <c r="E1200" s="10" t="s">
        <v>114</v>
      </c>
      <c r="F1200" s="10">
        <v>39</v>
      </c>
      <c r="G1200" s="9" t="s">
        <v>2595</v>
      </c>
    </row>
    <row r="1201" spans="1:7" x14ac:dyDescent="0.25">
      <c r="A1201" s="7" t="s">
        <v>4108</v>
      </c>
      <c r="B1201" s="7" t="s">
        <v>4109</v>
      </c>
      <c r="C1201" s="7" t="s">
        <v>4110</v>
      </c>
      <c r="D1201" s="7" t="s">
        <v>533</v>
      </c>
      <c r="E1201" s="8" t="s">
        <v>23</v>
      </c>
      <c r="F1201" s="8">
        <v>39</v>
      </c>
      <c r="G1201" s="7" t="s">
        <v>271</v>
      </c>
    </row>
    <row r="1202" spans="1:7" x14ac:dyDescent="0.25">
      <c r="A1202" s="7" t="s">
        <v>4111</v>
      </c>
      <c r="B1202" s="7" t="s">
        <v>4112</v>
      </c>
      <c r="C1202" s="7" t="s">
        <v>4113</v>
      </c>
      <c r="D1202" s="7" t="s">
        <v>439</v>
      </c>
      <c r="E1202" s="8" t="s">
        <v>261</v>
      </c>
      <c r="F1202" s="8">
        <v>39</v>
      </c>
      <c r="G1202" s="7" t="s">
        <v>271</v>
      </c>
    </row>
    <row r="1203" spans="1:7" x14ac:dyDescent="0.25">
      <c r="A1203" s="7" t="s">
        <v>4114</v>
      </c>
      <c r="B1203" s="7" t="s">
        <v>4115</v>
      </c>
      <c r="C1203" s="7" t="s">
        <v>4116</v>
      </c>
      <c r="D1203" s="7" t="s">
        <v>2446</v>
      </c>
      <c r="E1203" s="8" t="s">
        <v>23</v>
      </c>
      <c r="F1203" s="8">
        <v>39</v>
      </c>
      <c r="G1203" s="7" t="s">
        <v>4117</v>
      </c>
    </row>
    <row r="1204" spans="1:7" x14ac:dyDescent="0.25">
      <c r="A1204" s="9" t="s">
        <v>4118</v>
      </c>
      <c r="B1204" s="9" t="s">
        <v>4119</v>
      </c>
      <c r="C1204" s="9" t="s">
        <v>4120</v>
      </c>
      <c r="D1204" s="9" t="s">
        <v>1231</v>
      </c>
      <c r="E1204" s="10" t="s">
        <v>60</v>
      </c>
      <c r="F1204" s="10">
        <v>39</v>
      </c>
      <c r="G1204" s="9" t="s">
        <v>257</v>
      </c>
    </row>
    <row r="1205" spans="1:7" x14ac:dyDescent="0.25">
      <c r="A1205" s="9" t="s">
        <v>4121</v>
      </c>
      <c r="B1205" s="9" t="s">
        <v>4122</v>
      </c>
      <c r="C1205" s="9" t="s">
        <v>4123</v>
      </c>
      <c r="D1205" s="9" t="s">
        <v>4124</v>
      </c>
      <c r="E1205" s="10" t="s">
        <v>66</v>
      </c>
      <c r="F1205" s="10">
        <v>39</v>
      </c>
      <c r="G1205" s="9" t="s">
        <v>699</v>
      </c>
    </row>
    <row r="1206" spans="1:7" x14ac:dyDescent="0.25">
      <c r="A1206" s="7" t="s">
        <v>4125</v>
      </c>
      <c r="B1206" s="7" t="s">
        <v>4126</v>
      </c>
      <c r="C1206" s="7" t="s">
        <v>4127</v>
      </c>
      <c r="D1206" s="7" t="s">
        <v>372</v>
      </c>
      <c r="E1206" s="8" t="s">
        <v>60</v>
      </c>
      <c r="F1206" s="8">
        <v>39</v>
      </c>
      <c r="G1206" s="7" t="s">
        <v>699</v>
      </c>
    </row>
    <row r="1207" spans="1:7" x14ac:dyDescent="0.25">
      <c r="A1207" s="7" t="s">
        <v>4128</v>
      </c>
      <c r="B1207" s="7" t="s">
        <v>4129</v>
      </c>
      <c r="C1207" s="7" t="s">
        <v>4130</v>
      </c>
      <c r="D1207" s="7" t="s">
        <v>98</v>
      </c>
      <c r="E1207" s="8" t="s">
        <v>34</v>
      </c>
      <c r="F1207" s="8">
        <v>39</v>
      </c>
      <c r="G1207" s="7" t="s">
        <v>4131</v>
      </c>
    </row>
    <row r="1208" spans="1:7" x14ac:dyDescent="0.25">
      <c r="A1208" s="7" t="s">
        <v>4132</v>
      </c>
      <c r="B1208" s="7" t="s">
        <v>4133</v>
      </c>
      <c r="C1208" s="7" t="s">
        <v>4134</v>
      </c>
      <c r="D1208" s="7" t="s">
        <v>4135</v>
      </c>
      <c r="E1208" s="8" t="s">
        <v>114</v>
      </c>
      <c r="F1208" s="8">
        <v>39</v>
      </c>
      <c r="G1208" s="7" t="s">
        <v>4136</v>
      </c>
    </row>
    <row r="1209" spans="1:7" x14ac:dyDescent="0.25">
      <c r="A1209" s="7" t="s">
        <v>4137</v>
      </c>
      <c r="B1209" s="7" t="s">
        <v>4138</v>
      </c>
      <c r="C1209" s="7" t="s">
        <v>4139</v>
      </c>
      <c r="D1209" s="7" t="s">
        <v>1231</v>
      </c>
      <c r="E1209" s="8" t="s">
        <v>60</v>
      </c>
      <c r="F1209" s="8">
        <v>39</v>
      </c>
      <c r="G1209" s="7" t="s">
        <v>4140</v>
      </c>
    </row>
    <row r="1210" spans="1:7" x14ac:dyDescent="0.25">
      <c r="A1210" s="7" t="s">
        <v>4141</v>
      </c>
      <c r="B1210" s="7" t="s">
        <v>4142</v>
      </c>
      <c r="C1210" s="7" t="s">
        <v>4143</v>
      </c>
      <c r="D1210" s="7" t="s">
        <v>199</v>
      </c>
      <c r="E1210" s="8" t="s">
        <v>28</v>
      </c>
      <c r="F1210" s="8">
        <v>39</v>
      </c>
      <c r="G1210" s="7" t="s">
        <v>3444</v>
      </c>
    </row>
    <row r="1211" spans="1:7" x14ac:dyDescent="0.25">
      <c r="A1211" s="7" t="s">
        <v>4144</v>
      </c>
      <c r="B1211" s="7" t="s">
        <v>4145</v>
      </c>
      <c r="C1211" s="7" t="s">
        <v>4146</v>
      </c>
      <c r="D1211" s="7" t="s">
        <v>194</v>
      </c>
      <c r="E1211" s="8" t="s">
        <v>299</v>
      </c>
      <c r="F1211" s="8">
        <v>39</v>
      </c>
      <c r="G1211" s="7" t="s">
        <v>4147</v>
      </c>
    </row>
    <row r="1212" spans="1:7" x14ac:dyDescent="0.25">
      <c r="A1212" s="7" t="s">
        <v>4148</v>
      </c>
      <c r="B1212" s="7" t="s">
        <v>4149</v>
      </c>
      <c r="C1212" s="7" t="s">
        <v>4150</v>
      </c>
      <c r="D1212" s="7" t="s">
        <v>3792</v>
      </c>
      <c r="E1212" s="8" t="s">
        <v>66</v>
      </c>
      <c r="F1212" s="8">
        <v>39</v>
      </c>
      <c r="G1212" s="7" t="s">
        <v>3451</v>
      </c>
    </row>
    <row r="1213" spans="1:7" x14ac:dyDescent="0.25">
      <c r="A1213" s="7" t="s">
        <v>4151</v>
      </c>
      <c r="B1213" s="7" t="s">
        <v>4152</v>
      </c>
      <c r="C1213" s="7" t="s">
        <v>4153</v>
      </c>
      <c r="D1213" s="7" t="s">
        <v>1391</v>
      </c>
      <c r="E1213" s="8" t="s">
        <v>129</v>
      </c>
      <c r="F1213" s="8">
        <v>39</v>
      </c>
      <c r="G1213" s="7" t="s">
        <v>4154</v>
      </c>
    </row>
    <row r="1214" spans="1:7" x14ac:dyDescent="0.25">
      <c r="A1214" s="7" t="s">
        <v>4155</v>
      </c>
      <c r="B1214" s="7" t="s">
        <v>4156</v>
      </c>
      <c r="C1214" s="7" t="s">
        <v>4157</v>
      </c>
      <c r="D1214" s="7" t="s">
        <v>98</v>
      </c>
      <c r="E1214" s="8" t="s">
        <v>66</v>
      </c>
      <c r="F1214" s="8">
        <v>39</v>
      </c>
      <c r="G1214" s="7" t="s">
        <v>4154</v>
      </c>
    </row>
    <row r="1215" spans="1:7" x14ac:dyDescent="0.25">
      <c r="A1215" s="7" t="s">
        <v>4158</v>
      </c>
      <c r="B1215" s="7" t="s">
        <v>4159</v>
      </c>
      <c r="C1215" s="7" t="s">
        <v>489</v>
      </c>
      <c r="D1215" s="7" t="s">
        <v>1391</v>
      </c>
      <c r="E1215" s="8" t="s">
        <v>60</v>
      </c>
      <c r="F1215" s="8">
        <v>39</v>
      </c>
      <c r="G1215" s="7" t="s">
        <v>4160</v>
      </c>
    </row>
    <row r="1216" spans="1:7" x14ac:dyDescent="0.25">
      <c r="A1216" s="7" t="s">
        <v>4161</v>
      </c>
      <c r="B1216" s="7" t="s">
        <v>4162</v>
      </c>
      <c r="C1216" s="7" t="s">
        <v>4163</v>
      </c>
      <c r="D1216" s="7" t="s">
        <v>898</v>
      </c>
      <c r="E1216" s="8" t="s">
        <v>34</v>
      </c>
      <c r="F1216" s="8">
        <v>39</v>
      </c>
      <c r="G1216" s="7" t="s">
        <v>4164</v>
      </c>
    </row>
    <row r="1217" spans="1:7" x14ac:dyDescent="0.25">
      <c r="A1217" s="7" t="s">
        <v>4165</v>
      </c>
      <c r="B1217" s="7" t="s">
        <v>4166</v>
      </c>
      <c r="C1217" s="7" t="s">
        <v>4167</v>
      </c>
      <c r="D1217" s="7" t="s">
        <v>610</v>
      </c>
      <c r="E1217" s="8" t="s">
        <v>71</v>
      </c>
      <c r="F1217" s="8">
        <v>39</v>
      </c>
      <c r="G1217" s="7" t="s">
        <v>4168</v>
      </c>
    </row>
    <row r="1218" spans="1:7" x14ac:dyDescent="0.25">
      <c r="A1218" s="7" t="s">
        <v>4169</v>
      </c>
      <c r="B1218" s="7" t="s">
        <v>4170</v>
      </c>
      <c r="C1218" s="7" t="s">
        <v>4171</v>
      </c>
      <c r="D1218" s="7" t="s">
        <v>1156</v>
      </c>
      <c r="E1218" s="8" t="s">
        <v>66</v>
      </c>
      <c r="F1218" s="8">
        <v>39</v>
      </c>
      <c r="G1218" s="7" t="s">
        <v>717</v>
      </c>
    </row>
    <row r="1219" spans="1:7" x14ac:dyDescent="0.25">
      <c r="A1219" s="7" t="s">
        <v>4172</v>
      </c>
      <c r="B1219" s="7" t="s">
        <v>4173</v>
      </c>
      <c r="C1219" s="7"/>
      <c r="D1219" s="7" t="s">
        <v>716</v>
      </c>
      <c r="E1219" s="8" t="s">
        <v>28</v>
      </c>
      <c r="F1219" s="8">
        <v>39</v>
      </c>
      <c r="G1219" s="7" t="s">
        <v>4174</v>
      </c>
    </row>
    <row r="1220" spans="1:7" x14ac:dyDescent="0.25">
      <c r="A1220" s="7" t="s">
        <v>4175</v>
      </c>
      <c r="B1220" s="7" t="s">
        <v>4176</v>
      </c>
      <c r="C1220" s="7" t="s">
        <v>4177</v>
      </c>
      <c r="D1220" s="7" t="s">
        <v>4090</v>
      </c>
      <c r="E1220" s="8" t="s">
        <v>17</v>
      </c>
      <c r="F1220" s="8">
        <v>39</v>
      </c>
      <c r="G1220" s="7" t="s">
        <v>4178</v>
      </c>
    </row>
    <row r="1221" spans="1:7" x14ac:dyDescent="0.25">
      <c r="A1221" s="7" t="s">
        <v>4179</v>
      </c>
      <c r="B1221" s="7" t="s">
        <v>4180</v>
      </c>
      <c r="C1221" s="7" t="s">
        <v>4181</v>
      </c>
      <c r="D1221" s="7" t="s">
        <v>2136</v>
      </c>
      <c r="E1221" s="8" t="s">
        <v>28</v>
      </c>
      <c r="F1221" s="8">
        <v>39</v>
      </c>
      <c r="G1221" s="7" t="s">
        <v>729</v>
      </c>
    </row>
    <row r="1222" spans="1:7" x14ac:dyDescent="0.25">
      <c r="A1222" s="7" t="s">
        <v>4182</v>
      </c>
      <c r="B1222" s="7" t="s">
        <v>4183</v>
      </c>
      <c r="C1222" s="7" t="s">
        <v>4184</v>
      </c>
      <c r="D1222" s="7" t="s">
        <v>2136</v>
      </c>
      <c r="E1222" s="8" t="s">
        <v>99</v>
      </c>
      <c r="F1222" s="8">
        <v>39</v>
      </c>
      <c r="G1222" s="7" t="s">
        <v>2656</v>
      </c>
    </row>
    <row r="1223" spans="1:7" x14ac:dyDescent="0.25">
      <c r="A1223" s="9" t="s">
        <v>4185</v>
      </c>
      <c r="B1223" s="9" t="s">
        <v>4186</v>
      </c>
      <c r="C1223" s="9" t="s">
        <v>4187</v>
      </c>
      <c r="D1223" s="9" t="s">
        <v>3833</v>
      </c>
      <c r="E1223" s="10" t="s">
        <v>815</v>
      </c>
      <c r="F1223" s="10">
        <v>39</v>
      </c>
      <c r="G1223" s="9" t="s">
        <v>499</v>
      </c>
    </row>
    <row r="1224" spans="1:7" x14ac:dyDescent="0.25">
      <c r="A1224" s="9" t="s">
        <v>4188</v>
      </c>
      <c r="B1224" s="9" t="s">
        <v>4189</v>
      </c>
      <c r="C1224" s="9" t="s">
        <v>4190</v>
      </c>
      <c r="D1224" s="9" t="s">
        <v>10</v>
      </c>
      <c r="E1224" s="10" t="s">
        <v>129</v>
      </c>
      <c r="F1224" s="10">
        <v>39</v>
      </c>
      <c r="G1224" s="9" t="s">
        <v>35</v>
      </c>
    </row>
    <row r="1225" spans="1:7" x14ac:dyDescent="0.25">
      <c r="A1225" s="9" t="s">
        <v>4191</v>
      </c>
      <c r="B1225" s="9" t="s">
        <v>4192</v>
      </c>
      <c r="C1225" s="9" t="s">
        <v>4193</v>
      </c>
      <c r="D1225" s="9" t="s">
        <v>4194</v>
      </c>
      <c r="E1225" s="10" t="s">
        <v>114</v>
      </c>
      <c r="F1225" s="10">
        <v>39</v>
      </c>
      <c r="G1225" s="9" t="s">
        <v>4195</v>
      </c>
    </row>
    <row r="1226" spans="1:7" x14ac:dyDescent="0.25">
      <c r="A1226" s="9" t="s">
        <v>4196</v>
      </c>
      <c r="B1226" s="9" t="s">
        <v>4197</v>
      </c>
      <c r="C1226" s="9" t="s">
        <v>4198</v>
      </c>
      <c r="D1226" s="9" t="s">
        <v>2388</v>
      </c>
      <c r="E1226" s="10" t="s">
        <v>189</v>
      </c>
      <c r="F1226" s="10">
        <v>39</v>
      </c>
      <c r="G1226" s="9" t="s">
        <v>534</v>
      </c>
    </row>
    <row r="1227" spans="1:7" x14ac:dyDescent="0.25">
      <c r="A1227" s="9" t="s">
        <v>4199</v>
      </c>
      <c r="B1227" s="9" t="s">
        <v>4200</v>
      </c>
      <c r="C1227" s="9" t="s">
        <v>4201</v>
      </c>
      <c r="D1227" s="9" t="s">
        <v>10</v>
      </c>
      <c r="E1227" s="10" t="s">
        <v>99</v>
      </c>
      <c r="F1227" s="10">
        <v>39</v>
      </c>
      <c r="G1227" s="9" t="s">
        <v>1007</v>
      </c>
    </row>
    <row r="1228" spans="1:7" x14ac:dyDescent="0.25">
      <c r="A1228" s="9" t="s">
        <v>4202</v>
      </c>
      <c r="B1228" s="9" t="s">
        <v>4203</v>
      </c>
      <c r="C1228" s="9" t="s">
        <v>4204</v>
      </c>
      <c r="D1228" s="9" t="s">
        <v>10</v>
      </c>
      <c r="E1228" s="10" t="s">
        <v>109</v>
      </c>
      <c r="F1228" s="10">
        <v>39</v>
      </c>
      <c r="G1228" s="9" t="s">
        <v>1007</v>
      </c>
    </row>
    <row r="1229" spans="1:7" x14ac:dyDescent="0.25">
      <c r="A1229" s="9" t="s">
        <v>4205</v>
      </c>
      <c r="B1229" s="9" t="s">
        <v>4206</v>
      </c>
      <c r="C1229" s="9" t="s">
        <v>4207</v>
      </c>
      <c r="D1229" s="9" t="s">
        <v>10</v>
      </c>
      <c r="E1229" s="10" t="s">
        <v>114</v>
      </c>
      <c r="F1229" s="10">
        <v>39</v>
      </c>
      <c r="G1229" s="9" t="s">
        <v>1360</v>
      </c>
    </row>
    <row r="1230" spans="1:7" x14ac:dyDescent="0.25">
      <c r="A1230" s="9" t="s">
        <v>4208</v>
      </c>
      <c r="B1230" s="9" t="s">
        <v>4209</v>
      </c>
      <c r="C1230" s="9" t="s">
        <v>4210</v>
      </c>
      <c r="D1230" s="9" t="s">
        <v>108</v>
      </c>
      <c r="E1230" s="10" t="s">
        <v>129</v>
      </c>
      <c r="F1230" s="10">
        <v>39</v>
      </c>
      <c r="G1230" s="9" t="s">
        <v>1360</v>
      </c>
    </row>
    <row r="1231" spans="1:7" x14ac:dyDescent="0.25">
      <c r="A1231" s="9" t="s">
        <v>4211</v>
      </c>
      <c r="B1231" s="9" t="s">
        <v>4212</v>
      </c>
      <c r="C1231" s="9" t="s">
        <v>4213</v>
      </c>
      <c r="D1231" s="9" t="s">
        <v>98</v>
      </c>
      <c r="E1231" s="10" t="s">
        <v>99</v>
      </c>
      <c r="F1231" s="10">
        <v>39</v>
      </c>
      <c r="G1231" s="9" t="s">
        <v>1547</v>
      </c>
    </row>
    <row r="1232" spans="1:7" x14ac:dyDescent="0.25">
      <c r="A1232" s="9" t="s">
        <v>4214</v>
      </c>
      <c r="B1232" s="9" t="s">
        <v>4215</v>
      </c>
      <c r="C1232" s="9" t="s">
        <v>4216</v>
      </c>
      <c r="D1232" s="9" t="s">
        <v>98</v>
      </c>
      <c r="E1232" s="10" t="s">
        <v>60</v>
      </c>
      <c r="F1232" s="10">
        <v>39</v>
      </c>
      <c r="G1232" s="9" t="s">
        <v>1547</v>
      </c>
    </row>
    <row r="1233" spans="1:7" x14ac:dyDescent="0.25">
      <c r="A1233" s="14">
        <v>9787566422101</v>
      </c>
      <c r="B1233" s="9" t="s">
        <v>4217</v>
      </c>
      <c r="C1233" s="9"/>
      <c r="D1233" s="9" t="s">
        <v>1231</v>
      </c>
      <c r="E1233" s="16" t="s">
        <v>521</v>
      </c>
      <c r="F1233" s="10">
        <v>39</v>
      </c>
      <c r="G1233" s="9" t="s">
        <v>4218</v>
      </c>
    </row>
    <row r="1234" spans="1:7" x14ac:dyDescent="0.25">
      <c r="A1234" s="9" t="s">
        <v>4219</v>
      </c>
      <c r="B1234" s="9" t="s">
        <v>4220</v>
      </c>
      <c r="C1234" s="9" t="s">
        <v>4221</v>
      </c>
      <c r="D1234" s="9" t="s">
        <v>1424</v>
      </c>
      <c r="E1234" s="10" t="s">
        <v>299</v>
      </c>
      <c r="F1234" s="10">
        <v>39</v>
      </c>
      <c r="G1234" s="9" t="s">
        <v>539</v>
      </c>
    </row>
    <row r="1235" spans="1:7" x14ac:dyDescent="0.25">
      <c r="A1235" s="9" t="s">
        <v>4222</v>
      </c>
      <c r="B1235" s="9" t="s">
        <v>4223</v>
      </c>
      <c r="C1235" s="9" t="s">
        <v>4224</v>
      </c>
      <c r="D1235" s="9" t="s">
        <v>108</v>
      </c>
      <c r="E1235" s="10" t="s">
        <v>261</v>
      </c>
      <c r="F1235" s="10">
        <v>39</v>
      </c>
      <c r="G1235" s="9" t="s">
        <v>152</v>
      </c>
    </row>
    <row r="1236" spans="1:7" x14ac:dyDescent="0.25">
      <c r="A1236" s="9" t="s">
        <v>4225</v>
      </c>
      <c r="B1236" s="9" t="s">
        <v>4226</v>
      </c>
      <c r="C1236" s="9" t="s">
        <v>4227</v>
      </c>
      <c r="D1236" s="9" t="s">
        <v>315</v>
      </c>
      <c r="E1236" s="10" t="s">
        <v>109</v>
      </c>
      <c r="F1236" s="10">
        <v>39</v>
      </c>
      <c r="G1236" s="9" t="s">
        <v>4228</v>
      </c>
    </row>
    <row r="1237" spans="1:7" x14ac:dyDescent="0.25">
      <c r="A1237" s="9" t="s">
        <v>4229</v>
      </c>
      <c r="B1237" s="9" t="s">
        <v>4230</v>
      </c>
      <c r="C1237" s="9" t="s">
        <v>4231</v>
      </c>
      <c r="D1237" s="9" t="s">
        <v>315</v>
      </c>
      <c r="E1237" s="10" t="s">
        <v>189</v>
      </c>
      <c r="F1237" s="10">
        <v>39</v>
      </c>
      <c r="G1237" s="9" t="s">
        <v>4232</v>
      </c>
    </row>
    <row r="1238" spans="1:7" x14ac:dyDescent="0.25">
      <c r="A1238" s="9" t="s">
        <v>4233</v>
      </c>
      <c r="B1238" s="9" t="s">
        <v>4234</v>
      </c>
      <c r="C1238" s="9" t="s">
        <v>4235</v>
      </c>
      <c r="D1238" s="9" t="s">
        <v>1108</v>
      </c>
      <c r="E1238" s="10" t="s">
        <v>299</v>
      </c>
      <c r="F1238" s="10">
        <v>39</v>
      </c>
      <c r="G1238" s="9" t="s">
        <v>4236</v>
      </c>
    </row>
    <row r="1239" spans="1:7" x14ac:dyDescent="0.25">
      <c r="A1239" s="9" t="s">
        <v>4237</v>
      </c>
      <c r="B1239" s="9" t="s">
        <v>4238</v>
      </c>
      <c r="C1239" s="9" t="s">
        <v>4239</v>
      </c>
      <c r="D1239" s="9" t="s">
        <v>199</v>
      </c>
      <c r="E1239" s="10" t="s">
        <v>88</v>
      </c>
      <c r="F1239" s="10">
        <v>39</v>
      </c>
      <c r="G1239" s="9" t="s">
        <v>4240</v>
      </c>
    </row>
    <row r="1240" spans="1:7" x14ac:dyDescent="0.25">
      <c r="A1240" s="9" t="s">
        <v>4241</v>
      </c>
      <c r="B1240" s="9" t="s">
        <v>4242</v>
      </c>
      <c r="C1240" s="9" t="s">
        <v>4243</v>
      </c>
      <c r="D1240" s="9" t="s">
        <v>98</v>
      </c>
      <c r="E1240" s="10" t="s">
        <v>99</v>
      </c>
      <c r="F1240" s="10">
        <v>39</v>
      </c>
      <c r="G1240" s="9" t="s">
        <v>4244</v>
      </c>
    </row>
    <row r="1241" spans="1:7" x14ac:dyDescent="0.25">
      <c r="A1241" s="14">
        <v>9787300173634</v>
      </c>
      <c r="B1241" s="15" t="s">
        <v>4245</v>
      </c>
      <c r="C1241" s="15"/>
      <c r="D1241" s="15" t="s">
        <v>108</v>
      </c>
      <c r="E1241" s="16" t="s">
        <v>4246</v>
      </c>
      <c r="F1241" s="17">
        <v>39</v>
      </c>
      <c r="G1241" s="15" t="s">
        <v>4247</v>
      </c>
    </row>
    <row r="1242" spans="1:7" x14ac:dyDescent="0.25">
      <c r="A1242" s="9" t="s">
        <v>4248</v>
      </c>
      <c r="B1242" s="9" t="s">
        <v>4249</v>
      </c>
      <c r="C1242" s="9" t="s">
        <v>4250</v>
      </c>
      <c r="D1242" s="9" t="s">
        <v>142</v>
      </c>
      <c r="E1242" s="10" t="s">
        <v>247</v>
      </c>
      <c r="F1242" s="10">
        <v>39</v>
      </c>
      <c r="G1242" s="9" t="s">
        <v>4251</v>
      </c>
    </row>
    <row r="1243" spans="1:7" x14ac:dyDescent="0.25">
      <c r="A1243" s="9" t="s">
        <v>4252</v>
      </c>
      <c r="B1243" s="9" t="s">
        <v>4253</v>
      </c>
      <c r="C1243" s="9" t="s">
        <v>4254</v>
      </c>
      <c r="D1243" s="9" t="s">
        <v>1156</v>
      </c>
      <c r="E1243" s="10" t="s">
        <v>114</v>
      </c>
      <c r="F1243" s="10">
        <v>39</v>
      </c>
      <c r="G1243" s="9" t="s">
        <v>4255</v>
      </c>
    </row>
    <row r="1244" spans="1:7" x14ac:dyDescent="0.25">
      <c r="A1244" s="9" t="s">
        <v>4256</v>
      </c>
      <c r="B1244" s="9" t="s">
        <v>4257</v>
      </c>
      <c r="C1244" s="9" t="s">
        <v>4258</v>
      </c>
      <c r="D1244" s="9" t="s">
        <v>3029</v>
      </c>
      <c r="E1244" s="10" t="s">
        <v>17</v>
      </c>
      <c r="F1244" s="10">
        <v>39</v>
      </c>
      <c r="G1244" s="9" t="s">
        <v>787</v>
      </c>
    </row>
    <row r="1245" spans="1:7" x14ac:dyDescent="0.25">
      <c r="A1245" s="9" t="s">
        <v>4259</v>
      </c>
      <c r="B1245" s="9" t="s">
        <v>4260</v>
      </c>
      <c r="C1245" s="9" t="s">
        <v>4261</v>
      </c>
      <c r="D1245" s="9" t="s">
        <v>3104</v>
      </c>
      <c r="E1245" s="10" t="s">
        <v>66</v>
      </c>
      <c r="F1245" s="10">
        <v>39</v>
      </c>
      <c r="G1245" s="9" t="s">
        <v>787</v>
      </c>
    </row>
    <row r="1246" spans="1:7" x14ac:dyDescent="0.25">
      <c r="A1246" s="9" t="s">
        <v>4262</v>
      </c>
      <c r="B1246" s="9" t="s">
        <v>4263</v>
      </c>
      <c r="C1246" s="9" t="s">
        <v>4264</v>
      </c>
      <c r="D1246" s="9" t="s">
        <v>172</v>
      </c>
      <c r="E1246" s="10" t="s">
        <v>17</v>
      </c>
      <c r="F1246" s="10">
        <v>39</v>
      </c>
      <c r="G1246" s="9" t="s">
        <v>2907</v>
      </c>
    </row>
    <row r="1247" spans="1:7" x14ac:dyDescent="0.25">
      <c r="A1247" s="9" t="s">
        <v>4265</v>
      </c>
      <c r="B1247" s="9" t="s">
        <v>4266</v>
      </c>
      <c r="C1247" s="9" t="s">
        <v>4267</v>
      </c>
      <c r="D1247" s="9" t="s">
        <v>172</v>
      </c>
      <c r="E1247" s="10" t="s">
        <v>129</v>
      </c>
      <c r="F1247" s="10">
        <v>39</v>
      </c>
      <c r="G1247" s="9" t="s">
        <v>4268</v>
      </c>
    </row>
    <row r="1248" spans="1:7" x14ac:dyDescent="0.25">
      <c r="A1248" s="9" t="s">
        <v>4269</v>
      </c>
      <c r="B1248" s="9" t="s">
        <v>4270</v>
      </c>
      <c r="C1248" s="9" t="s">
        <v>4271</v>
      </c>
      <c r="D1248" s="9" t="s">
        <v>1369</v>
      </c>
      <c r="E1248" s="10" t="s">
        <v>129</v>
      </c>
      <c r="F1248" s="10">
        <v>39</v>
      </c>
      <c r="G1248" s="9" t="s">
        <v>4272</v>
      </c>
    </row>
    <row r="1249" spans="1:7" x14ac:dyDescent="0.25">
      <c r="A1249" s="14">
        <v>9787570220489</v>
      </c>
      <c r="B1249" s="15" t="s">
        <v>4273</v>
      </c>
      <c r="C1249" s="15"/>
      <c r="D1249" s="15" t="s">
        <v>211</v>
      </c>
      <c r="E1249" s="16" t="s">
        <v>173</v>
      </c>
      <c r="F1249" s="17">
        <v>39</v>
      </c>
      <c r="G1249" s="15" t="s">
        <v>2749</v>
      </c>
    </row>
    <row r="1250" spans="1:7" x14ac:dyDescent="0.25">
      <c r="A1250" s="11" t="s">
        <v>4274</v>
      </c>
      <c r="B1250" s="11" t="s">
        <v>4275</v>
      </c>
      <c r="C1250" s="11"/>
      <c r="D1250" s="11" t="s">
        <v>2238</v>
      </c>
      <c r="E1250" s="12" t="s">
        <v>2239</v>
      </c>
      <c r="F1250" s="13">
        <v>39</v>
      </c>
      <c r="G1250" s="11" t="s">
        <v>2232</v>
      </c>
    </row>
    <row r="1251" spans="1:7" x14ac:dyDescent="0.25">
      <c r="A1251" s="11" t="s">
        <v>4276</v>
      </c>
      <c r="B1251" s="11" t="s">
        <v>4277</v>
      </c>
      <c r="C1251" s="11"/>
      <c r="D1251" s="11" t="s">
        <v>1590</v>
      </c>
      <c r="E1251" s="12" t="s">
        <v>299</v>
      </c>
      <c r="F1251" s="13">
        <v>39</v>
      </c>
      <c r="G1251" s="11" t="s">
        <v>2232</v>
      </c>
    </row>
    <row r="1252" spans="1:7" x14ac:dyDescent="0.25">
      <c r="A1252" s="11" t="s">
        <v>4278</v>
      </c>
      <c r="B1252" s="11" t="s">
        <v>4279</v>
      </c>
      <c r="C1252" s="11"/>
      <c r="D1252" s="11" t="s">
        <v>2238</v>
      </c>
      <c r="E1252" s="12" t="s">
        <v>2239</v>
      </c>
      <c r="F1252" s="13">
        <v>39</v>
      </c>
      <c r="G1252" s="11" t="s">
        <v>2757</v>
      </c>
    </row>
    <row r="1253" spans="1:7" x14ac:dyDescent="0.25">
      <c r="A1253" s="11" t="s">
        <v>4280</v>
      </c>
      <c r="B1253" s="11" t="s">
        <v>4281</v>
      </c>
      <c r="C1253" s="11"/>
      <c r="D1253" s="11" t="s">
        <v>2238</v>
      </c>
      <c r="E1253" s="12" t="s">
        <v>2239</v>
      </c>
      <c r="F1253" s="13">
        <v>39</v>
      </c>
      <c r="G1253" s="11" t="s">
        <v>1026</v>
      </c>
    </row>
    <row r="1254" spans="1:7" x14ac:dyDescent="0.25">
      <c r="A1254" s="11" t="s">
        <v>4282</v>
      </c>
      <c r="B1254" s="11" t="s">
        <v>4283</v>
      </c>
      <c r="C1254" s="11"/>
      <c r="D1254" s="11" t="s">
        <v>1590</v>
      </c>
      <c r="E1254" s="12" t="s">
        <v>299</v>
      </c>
      <c r="F1254" s="13">
        <v>39</v>
      </c>
      <c r="G1254" s="11" t="s">
        <v>2248</v>
      </c>
    </row>
    <row r="1255" spans="1:7" x14ac:dyDescent="0.25">
      <c r="A1255" s="18">
        <v>9787100199643</v>
      </c>
      <c r="B1255" s="19" t="s">
        <v>4284</v>
      </c>
      <c r="C1255" s="19"/>
      <c r="D1255" s="19" t="s">
        <v>315</v>
      </c>
      <c r="E1255" s="20" t="s">
        <v>261</v>
      </c>
      <c r="F1255" s="19">
        <v>39</v>
      </c>
      <c r="G1255" s="19" t="s">
        <v>430</v>
      </c>
    </row>
    <row r="1256" spans="1:7" x14ac:dyDescent="0.25">
      <c r="A1256" s="9" t="s">
        <v>4285</v>
      </c>
      <c r="B1256" s="9" t="s">
        <v>4286</v>
      </c>
      <c r="C1256" s="9" t="s">
        <v>4287</v>
      </c>
      <c r="D1256" s="9" t="s">
        <v>128</v>
      </c>
      <c r="E1256" s="10" t="s">
        <v>23</v>
      </c>
      <c r="F1256" s="10">
        <v>39</v>
      </c>
      <c r="G1256" s="9" t="s">
        <v>444</v>
      </c>
    </row>
    <row r="1257" spans="1:7" x14ac:dyDescent="0.25">
      <c r="A1257" s="9" t="s">
        <v>4288</v>
      </c>
      <c r="B1257" s="9" t="s">
        <v>4289</v>
      </c>
      <c r="C1257" s="9" t="s">
        <v>4290</v>
      </c>
      <c r="D1257" s="9" t="s">
        <v>4291</v>
      </c>
      <c r="E1257" s="10" t="s">
        <v>23</v>
      </c>
      <c r="F1257" s="10">
        <v>39</v>
      </c>
      <c r="G1257" s="9" t="s">
        <v>61</v>
      </c>
    </row>
    <row r="1258" spans="1:7" x14ac:dyDescent="0.25">
      <c r="A1258" s="9" t="s">
        <v>4292</v>
      </c>
      <c r="B1258" s="9" t="s">
        <v>4293</v>
      </c>
      <c r="C1258" s="9" t="s">
        <v>4294</v>
      </c>
      <c r="D1258" s="9" t="s">
        <v>519</v>
      </c>
      <c r="E1258" s="10" t="s">
        <v>82</v>
      </c>
      <c r="F1258" s="10">
        <v>39</v>
      </c>
      <c r="G1258" s="9" t="s">
        <v>130</v>
      </c>
    </row>
    <row r="1259" spans="1:7" x14ac:dyDescent="0.25">
      <c r="A1259" s="9" t="s">
        <v>4295</v>
      </c>
      <c r="B1259" s="9" t="s">
        <v>4296</v>
      </c>
      <c r="C1259" s="9" t="s">
        <v>4297</v>
      </c>
      <c r="D1259" s="9" t="s">
        <v>814</v>
      </c>
      <c r="E1259" s="10" t="s">
        <v>669</v>
      </c>
      <c r="F1259" s="10">
        <v>39</v>
      </c>
      <c r="G1259" s="9" t="s">
        <v>138</v>
      </c>
    </row>
    <row r="1260" spans="1:7" x14ac:dyDescent="0.25">
      <c r="A1260" s="9" t="s">
        <v>4298</v>
      </c>
      <c r="B1260" s="9" t="s">
        <v>4299</v>
      </c>
      <c r="C1260" s="9" t="s">
        <v>4300</v>
      </c>
      <c r="D1260" s="9" t="s">
        <v>519</v>
      </c>
      <c r="E1260" s="10" t="s">
        <v>82</v>
      </c>
      <c r="F1260" s="10">
        <v>39</v>
      </c>
      <c r="G1260" s="9" t="s">
        <v>831</v>
      </c>
    </row>
    <row r="1261" spans="1:7" x14ac:dyDescent="0.25">
      <c r="A1261" s="9" t="s">
        <v>4301</v>
      </c>
      <c r="B1261" s="9" t="s">
        <v>4302</v>
      </c>
      <c r="C1261" s="9" t="s">
        <v>2284</v>
      </c>
      <c r="D1261" s="9" t="s">
        <v>128</v>
      </c>
      <c r="E1261" s="10" t="s">
        <v>114</v>
      </c>
      <c r="F1261" s="10">
        <v>39</v>
      </c>
      <c r="G1261" s="9" t="s">
        <v>1337</v>
      </c>
    </row>
    <row r="1262" spans="1:7" x14ac:dyDescent="0.25">
      <c r="A1262" s="9" t="s">
        <v>4303</v>
      </c>
      <c r="B1262" s="9" t="s">
        <v>4304</v>
      </c>
      <c r="C1262" s="9" t="s">
        <v>4305</v>
      </c>
      <c r="D1262" s="9" t="s">
        <v>349</v>
      </c>
      <c r="E1262" s="10" t="s">
        <v>189</v>
      </c>
      <c r="F1262" s="10">
        <v>39</v>
      </c>
      <c r="G1262" s="9" t="s">
        <v>4306</v>
      </c>
    </row>
    <row r="1263" spans="1:7" x14ac:dyDescent="0.25">
      <c r="A1263" s="9" t="s">
        <v>4307</v>
      </c>
      <c r="B1263" s="9" t="s">
        <v>4308</v>
      </c>
      <c r="C1263" s="9" t="s">
        <v>4309</v>
      </c>
      <c r="D1263" s="9" t="s">
        <v>4310</v>
      </c>
      <c r="E1263" s="10" t="s">
        <v>23</v>
      </c>
      <c r="F1263" s="10">
        <v>39</v>
      </c>
      <c r="G1263" s="9" t="s">
        <v>4311</v>
      </c>
    </row>
    <row r="1264" spans="1:7" x14ac:dyDescent="0.25">
      <c r="A1264" s="7" t="s">
        <v>4312</v>
      </c>
      <c r="B1264" s="7" t="s">
        <v>4313</v>
      </c>
      <c r="C1264" s="7" t="s">
        <v>4314</v>
      </c>
      <c r="D1264" s="7" t="s">
        <v>1055</v>
      </c>
      <c r="E1264" s="8" t="s">
        <v>34</v>
      </c>
      <c r="F1264" s="8">
        <v>39</v>
      </c>
      <c r="G1264" s="7" t="s">
        <v>4315</v>
      </c>
    </row>
    <row r="1265" spans="1:7" x14ac:dyDescent="0.25">
      <c r="A1265" s="7" t="s">
        <v>4316</v>
      </c>
      <c r="B1265" s="7" t="s">
        <v>4317</v>
      </c>
      <c r="C1265" s="7" t="s">
        <v>4318</v>
      </c>
      <c r="D1265" s="7" t="s">
        <v>4319</v>
      </c>
      <c r="E1265" s="8" t="s">
        <v>34</v>
      </c>
      <c r="F1265" s="8">
        <v>39</v>
      </c>
      <c r="G1265" s="7" t="s">
        <v>4320</v>
      </c>
    </row>
    <row r="1266" spans="1:7" x14ac:dyDescent="0.25">
      <c r="A1266" s="9" t="s">
        <v>4321</v>
      </c>
      <c r="B1266" s="9" t="s">
        <v>4322</v>
      </c>
      <c r="C1266" s="9" t="s">
        <v>4323</v>
      </c>
      <c r="D1266" s="9" t="s">
        <v>372</v>
      </c>
      <c r="E1266" s="10" t="s">
        <v>71</v>
      </c>
      <c r="F1266" s="10">
        <v>39</v>
      </c>
      <c r="G1266" s="9" t="s">
        <v>4324</v>
      </c>
    </row>
    <row r="1267" spans="1:7" x14ac:dyDescent="0.25">
      <c r="A1267" s="9" t="s">
        <v>4325</v>
      </c>
      <c r="B1267" s="9" t="s">
        <v>4326</v>
      </c>
      <c r="C1267" s="9" t="s">
        <v>4327</v>
      </c>
      <c r="D1267" s="9" t="s">
        <v>1055</v>
      </c>
      <c r="E1267" s="10" t="s">
        <v>129</v>
      </c>
      <c r="F1267" s="10">
        <v>39</v>
      </c>
      <c r="G1267" s="9" t="s">
        <v>4328</v>
      </c>
    </row>
    <row r="1268" spans="1:7" x14ac:dyDescent="0.25">
      <c r="A1268" s="9" t="s">
        <v>4329</v>
      </c>
      <c r="B1268" s="9" t="s">
        <v>4330</v>
      </c>
      <c r="C1268" s="9" t="s">
        <v>4331</v>
      </c>
      <c r="D1268" s="9" t="s">
        <v>1156</v>
      </c>
      <c r="E1268" s="10" t="s">
        <v>261</v>
      </c>
      <c r="F1268" s="10">
        <v>39</v>
      </c>
      <c r="G1268" s="9" t="s">
        <v>4332</v>
      </c>
    </row>
    <row r="1269" spans="1:7" x14ac:dyDescent="0.25">
      <c r="A1269" s="9" t="s">
        <v>4333</v>
      </c>
      <c r="B1269" s="9" t="s">
        <v>4334</v>
      </c>
      <c r="C1269" s="9" t="s">
        <v>4335</v>
      </c>
      <c r="D1269" s="9" t="s">
        <v>1265</v>
      </c>
      <c r="E1269" s="10" t="s">
        <v>23</v>
      </c>
      <c r="F1269" s="10">
        <v>39</v>
      </c>
      <c r="G1269" s="9" t="s">
        <v>1056</v>
      </c>
    </row>
    <row r="1270" spans="1:7" x14ac:dyDescent="0.25">
      <c r="A1270" s="9" t="s">
        <v>4336</v>
      </c>
      <c r="B1270" s="9" t="s">
        <v>4337</v>
      </c>
      <c r="C1270" s="9" t="s">
        <v>4338</v>
      </c>
      <c r="D1270" s="9" t="s">
        <v>325</v>
      </c>
      <c r="E1270" s="10" t="s">
        <v>114</v>
      </c>
      <c r="F1270" s="10">
        <v>39</v>
      </c>
      <c r="G1270" s="9" t="s">
        <v>1744</v>
      </c>
    </row>
    <row r="1271" spans="1:7" x14ac:dyDescent="0.25">
      <c r="A1271" s="9" t="s">
        <v>4339</v>
      </c>
      <c r="B1271" s="9" t="s">
        <v>4340</v>
      </c>
      <c r="C1271" s="9" t="s">
        <v>4341</v>
      </c>
      <c r="D1271" s="9" t="s">
        <v>1381</v>
      </c>
      <c r="E1271" s="10" t="s">
        <v>99</v>
      </c>
      <c r="F1271" s="10">
        <v>39</v>
      </c>
      <c r="G1271" s="9" t="s">
        <v>4342</v>
      </c>
    </row>
    <row r="1272" spans="1:7" x14ac:dyDescent="0.25">
      <c r="A1272" s="14">
        <v>9787100202770</v>
      </c>
      <c r="B1272" s="15" t="s">
        <v>4343</v>
      </c>
      <c r="C1272" s="15"/>
      <c r="D1272" s="15" t="s">
        <v>315</v>
      </c>
      <c r="E1272" s="16" t="s">
        <v>1887</v>
      </c>
      <c r="F1272" s="17">
        <v>39</v>
      </c>
      <c r="G1272" s="15" t="s">
        <v>4344</v>
      </c>
    </row>
    <row r="1273" spans="1:7" x14ac:dyDescent="0.25">
      <c r="A1273" s="18">
        <v>9787100201926</v>
      </c>
      <c r="B1273" s="19" t="s">
        <v>4345</v>
      </c>
      <c r="C1273" s="19"/>
      <c r="D1273" s="19" t="s">
        <v>315</v>
      </c>
      <c r="E1273" s="20" t="s">
        <v>189</v>
      </c>
      <c r="F1273" s="19">
        <v>39</v>
      </c>
      <c r="G1273" s="19" t="s">
        <v>4346</v>
      </c>
    </row>
    <row r="1274" spans="1:7" x14ac:dyDescent="0.25">
      <c r="A1274" s="18">
        <v>9787040515367</v>
      </c>
      <c r="B1274" s="19" t="s">
        <v>1757</v>
      </c>
      <c r="C1274" s="19"/>
      <c r="D1274" s="19" t="s">
        <v>98</v>
      </c>
      <c r="E1274" s="20" t="s">
        <v>173</v>
      </c>
      <c r="F1274" s="19">
        <v>39.299999999999997</v>
      </c>
      <c r="G1274" s="19" t="s">
        <v>4347</v>
      </c>
    </row>
    <row r="1275" spans="1:7" x14ac:dyDescent="0.25">
      <c r="A1275" s="18">
        <v>9787566422262</v>
      </c>
      <c r="B1275" s="19" t="s">
        <v>4348</v>
      </c>
      <c r="C1275" s="19"/>
      <c r="D1275" s="19" t="s">
        <v>1231</v>
      </c>
      <c r="E1275" s="20" t="s">
        <v>11</v>
      </c>
      <c r="F1275" s="19">
        <v>39.5</v>
      </c>
      <c r="G1275" s="19" t="s">
        <v>4349</v>
      </c>
    </row>
    <row r="1276" spans="1:7" x14ac:dyDescent="0.25">
      <c r="A1276" s="7" t="s">
        <v>4350</v>
      </c>
      <c r="B1276" s="7" t="s">
        <v>4351</v>
      </c>
      <c r="C1276" s="7" t="s">
        <v>4352</v>
      </c>
      <c r="D1276" s="7" t="s">
        <v>2372</v>
      </c>
      <c r="E1276" s="8" t="s">
        <v>299</v>
      </c>
      <c r="F1276" s="8">
        <v>39.799999999999997</v>
      </c>
      <c r="G1276" s="7" t="s">
        <v>4353</v>
      </c>
    </row>
    <row r="1277" spans="1:7" x14ac:dyDescent="0.25">
      <c r="A1277" s="7" t="s">
        <v>4354</v>
      </c>
      <c r="B1277" s="7" t="s">
        <v>4355</v>
      </c>
      <c r="C1277" s="7" t="s">
        <v>4356</v>
      </c>
      <c r="D1277" s="7" t="s">
        <v>3860</v>
      </c>
      <c r="E1277" s="8" t="s">
        <v>82</v>
      </c>
      <c r="F1277" s="8">
        <v>39.799999999999997</v>
      </c>
      <c r="G1277" s="7" t="s">
        <v>2995</v>
      </c>
    </row>
    <row r="1278" spans="1:7" x14ac:dyDescent="0.25">
      <c r="A1278" s="7" t="s">
        <v>4357</v>
      </c>
      <c r="B1278" s="7" t="s">
        <v>4358</v>
      </c>
      <c r="C1278" s="7" t="s">
        <v>4359</v>
      </c>
      <c r="D1278" s="7" t="s">
        <v>1576</v>
      </c>
      <c r="E1278" s="8" t="s">
        <v>189</v>
      </c>
      <c r="F1278" s="8">
        <v>39.799999999999997</v>
      </c>
      <c r="G1278" s="7" t="s">
        <v>1782</v>
      </c>
    </row>
    <row r="1279" spans="1:7" x14ac:dyDescent="0.25">
      <c r="A1279" s="7" t="s">
        <v>4360</v>
      </c>
      <c r="B1279" s="7" t="s">
        <v>4361</v>
      </c>
      <c r="C1279" s="7" t="s">
        <v>4362</v>
      </c>
      <c r="D1279" s="7" t="s">
        <v>1011</v>
      </c>
      <c r="E1279" s="8" t="s">
        <v>815</v>
      </c>
      <c r="F1279" s="8">
        <v>39.799999999999997</v>
      </c>
      <c r="G1279" s="7" t="s">
        <v>4363</v>
      </c>
    </row>
    <row r="1280" spans="1:7" x14ac:dyDescent="0.25">
      <c r="A1280" s="7" t="s">
        <v>4364</v>
      </c>
      <c r="B1280" s="7" t="s">
        <v>4365</v>
      </c>
      <c r="C1280" s="7" t="s">
        <v>4366</v>
      </c>
      <c r="D1280" s="7" t="s">
        <v>1524</v>
      </c>
      <c r="E1280" s="8" t="s">
        <v>299</v>
      </c>
      <c r="F1280" s="8">
        <v>39.799999999999997</v>
      </c>
      <c r="G1280" s="7" t="s">
        <v>1705</v>
      </c>
    </row>
    <row r="1281" spans="1:7" x14ac:dyDescent="0.25">
      <c r="A1281" s="7" t="s">
        <v>4367</v>
      </c>
      <c r="B1281" s="7" t="s">
        <v>4368</v>
      </c>
      <c r="C1281" s="7" t="s">
        <v>4369</v>
      </c>
      <c r="D1281" s="7" t="s">
        <v>1011</v>
      </c>
      <c r="E1281" s="8" t="s">
        <v>82</v>
      </c>
      <c r="F1281" s="8">
        <v>39.799999999999997</v>
      </c>
      <c r="G1281" s="7" t="s">
        <v>4370</v>
      </c>
    </row>
    <row r="1282" spans="1:7" x14ac:dyDescent="0.25">
      <c r="A1282" s="14">
        <v>9787121419041</v>
      </c>
      <c r="B1282" s="9" t="s">
        <v>4371</v>
      </c>
      <c r="C1282" s="9"/>
      <c r="D1282" s="9" t="s">
        <v>2878</v>
      </c>
      <c r="E1282" s="16" t="s">
        <v>1660</v>
      </c>
      <c r="F1282" s="10">
        <v>39.799999999999997</v>
      </c>
      <c r="G1282" s="9" t="s">
        <v>4372</v>
      </c>
    </row>
    <row r="1283" spans="1:7" x14ac:dyDescent="0.25">
      <c r="A1283" s="9" t="s">
        <v>4373</v>
      </c>
      <c r="B1283" s="9" t="s">
        <v>4374</v>
      </c>
      <c r="C1283" s="9" t="s">
        <v>4375</v>
      </c>
      <c r="D1283" s="9" t="s">
        <v>2037</v>
      </c>
      <c r="E1283" s="10" t="s">
        <v>815</v>
      </c>
      <c r="F1283" s="10">
        <v>39.799999999999997</v>
      </c>
      <c r="G1283" s="9" t="s">
        <v>611</v>
      </c>
    </row>
    <row r="1284" spans="1:7" x14ac:dyDescent="0.25">
      <c r="A1284" s="7" t="s">
        <v>4376</v>
      </c>
      <c r="B1284" s="7" t="s">
        <v>4377</v>
      </c>
      <c r="C1284" s="7" t="s">
        <v>4378</v>
      </c>
      <c r="D1284" s="7" t="s">
        <v>349</v>
      </c>
      <c r="E1284" s="8" t="s">
        <v>34</v>
      </c>
      <c r="F1284" s="8">
        <v>39.799999999999997</v>
      </c>
      <c r="G1284" s="7" t="s">
        <v>4379</v>
      </c>
    </row>
    <row r="1285" spans="1:7" x14ac:dyDescent="0.25">
      <c r="A1285" s="7" t="s">
        <v>4380</v>
      </c>
      <c r="B1285" s="7" t="s">
        <v>4381</v>
      </c>
      <c r="C1285" s="7" t="s">
        <v>4382</v>
      </c>
      <c r="D1285" s="7" t="s">
        <v>4383</v>
      </c>
      <c r="E1285" s="8" t="s">
        <v>66</v>
      </c>
      <c r="F1285" s="8">
        <v>39.799999999999997</v>
      </c>
      <c r="G1285" s="7" t="s">
        <v>4384</v>
      </c>
    </row>
    <row r="1286" spans="1:7" x14ac:dyDescent="0.25">
      <c r="A1286" s="7" t="s">
        <v>4385</v>
      </c>
      <c r="B1286" s="7" t="s">
        <v>4386</v>
      </c>
      <c r="C1286" s="7" t="s">
        <v>4387</v>
      </c>
      <c r="D1286" s="7" t="s">
        <v>2896</v>
      </c>
      <c r="E1286" s="8" t="s">
        <v>34</v>
      </c>
      <c r="F1286" s="8">
        <v>39.799999999999997</v>
      </c>
      <c r="G1286" s="7" t="s">
        <v>4388</v>
      </c>
    </row>
    <row r="1287" spans="1:7" x14ac:dyDescent="0.25">
      <c r="A1287" s="7" t="s">
        <v>4389</v>
      </c>
      <c r="B1287" s="7" t="s">
        <v>4390</v>
      </c>
      <c r="C1287" s="7" t="s">
        <v>4391</v>
      </c>
      <c r="D1287" s="7" t="s">
        <v>1006</v>
      </c>
      <c r="E1287" s="8" t="s">
        <v>82</v>
      </c>
      <c r="F1287" s="8">
        <v>39.799999999999997</v>
      </c>
      <c r="G1287" s="7" t="s">
        <v>625</v>
      </c>
    </row>
    <row r="1288" spans="1:7" x14ac:dyDescent="0.25">
      <c r="A1288" s="7" t="s">
        <v>4392</v>
      </c>
      <c r="B1288" s="7" t="s">
        <v>4393</v>
      </c>
      <c r="C1288" s="7" t="s">
        <v>4394</v>
      </c>
      <c r="D1288" s="7" t="s">
        <v>2906</v>
      </c>
      <c r="E1288" s="8" t="s">
        <v>17</v>
      </c>
      <c r="F1288" s="8">
        <v>39.799999999999997</v>
      </c>
      <c r="G1288" s="7" t="s">
        <v>1125</v>
      </c>
    </row>
    <row r="1289" spans="1:7" x14ac:dyDescent="0.25">
      <c r="A1289" s="7" t="s">
        <v>4395</v>
      </c>
      <c r="B1289" s="7" t="s">
        <v>4396</v>
      </c>
      <c r="C1289" s="7" t="s">
        <v>4397</v>
      </c>
      <c r="D1289" s="7" t="s">
        <v>740</v>
      </c>
      <c r="E1289" s="8" t="s">
        <v>261</v>
      </c>
      <c r="F1289" s="8">
        <v>39.799999999999997</v>
      </c>
      <c r="G1289" s="7" t="s">
        <v>4398</v>
      </c>
    </row>
    <row r="1290" spans="1:7" x14ac:dyDescent="0.25">
      <c r="A1290" s="7" t="s">
        <v>4399</v>
      </c>
      <c r="B1290" s="7" t="s">
        <v>4400</v>
      </c>
      <c r="C1290" s="7" t="s">
        <v>4401</v>
      </c>
      <c r="D1290" s="7" t="s">
        <v>4402</v>
      </c>
      <c r="E1290" s="8" t="s">
        <v>189</v>
      </c>
      <c r="F1290" s="8">
        <v>39.799999999999997</v>
      </c>
      <c r="G1290" s="7" t="s">
        <v>4403</v>
      </c>
    </row>
    <row r="1291" spans="1:7" x14ac:dyDescent="0.25">
      <c r="A1291" s="7" t="s">
        <v>4404</v>
      </c>
      <c r="B1291" s="7" t="s">
        <v>4405</v>
      </c>
      <c r="C1291" s="7" t="s">
        <v>4406</v>
      </c>
      <c r="D1291" s="7" t="s">
        <v>349</v>
      </c>
      <c r="E1291" s="8" t="s">
        <v>23</v>
      </c>
      <c r="F1291" s="8">
        <v>39.799999999999997</v>
      </c>
      <c r="G1291" s="7" t="s">
        <v>4407</v>
      </c>
    </row>
    <row r="1292" spans="1:7" x14ac:dyDescent="0.25">
      <c r="A1292" s="7" t="s">
        <v>4408</v>
      </c>
      <c r="B1292" s="7" t="s">
        <v>4409</v>
      </c>
      <c r="C1292" s="7" t="s">
        <v>4410</v>
      </c>
      <c r="D1292" s="7" t="s">
        <v>4411</v>
      </c>
      <c r="E1292" s="8" t="s">
        <v>88</v>
      </c>
      <c r="F1292" s="8">
        <v>39.799999999999997</v>
      </c>
      <c r="G1292" s="7" t="s">
        <v>4412</v>
      </c>
    </row>
    <row r="1293" spans="1:7" x14ac:dyDescent="0.25">
      <c r="A1293" s="7" t="s">
        <v>4413</v>
      </c>
      <c r="B1293" s="7" t="s">
        <v>4414</v>
      </c>
      <c r="C1293" s="7" t="s">
        <v>4415</v>
      </c>
      <c r="D1293" s="7" t="s">
        <v>76</v>
      </c>
      <c r="E1293" s="8" t="s">
        <v>114</v>
      </c>
      <c r="F1293" s="8">
        <v>39.799999999999997</v>
      </c>
      <c r="G1293" s="7" t="s">
        <v>1152</v>
      </c>
    </row>
    <row r="1294" spans="1:7" x14ac:dyDescent="0.25">
      <c r="A1294" s="9" t="s">
        <v>4416</v>
      </c>
      <c r="B1294" s="9" t="s">
        <v>4417</v>
      </c>
      <c r="C1294" s="9" t="s">
        <v>4418</v>
      </c>
      <c r="D1294" s="9" t="s">
        <v>4419</v>
      </c>
      <c r="E1294" s="10" t="s">
        <v>88</v>
      </c>
      <c r="F1294" s="10">
        <v>39.799999999999997</v>
      </c>
      <c r="G1294" s="9" t="s">
        <v>77</v>
      </c>
    </row>
    <row r="1295" spans="1:7" x14ac:dyDescent="0.25">
      <c r="A1295" s="9" t="s">
        <v>4420</v>
      </c>
      <c r="B1295" s="9" t="s">
        <v>4421</v>
      </c>
      <c r="C1295" s="9" t="s">
        <v>4422</v>
      </c>
      <c r="D1295" s="9" t="s">
        <v>59</v>
      </c>
      <c r="E1295" s="10" t="s">
        <v>88</v>
      </c>
      <c r="F1295" s="10">
        <v>39.799999999999997</v>
      </c>
      <c r="G1295" s="9" t="s">
        <v>1420</v>
      </c>
    </row>
    <row r="1296" spans="1:7" x14ac:dyDescent="0.25">
      <c r="A1296" s="9" t="s">
        <v>4423</v>
      </c>
      <c r="B1296" s="9" t="s">
        <v>4424</v>
      </c>
      <c r="C1296" s="9" t="s">
        <v>4425</v>
      </c>
      <c r="D1296" s="9" t="s">
        <v>1755</v>
      </c>
      <c r="E1296" s="10" t="s">
        <v>88</v>
      </c>
      <c r="F1296" s="10">
        <v>39.799999999999997</v>
      </c>
      <c r="G1296" s="9" t="s">
        <v>1420</v>
      </c>
    </row>
    <row r="1297" spans="1:7" x14ac:dyDescent="0.25">
      <c r="A1297" s="9" t="s">
        <v>4426</v>
      </c>
      <c r="B1297" s="9" t="s">
        <v>4427</v>
      </c>
      <c r="C1297" s="9" t="s">
        <v>4428</v>
      </c>
      <c r="D1297" s="9" t="s">
        <v>211</v>
      </c>
      <c r="E1297" s="10" t="s">
        <v>17</v>
      </c>
      <c r="F1297" s="10">
        <v>39.799999999999997</v>
      </c>
      <c r="G1297" s="9" t="s">
        <v>4429</v>
      </c>
    </row>
    <row r="1298" spans="1:7" x14ac:dyDescent="0.25">
      <c r="A1298" s="9" t="s">
        <v>4430</v>
      </c>
      <c r="B1298" s="9" t="s">
        <v>4431</v>
      </c>
      <c r="C1298" s="9" t="s">
        <v>4432</v>
      </c>
      <c r="D1298" s="9" t="s">
        <v>211</v>
      </c>
      <c r="E1298" s="10" t="s">
        <v>17</v>
      </c>
      <c r="F1298" s="10">
        <v>39.799999999999997</v>
      </c>
      <c r="G1298" s="9" t="s">
        <v>1912</v>
      </c>
    </row>
    <row r="1299" spans="1:7" x14ac:dyDescent="0.25">
      <c r="A1299" s="9" t="s">
        <v>4433</v>
      </c>
      <c r="B1299" s="9" t="s">
        <v>4434</v>
      </c>
      <c r="C1299" s="9" t="s">
        <v>4435</v>
      </c>
      <c r="D1299" s="9" t="s">
        <v>678</v>
      </c>
      <c r="E1299" s="10" t="s">
        <v>299</v>
      </c>
      <c r="F1299" s="10">
        <v>39.799999999999997</v>
      </c>
      <c r="G1299" s="9" t="s">
        <v>190</v>
      </c>
    </row>
    <row r="1300" spans="1:7" x14ac:dyDescent="0.25">
      <c r="A1300" s="9" t="s">
        <v>4436</v>
      </c>
      <c r="B1300" s="9" t="s">
        <v>4437</v>
      </c>
      <c r="C1300" s="9" t="s">
        <v>4438</v>
      </c>
      <c r="D1300" s="9" t="s">
        <v>968</v>
      </c>
      <c r="E1300" s="10" t="s">
        <v>66</v>
      </c>
      <c r="F1300" s="10">
        <v>39.799999999999997</v>
      </c>
      <c r="G1300" s="9" t="s">
        <v>4439</v>
      </c>
    </row>
    <row r="1301" spans="1:7" x14ac:dyDescent="0.25">
      <c r="A1301" s="9" t="s">
        <v>4440</v>
      </c>
      <c r="B1301" s="9" t="s">
        <v>4441</v>
      </c>
      <c r="C1301" s="9" t="s">
        <v>4442</v>
      </c>
      <c r="D1301" s="9" t="s">
        <v>59</v>
      </c>
      <c r="E1301" s="10" t="s">
        <v>66</v>
      </c>
      <c r="F1301" s="10">
        <v>39.799999999999997</v>
      </c>
      <c r="G1301" s="9" t="s">
        <v>336</v>
      </c>
    </row>
    <row r="1302" spans="1:7" x14ac:dyDescent="0.25">
      <c r="A1302" s="9" t="s">
        <v>4443</v>
      </c>
      <c r="B1302" s="9" t="s">
        <v>4444</v>
      </c>
      <c r="C1302" s="9" t="s">
        <v>4445</v>
      </c>
      <c r="D1302" s="9" t="s">
        <v>2332</v>
      </c>
      <c r="E1302" s="10" t="s">
        <v>23</v>
      </c>
      <c r="F1302" s="10">
        <v>39.799999999999997</v>
      </c>
      <c r="G1302" s="9" t="s">
        <v>1432</v>
      </c>
    </row>
    <row r="1303" spans="1:7" x14ac:dyDescent="0.25">
      <c r="A1303" s="7" t="s">
        <v>4446</v>
      </c>
      <c r="B1303" s="7" t="s">
        <v>4447</v>
      </c>
      <c r="C1303" s="7" t="s">
        <v>4448</v>
      </c>
      <c r="D1303" s="7" t="s">
        <v>4449</v>
      </c>
      <c r="E1303" s="8" t="s">
        <v>109</v>
      </c>
      <c r="F1303" s="8">
        <v>39.799999999999997</v>
      </c>
      <c r="G1303" s="7" t="s">
        <v>1928</v>
      </c>
    </row>
    <row r="1304" spans="1:7" x14ac:dyDescent="0.25">
      <c r="A1304" s="7" t="s">
        <v>4450</v>
      </c>
      <c r="B1304" s="7" t="s">
        <v>4451</v>
      </c>
      <c r="C1304" s="7" t="s">
        <v>4452</v>
      </c>
      <c r="D1304" s="7" t="s">
        <v>1011</v>
      </c>
      <c r="E1304" s="8" t="s">
        <v>815</v>
      </c>
      <c r="F1304" s="8">
        <v>39.799999999999997</v>
      </c>
      <c r="G1304" s="7" t="s">
        <v>1928</v>
      </c>
    </row>
    <row r="1305" spans="1:7" x14ac:dyDescent="0.25">
      <c r="A1305" s="7" t="s">
        <v>4453</v>
      </c>
      <c r="B1305" s="7" t="s">
        <v>4454</v>
      </c>
      <c r="C1305" s="7" t="s">
        <v>4455</v>
      </c>
      <c r="D1305" s="7" t="s">
        <v>330</v>
      </c>
      <c r="E1305" s="8" t="s">
        <v>88</v>
      </c>
      <c r="F1305" s="8">
        <v>39.799999999999997</v>
      </c>
      <c r="G1305" s="7" t="s">
        <v>638</v>
      </c>
    </row>
    <row r="1306" spans="1:7" x14ac:dyDescent="0.25">
      <c r="A1306" s="7" t="s">
        <v>4456</v>
      </c>
      <c r="B1306" s="7" t="s">
        <v>4457</v>
      </c>
      <c r="C1306" s="7" t="s">
        <v>4458</v>
      </c>
      <c r="D1306" s="7" t="s">
        <v>246</v>
      </c>
      <c r="E1306" s="8" t="s">
        <v>261</v>
      </c>
      <c r="F1306" s="8">
        <v>39.799999999999997</v>
      </c>
      <c r="G1306" s="7" t="s">
        <v>638</v>
      </c>
    </row>
    <row r="1307" spans="1:7" x14ac:dyDescent="0.25">
      <c r="A1307" s="9" t="s">
        <v>4459</v>
      </c>
      <c r="B1307" s="9" t="s">
        <v>4460</v>
      </c>
      <c r="C1307" s="9" t="s">
        <v>4461</v>
      </c>
      <c r="D1307" s="9" t="s">
        <v>1156</v>
      </c>
      <c r="E1307" s="10" t="s">
        <v>189</v>
      </c>
      <c r="F1307" s="10">
        <v>39.799999999999997</v>
      </c>
      <c r="G1307" s="9" t="s">
        <v>642</v>
      </c>
    </row>
    <row r="1308" spans="1:7" x14ac:dyDescent="0.25">
      <c r="A1308" s="10" t="s">
        <v>4462</v>
      </c>
      <c r="B1308" s="10" t="s">
        <v>4463</v>
      </c>
      <c r="C1308" s="9" t="s">
        <v>4464</v>
      </c>
      <c r="D1308" s="9" t="s">
        <v>740</v>
      </c>
      <c r="E1308" s="16" t="s">
        <v>173</v>
      </c>
      <c r="F1308" s="10">
        <v>39.799999999999997</v>
      </c>
      <c r="G1308" s="9" t="s">
        <v>2478</v>
      </c>
    </row>
    <row r="1309" spans="1:7" x14ac:dyDescent="0.25">
      <c r="A1309" s="9" t="s">
        <v>4465</v>
      </c>
      <c r="B1309" s="9" t="s">
        <v>4466</v>
      </c>
      <c r="C1309" s="9" t="s">
        <v>4467</v>
      </c>
      <c r="D1309" s="9" t="s">
        <v>211</v>
      </c>
      <c r="E1309" s="10" t="s">
        <v>109</v>
      </c>
      <c r="F1309" s="10">
        <v>39.799999999999997</v>
      </c>
      <c r="G1309" s="9" t="s">
        <v>2478</v>
      </c>
    </row>
    <row r="1310" spans="1:7" x14ac:dyDescent="0.25">
      <c r="A1310" s="9" t="s">
        <v>4468</v>
      </c>
      <c r="B1310" s="9" t="s">
        <v>4469</v>
      </c>
      <c r="C1310" s="9" t="s">
        <v>4470</v>
      </c>
      <c r="D1310" s="9" t="s">
        <v>4419</v>
      </c>
      <c r="E1310" s="10" t="s">
        <v>17</v>
      </c>
      <c r="F1310" s="10">
        <v>39.799999999999997</v>
      </c>
      <c r="G1310" s="9" t="s">
        <v>3193</v>
      </c>
    </row>
    <row r="1311" spans="1:7" x14ac:dyDescent="0.25">
      <c r="A1311" s="9" t="s">
        <v>4471</v>
      </c>
      <c r="B1311" s="9" t="s">
        <v>4472</v>
      </c>
      <c r="C1311" s="9" t="s">
        <v>2520</v>
      </c>
      <c r="D1311" s="9" t="s">
        <v>211</v>
      </c>
      <c r="E1311" s="10" t="s">
        <v>261</v>
      </c>
      <c r="F1311" s="10">
        <v>39.799999999999997</v>
      </c>
      <c r="G1311" s="9" t="s">
        <v>3193</v>
      </c>
    </row>
    <row r="1312" spans="1:7" x14ac:dyDescent="0.25">
      <c r="A1312" s="7" t="s">
        <v>4473</v>
      </c>
      <c r="B1312" s="7" t="s">
        <v>4474</v>
      </c>
      <c r="C1312" s="7" t="s">
        <v>4475</v>
      </c>
      <c r="D1312" s="7" t="s">
        <v>211</v>
      </c>
      <c r="E1312" s="8" t="s">
        <v>17</v>
      </c>
      <c r="F1312" s="8">
        <v>39.799999999999997</v>
      </c>
      <c r="G1312" s="7" t="s">
        <v>1942</v>
      </c>
    </row>
    <row r="1313" spans="1:7" x14ac:dyDescent="0.25">
      <c r="A1313" s="9" t="s">
        <v>4476</v>
      </c>
      <c r="B1313" s="9" t="s">
        <v>4477</v>
      </c>
      <c r="C1313" s="9" t="s">
        <v>4478</v>
      </c>
      <c r="D1313" s="9" t="s">
        <v>211</v>
      </c>
      <c r="E1313" s="10" t="s">
        <v>17</v>
      </c>
      <c r="F1313" s="10">
        <v>39.799999999999997</v>
      </c>
      <c r="G1313" s="9" t="s">
        <v>4479</v>
      </c>
    </row>
    <row r="1314" spans="1:7" x14ac:dyDescent="0.25">
      <c r="A1314" s="7" t="s">
        <v>4480</v>
      </c>
      <c r="B1314" s="7" t="s">
        <v>4481</v>
      </c>
      <c r="C1314" s="7" t="s">
        <v>4482</v>
      </c>
      <c r="D1314" s="7" t="s">
        <v>246</v>
      </c>
      <c r="E1314" s="8" t="s">
        <v>114</v>
      </c>
      <c r="F1314" s="8">
        <v>39.799999999999997</v>
      </c>
      <c r="G1314" s="7" t="s">
        <v>83</v>
      </c>
    </row>
    <row r="1315" spans="1:7" x14ac:dyDescent="0.25">
      <c r="A1315" s="9" t="s">
        <v>4483</v>
      </c>
      <c r="B1315" s="9" t="s">
        <v>4484</v>
      </c>
      <c r="C1315" s="9" t="s">
        <v>4485</v>
      </c>
      <c r="D1315" s="9" t="s">
        <v>4124</v>
      </c>
      <c r="E1315" s="10" t="s">
        <v>60</v>
      </c>
      <c r="F1315" s="10">
        <v>39.799999999999997</v>
      </c>
      <c r="G1315" s="9" t="s">
        <v>881</v>
      </c>
    </row>
    <row r="1316" spans="1:7" x14ac:dyDescent="0.25">
      <c r="A1316" s="9" t="s">
        <v>4486</v>
      </c>
      <c r="B1316" s="9" t="s">
        <v>4487</v>
      </c>
      <c r="C1316" s="9" t="s">
        <v>4488</v>
      </c>
      <c r="D1316" s="9" t="s">
        <v>2332</v>
      </c>
      <c r="E1316" s="10" t="s">
        <v>66</v>
      </c>
      <c r="F1316" s="10">
        <v>39.799999999999997</v>
      </c>
      <c r="G1316" s="9" t="s">
        <v>881</v>
      </c>
    </row>
    <row r="1317" spans="1:7" x14ac:dyDescent="0.25">
      <c r="A1317" s="7" t="s">
        <v>4489</v>
      </c>
      <c r="B1317" s="7" t="s">
        <v>4490</v>
      </c>
      <c r="C1317" s="7" t="s">
        <v>4491</v>
      </c>
      <c r="D1317" s="7" t="s">
        <v>2332</v>
      </c>
      <c r="E1317" s="8" t="s">
        <v>82</v>
      </c>
      <c r="F1317" s="8">
        <v>39.799999999999997</v>
      </c>
      <c r="G1317" s="7" t="s">
        <v>881</v>
      </c>
    </row>
    <row r="1318" spans="1:7" x14ac:dyDescent="0.25">
      <c r="A1318" s="7" t="s">
        <v>4492</v>
      </c>
      <c r="B1318" s="7" t="s">
        <v>4493</v>
      </c>
      <c r="C1318" s="7" t="s">
        <v>4494</v>
      </c>
      <c r="D1318" s="7" t="s">
        <v>3800</v>
      </c>
      <c r="E1318" s="8" t="s">
        <v>129</v>
      </c>
      <c r="F1318" s="8">
        <v>39.799999999999997</v>
      </c>
      <c r="G1318" s="7" t="s">
        <v>661</v>
      </c>
    </row>
    <row r="1319" spans="1:7" x14ac:dyDescent="0.25">
      <c r="A1319" s="9" t="s">
        <v>4495</v>
      </c>
      <c r="B1319" s="9" t="s">
        <v>4496</v>
      </c>
      <c r="C1319" s="9" t="s">
        <v>4497</v>
      </c>
      <c r="D1319" s="9" t="s">
        <v>2332</v>
      </c>
      <c r="E1319" s="10" t="s">
        <v>114</v>
      </c>
      <c r="F1319" s="10">
        <v>39.799999999999997</v>
      </c>
      <c r="G1319" s="9" t="s">
        <v>3742</v>
      </c>
    </row>
    <row r="1320" spans="1:7" x14ac:dyDescent="0.25">
      <c r="A1320" s="9" t="s">
        <v>4498</v>
      </c>
      <c r="B1320" s="9" t="s">
        <v>4499</v>
      </c>
      <c r="C1320" s="9" t="s">
        <v>4500</v>
      </c>
      <c r="D1320" s="9" t="s">
        <v>1899</v>
      </c>
      <c r="E1320" s="10" t="s">
        <v>189</v>
      </c>
      <c r="F1320" s="10">
        <v>39.799999999999997</v>
      </c>
      <c r="G1320" s="9" t="s">
        <v>3742</v>
      </c>
    </row>
    <row r="1321" spans="1:7" x14ac:dyDescent="0.25">
      <c r="A1321" s="9" t="s">
        <v>4501</v>
      </c>
      <c r="B1321" s="9" t="s">
        <v>4502</v>
      </c>
      <c r="C1321" s="9" t="s">
        <v>4503</v>
      </c>
      <c r="D1321" s="9" t="s">
        <v>246</v>
      </c>
      <c r="E1321" s="10" t="s">
        <v>99</v>
      </c>
      <c r="F1321" s="10">
        <v>39.799999999999997</v>
      </c>
      <c r="G1321" s="9" t="s">
        <v>3742</v>
      </c>
    </row>
    <row r="1322" spans="1:7" x14ac:dyDescent="0.25">
      <c r="A1322" s="7" t="s">
        <v>4504</v>
      </c>
      <c r="B1322" s="7" t="s">
        <v>4505</v>
      </c>
      <c r="C1322" s="7" t="s">
        <v>4506</v>
      </c>
      <c r="D1322" s="7" t="s">
        <v>1424</v>
      </c>
      <c r="E1322" s="8" t="s">
        <v>66</v>
      </c>
      <c r="F1322" s="8">
        <v>39.799999999999997</v>
      </c>
      <c r="G1322" s="7" t="s">
        <v>3742</v>
      </c>
    </row>
    <row r="1323" spans="1:7" x14ac:dyDescent="0.25">
      <c r="A1323" s="9" t="s">
        <v>4507</v>
      </c>
      <c r="B1323" s="9" t="s">
        <v>4508</v>
      </c>
      <c r="C1323" s="9" t="s">
        <v>4509</v>
      </c>
      <c r="D1323" s="9" t="s">
        <v>4510</v>
      </c>
      <c r="E1323" s="10" t="s">
        <v>189</v>
      </c>
      <c r="F1323" s="10">
        <v>39.799999999999997</v>
      </c>
      <c r="G1323" s="9" t="s">
        <v>4511</v>
      </c>
    </row>
    <row r="1324" spans="1:7" x14ac:dyDescent="0.25">
      <c r="A1324" s="9" t="s">
        <v>4512</v>
      </c>
      <c r="B1324" s="9" t="s">
        <v>4513</v>
      </c>
      <c r="C1324" s="9" t="s">
        <v>1937</v>
      </c>
      <c r="D1324" s="9" t="s">
        <v>211</v>
      </c>
      <c r="E1324" s="10" t="s">
        <v>109</v>
      </c>
      <c r="F1324" s="10">
        <v>39.799999999999997</v>
      </c>
      <c r="G1324" s="9" t="s">
        <v>2490</v>
      </c>
    </row>
    <row r="1325" spans="1:7" x14ac:dyDescent="0.25">
      <c r="A1325" s="7" t="s">
        <v>4514</v>
      </c>
      <c r="B1325" s="7" t="s">
        <v>4515</v>
      </c>
      <c r="C1325" s="7" t="s">
        <v>4516</v>
      </c>
      <c r="D1325" s="7" t="s">
        <v>1129</v>
      </c>
      <c r="E1325" s="8" t="s">
        <v>23</v>
      </c>
      <c r="F1325" s="8">
        <v>39.799999999999997</v>
      </c>
      <c r="G1325" s="7" t="s">
        <v>4517</v>
      </c>
    </row>
    <row r="1326" spans="1:7" x14ac:dyDescent="0.25">
      <c r="A1326" s="7" t="s">
        <v>4518</v>
      </c>
      <c r="B1326" s="7" t="s">
        <v>4519</v>
      </c>
      <c r="C1326" s="7" t="s">
        <v>4520</v>
      </c>
      <c r="D1326" s="7" t="s">
        <v>211</v>
      </c>
      <c r="E1326" s="8" t="s">
        <v>247</v>
      </c>
      <c r="F1326" s="8">
        <v>39.799999999999997</v>
      </c>
      <c r="G1326" s="7" t="s">
        <v>4521</v>
      </c>
    </row>
    <row r="1327" spans="1:7" x14ac:dyDescent="0.25">
      <c r="A1327" s="9" t="s">
        <v>4522</v>
      </c>
      <c r="B1327" s="9" t="s">
        <v>4523</v>
      </c>
      <c r="C1327" s="9" t="s">
        <v>4524</v>
      </c>
      <c r="D1327" s="9" t="s">
        <v>461</v>
      </c>
      <c r="E1327" s="10" t="s">
        <v>247</v>
      </c>
      <c r="F1327" s="10">
        <v>39.799999999999997</v>
      </c>
      <c r="G1327" s="9" t="s">
        <v>665</v>
      </c>
    </row>
    <row r="1328" spans="1:7" x14ac:dyDescent="0.25">
      <c r="A1328" s="9" t="s">
        <v>4525</v>
      </c>
      <c r="B1328" s="9" t="s">
        <v>4526</v>
      </c>
      <c r="C1328" s="9" t="s">
        <v>4527</v>
      </c>
      <c r="D1328" s="9" t="s">
        <v>968</v>
      </c>
      <c r="E1328" s="10" t="s">
        <v>60</v>
      </c>
      <c r="F1328" s="10">
        <v>39.799999999999997</v>
      </c>
      <c r="G1328" s="9" t="s">
        <v>579</v>
      </c>
    </row>
    <row r="1329" spans="1:7" x14ac:dyDescent="0.25">
      <c r="A1329" s="7" t="s">
        <v>4528</v>
      </c>
      <c r="B1329" s="7" t="s">
        <v>4529</v>
      </c>
      <c r="C1329" s="7" t="s">
        <v>4530</v>
      </c>
      <c r="D1329" s="7" t="s">
        <v>4531</v>
      </c>
      <c r="E1329" s="8" t="s">
        <v>247</v>
      </c>
      <c r="F1329" s="8">
        <v>39.799999999999997</v>
      </c>
      <c r="G1329" s="7" t="s">
        <v>1462</v>
      </c>
    </row>
    <row r="1330" spans="1:7" x14ac:dyDescent="0.25">
      <c r="A1330" s="7" t="s">
        <v>4532</v>
      </c>
      <c r="B1330" s="7" t="s">
        <v>4533</v>
      </c>
      <c r="C1330" s="7" t="s">
        <v>4534</v>
      </c>
      <c r="D1330" s="7" t="s">
        <v>98</v>
      </c>
      <c r="E1330" s="8" t="s">
        <v>815</v>
      </c>
      <c r="F1330" s="8">
        <v>39.799999999999997</v>
      </c>
      <c r="G1330" s="7" t="s">
        <v>1189</v>
      </c>
    </row>
    <row r="1331" spans="1:7" x14ac:dyDescent="0.25">
      <c r="A1331" s="9" t="s">
        <v>4535</v>
      </c>
      <c r="B1331" s="9" t="s">
        <v>4536</v>
      </c>
      <c r="C1331" s="9" t="s">
        <v>4537</v>
      </c>
      <c r="D1331" s="9" t="s">
        <v>4538</v>
      </c>
      <c r="E1331" s="10" t="s">
        <v>114</v>
      </c>
      <c r="F1331" s="10">
        <v>39.799999999999997</v>
      </c>
      <c r="G1331" s="9" t="s">
        <v>4539</v>
      </c>
    </row>
    <row r="1332" spans="1:7" x14ac:dyDescent="0.25">
      <c r="A1332" s="7" t="s">
        <v>4540</v>
      </c>
      <c r="B1332" s="7" t="s">
        <v>4541</v>
      </c>
      <c r="C1332" s="7" t="s">
        <v>4542</v>
      </c>
      <c r="D1332" s="7" t="s">
        <v>4411</v>
      </c>
      <c r="E1332" s="8" t="s">
        <v>82</v>
      </c>
      <c r="F1332" s="8">
        <v>39.799999999999997</v>
      </c>
      <c r="G1332" s="7" t="s">
        <v>3302</v>
      </c>
    </row>
    <row r="1333" spans="1:7" x14ac:dyDescent="0.25">
      <c r="A1333" s="7" t="s">
        <v>4543</v>
      </c>
      <c r="B1333" s="7" t="s">
        <v>4544</v>
      </c>
      <c r="C1333" s="7" t="s">
        <v>4545</v>
      </c>
      <c r="D1333" s="7" t="s">
        <v>1899</v>
      </c>
      <c r="E1333" s="8" t="s">
        <v>261</v>
      </c>
      <c r="F1333" s="8">
        <v>39.799999999999997</v>
      </c>
      <c r="G1333" s="7" t="s">
        <v>1196</v>
      </c>
    </row>
    <row r="1334" spans="1:7" x14ac:dyDescent="0.25">
      <c r="A1334" s="7" t="s">
        <v>4546</v>
      </c>
      <c r="B1334" s="7" t="s">
        <v>4547</v>
      </c>
      <c r="C1334" s="7" t="s">
        <v>4548</v>
      </c>
      <c r="D1334" s="7" t="s">
        <v>1084</v>
      </c>
      <c r="E1334" s="8" t="s">
        <v>247</v>
      </c>
      <c r="F1334" s="8">
        <v>39.799999999999997</v>
      </c>
      <c r="G1334" s="7" t="s">
        <v>4549</v>
      </c>
    </row>
    <row r="1335" spans="1:7" x14ac:dyDescent="0.25">
      <c r="A1335" s="7" t="s">
        <v>4550</v>
      </c>
      <c r="B1335" s="7" t="s">
        <v>4551</v>
      </c>
      <c r="C1335" s="7" t="s">
        <v>4552</v>
      </c>
      <c r="D1335" s="7" t="s">
        <v>1899</v>
      </c>
      <c r="E1335" s="8" t="s">
        <v>23</v>
      </c>
      <c r="F1335" s="8">
        <v>39.799999999999997</v>
      </c>
      <c r="G1335" s="7" t="s">
        <v>1759</v>
      </c>
    </row>
    <row r="1336" spans="1:7" x14ac:dyDescent="0.25">
      <c r="A1336" s="7" t="s">
        <v>4553</v>
      </c>
      <c r="B1336" s="7" t="s">
        <v>4554</v>
      </c>
      <c r="C1336" s="7" t="s">
        <v>4555</v>
      </c>
      <c r="D1336" s="7" t="s">
        <v>849</v>
      </c>
      <c r="E1336" s="8" t="s">
        <v>189</v>
      </c>
      <c r="F1336" s="8">
        <v>39.799999999999997</v>
      </c>
      <c r="G1336" s="7" t="s">
        <v>1470</v>
      </c>
    </row>
    <row r="1337" spans="1:7" x14ac:dyDescent="0.25">
      <c r="A1337" s="7" t="s">
        <v>4556</v>
      </c>
      <c r="B1337" s="7" t="s">
        <v>4557</v>
      </c>
      <c r="C1337" s="7" t="s">
        <v>4558</v>
      </c>
      <c r="D1337" s="7" t="s">
        <v>4559</v>
      </c>
      <c r="E1337" s="8" t="s">
        <v>299</v>
      </c>
      <c r="F1337" s="8">
        <v>39.799999999999997</v>
      </c>
      <c r="G1337" s="7" t="s">
        <v>359</v>
      </c>
    </row>
    <row r="1338" spans="1:7" x14ac:dyDescent="0.25">
      <c r="A1338" s="7" t="s">
        <v>4560</v>
      </c>
      <c r="B1338" s="7" t="s">
        <v>4561</v>
      </c>
      <c r="C1338" s="7" t="s">
        <v>4562</v>
      </c>
      <c r="D1338" s="7" t="s">
        <v>968</v>
      </c>
      <c r="E1338" s="8" t="s">
        <v>60</v>
      </c>
      <c r="F1338" s="8">
        <v>39.799999999999997</v>
      </c>
      <c r="G1338" s="7" t="s">
        <v>359</v>
      </c>
    </row>
    <row r="1339" spans="1:7" x14ac:dyDescent="0.25">
      <c r="A1339" s="7" t="s">
        <v>4563</v>
      </c>
      <c r="B1339" s="7" t="s">
        <v>4564</v>
      </c>
      <c r="C1339" s="7" t="s">
        <v>4565</v>
      </c>
      <c r="D1339" s="7" t="s">
        <v>968</v>
      </c>
      <c r="E1339" s="8" t="s">
        <v>66</v>
      </c>
      <c r="F1339" s="8">
        <v>39.799999999999997</v>
      </c>
      <c r="G1339" s="7" t="s">
        <v>1201</v>
      </c>
    </row>
    <row r="1340" spans="1:7" x14ac:dyDescent="0.25">
      <c r="A1340" s="7" t="s">
        <v>4566</v>
      </c>
      <c r="B1340" s="7" t="s">
        <v>4567</v>
      </c>
      <c r="C1340" s="7" t="s">
        <v>4568</v>
      </c>
      <c r="D1340" s="7" t="s">
        <v>849</v>
      </c>
      <c r="E1340" s="8" t="s">
        <v>66</v>
      </c>
      <c r="F1340" s="8">
        <v>39.799999999999997</v>
      </c>
      <c r="G1340" s="7" t="s">
        <v>4569</v>
      </c>
    </row>
    <row r="1341" spans="1:7" x14ac:dyDescent="0.25">
      <c r="A1341" s="7" t="s">
        <v>4570</v>
      </c>
      <c r="B1341" s="7" t="s">
        <v>4571</v>
      </c>
      <c r="C1341" s="7" t="s">
        <v>4572</v>
      </c>
      <c r="D1341" s="7" t="s">
        <v>2906</v>
      </c>
      <c r="E1341" s="8" t="s">
        <v>60</v>
      </c>
      <c r="F1341" s="8">
        <v>39.799999999999997</v>
      </c>
      <c r="G1341" s="7" t="s">
        <v>2543</v>
      </c>
    </row>
    <row r="1342" spans="1:7" x14ac:dyDescent="0.25">
      <c r="A1342" s="7" t="s">
        <v>4573</v>
      </c>
      <c r="B1342" s="7" t="s">
        <v>4574</v>
      </c>
      <c r="C1342" s="7" t="s">
        <v>4575</v>
      </c>
      <c r="D1342" s="7" t="s">
        <v>98</v>
      </c>
      <c r="E1342" s="8" t="s">
        <v>114</v>
      </c>
      <c r="F1342" s="8">
        <v>39.799999999999997</v>
      </c>
      <c r="G1342" s="7" t="s">
        <v>94</v>
      </c>
    </row>
    <row r="1343" spans="1:7" x14ac:dyDescent="0.25">
      <c r="A1343" s="7" t="s">
        <v>4576</v>
      </c>
      <c r="B1343" s="7" t="s">
        <v>4577</v>
      </c>
      <c r="C1343" s="7" t="s">
        <v>4578</v>
      </c>
      <c r="D1343" s="7" t="s">
        <v>320</v>
      </c>
      <c r="E1343" s="8" t="s">
        <v>247</v>
      </c>
      <c r="F1343" s="8">
        <v>39.799999999999997</v>
      </c>
      <c r="G1343" s="7" t="s">
        <v>94</v>
      </c>
    </row>
    <row r="1344" spans="1:7" x14ac:dyDescent="0.25">
      <c r="A1344" s="7" t="s">
        <v>4579</v>
      </c>
      <c r="B1344" s="7" t="s">
        <v>4580</v>
      </c>
      <c r="C1344" s="7" t="s">
        <v>4581</v>
      </c>
      <c r="D1344" s="7" t="s">
        <v>320</v>
      </c>
      <c r="E1344" s="8" t="s">
        <v>88</v>
      </c>
      <c r="F1344" s="8">
        <v>39.799999999999997</v>
      </c>
      <c r="G1344" s="7" t="s">
        <v>94</v>
      </c>
    </row>
    <row r="1345" spans="1:7" x14ac:dyDescent="0.25">
      <c r="A1345" s="7" t="s">
        <v>4582</v>
      </c>
      <c r="B1345" s="7" t="s">
        <v>4583</v>
      </c>
      <c r="C1345" s="7" t="s">
        <v>4584</v>
      </c>
      <c r="D1345" s="7" t="s">
        <v>320</v>
      </c>
      <c r="E1345" s="8" t="s">
        <v>34</v>
      </c>
      <c r="F1345" s="8">
        <v>39.799999999999997</v>
      </c>
      <c r="G1345" s="7" t="s">
        <v>94</v>
      </c>
    </row>
    <row r="1346" spans="1:7" x14ac:dyDescent="0.25">
      <c r="A1346" s="7" t="s">
        <v>4585</v>
      </c>
      <c r="B1346" s="7" t="s">
        <v>4586</v>
      </c>
      <c r="C1346" s="7" t="s">
        <v>4587</v>
      </c>
      <c r="D1346" s="7" t="s">
        <v>320</v>
      </c>
      <c r="E1346" s="8" t="s">
        <v>28</v>
      </c>
      <c r="F1346" s="8">
        <v>39.799999999999997</v>
      </c>
      <c r="G1346" s="7" t="s">
        <v>94</v>
      </c>
    </row>
    <row r="1347" spans="1:7" x14ac:dyDescent="0.25">
      <c r="A1347" s="7" t="s">
        <v>4588</v>
      </c>
      <c r="B1347" s="7" t="s">
        <v>4589</v>
      </c>
      <c r="C1347" s="7" t="s">
        <v>2047</v>
      </c>
      <c r="D1347" s="7" t="s">
        <v>320</v>
      </c>
      <c r="E1347" s="8" t="s">
        <v>261</v>
      </c>
      <c r="F1347" s="8">
        <v>39.799999999999997</v>
      </c>
      <c r="G1347" s="7" t="s">
        <v>94</v>
      </c>
    </row>
    <row r="1348" spans="1:7" x14ac:dyDescent="0.25">
      <c r="A1348" s="7" t="s">
        <v>4590</v>
      </c>
      <c r="B1348" s="7" t="s">
        <v>4591</v>
      </c>
      <c r="C1348" s="7" t="s">
        <v>4592</v>
      </c>
      <c r="D1348" s="7" t="s">
        <v>678</v>
      </c>
      <c r="E1348" s="8" t="s">
        <v>129</v>
      </c>
      <c r="F1348" s="8">
        <v>39.799999999999997</v>
      </c>
      <c r="G1348" s="7" t="s">
        <v>4593</v>
      </c>
    </row>
    <row r="1349" spans="1:7" x14ac:dyDescent="0.25">
      <c r="A1349" s="9" t="s">
        <v>4594</v>
      </c>
      <c r="B1349" s="9" t="s">
        <v>4595</v>
      </c>
      <c r="C1349" s="9" t="s">
        <v>4596</v>
      </c>
      <c r="D1349" s="9" t="s">
        <v>968</v>
      </c>
      <c r="E1349" s="10" t="s">
        <v>261</v>
      </c>
      <c r="F1349" s="10">
        <v>39.799999999999997</v>
      </c>
      <c r="G1349" s="9" t="s">
        <v>694</v>
      </c>
    </row>
    <row r="1350" spans="1:7" x14ac:dyDescent="0.25">
      <c r="A1350" s="7" t="s">
        <v>4597</v>
      </c>
      <c r="B1350" s="7" t="s">
        <v>4598</v>
      </c>
      <c r="C1350" s="7" t="s">
        <v>4599</v>
      </c>
      <c r="D1350" s="7" t="s">
        <v>320</v>
      </c>
      <c r="E1350" s="8" t="s">
        <v>88</v>
      </c>
      <c r="F1350" s="8">
        <v>39.799999999999997</v>
      </c>
      <c r="G1350" s="7" t="s">
        <v>694</v>
      </c>
    </row>
    <row r="1351" spans="1:7" x14ac:dyDescent="0.25">
      <c r="A1351" s="7" t="s">
        <v>4600</v>
      </c>
      <c r="B1351" s="7" t="s">
        <v>4601</v>
      </c>
      <c r="C1351" s="7" t="s">
        <v>4602</v>
      </c>
      <c r="D1351" s="7" t="s">
        <v>533</v>
      </c>
      <c r="E1351" s="8" t="s">
        <v>669</v>
      </c>
      <c r="F1351" s="8">
        <v>39.799999999999997</v>
      </c>
      <c r="G1351" s="7" t="s">
        <v>271</v>
      </c>
    </row>
    <row r="1352" spans="1:7" x14ac:dyDescent="0.25">
      <c r="A1352" s="7" t="s">
        <v>4603</v>
      </c>
      <c r="B1352" s="7" t="s">
        <v>4604</v>
      </c>
      <c r="C1352" s="7" t="s">
        <v>4605</v>
      </c>
      <c r="D1352" s="7" t="s">
        <v>1543</v>
      </c>
      <c r="E1352" s="8" t="s">
        <v>88</v>
      </c>
      <c r="F1352" s="8">
        <v>39.799999999999997</v>
      </c>
      <c r="G1352" s="7" t="s">
        <v>271</v>
      </c>
    </row>
    <row r="1353" spans="1:7" x14ac:dyDescent="0.25">
      <c r="A1353" s="7" t="s">
        <v>4606</v>
      </c>
      <c r="B1353" s="7" t="s">
        <v>4607</v>
      </c>
      <c r="C1353" s="7" t="s">
        <v>4608</v>
      </c>
      <c r="D1353" s="7" t="s">
        <v>108</v>
      </c>
      <c r="E1353" s="8" t="s">
        <v>815</v>
      </c>
      <c r="F1353" s="8">
        <v>39.799999999999997</v>
      </c>
      <c r="G1353" s="7" t="s">
        <v>271</v>
      </c>
    </row>
    <row r="1354" spans="1:7" x14ac:dyDescent="0.25">
      <c r="A1354" s="7" t="s">
        <v>4609</v>
      </c>
      <c r="B1354" s="7" t="s">
        <v>4610</v>
      </c>
      <c r="C1354" s="7" t="s">
        <v>4611</v>
      </c>
      <c r="D1354" s="7" t="s">
        <v>2602</v>
      </c>
      <c r="E1354" s="8" t="s">
        <v>114</v>
      </c>
      <c r="F1354" s="8">
        <v>39.799999999999997</v>
      </c>
      <c r="G1354" s="7" t="s">
        <v>271</v>
      </c>
    </row>
    <row r="1355" spans="1:7" x14ac:dyDescent="0.25">
      <c r="A1355" s="7" t="s">
        <v>4612</v>
      </c>
      <c r="B1355" s="7" t="s">
        <v>4613</v>
      </c>
      <c r="C1355" s="7" t="s">
        <v>4614</v>
      </c>
      <c r="D1355" s="7" t="s">
        <v>1543</v>
      </c>
      <c r="E1355" s="8" t="s">
        <v>28</v>
      </c>
      <c r="F1355" s="8">
        <v>39.799999999999997</v>
      </c>
      <c r="G1355" s="7" t="s">
        <v>271</v>
      </c>
    </row>
    <row r="1356" spans="1:7" x14ac:dyDescent="0.25">
      <c r="A1356" s="7" t="s">
        <v>4615</v>
      </c>
      <c r="B1356" s="7" t="s">
        <v>4616</v>
      </c>
      <c r="C1356" s="7" t="s">
        <v>4617</v>
      </c>
      <c r="D1356" s="7" t="s">
        <v>4618</v>
      </c>
      <c r="E1356" s="8" t="s">
        <v>88</v>
      </c>
      <c r="F1356" s="8">
        <v>39.799999999999997</v>
      </c>
      <c r="G1356" s="7" t="s">
        <v>271</v>
      </c>
    </row>
    <row r="1357" spans="1:7" x14ac:dyDescent="0.25">
      <c r="A1357" s="7" t="s">
        <v>4619</v>
      </c>
      <c r="B1357" s="7" t="s">
        <v>4620</v>
      </c>
      <c r="C1357" s="7" t="s">
        <v>4621</v>
      </c>
      <c r="D1357" s="7" t="s">
        <v>4618</v>
      </c>
      <c r="E1357" s="8" t="s">
        <v>82</v>
      </c>
      <c r="F1357" s="8">
        <v>39.799999999999997</v>
      </c>
      <c r="G1357" s="7" t="s">
        <v>271</v>
      </c>
    </row>
    <row r="1358" spans="1:7" x14ac:dyDescent="0.25">
      <c r="A1358" s="7" t="s">
        <v>4622</v>
      </c>
      <c r="B1358" s="7" t="s">
        <v>4623</v>
      </c>
      <c r="C1358" s="7" t="s">
        <v>4624</v>
      </c>
      <c r="D1358" s="7" t="s">
        <v>4419</v>
      </c>
      <c r="E1358" s="8" t="s">
        <v>17</v>
      </c>
      <c r="F1358" s="8">
        <v>39.799999999999997</v>
      </c>
      <c r="G1358" s="7" t="s">
        <v>4625</v>
      </c>
    </row>
    <row r="1359" spans="1:7" x14ac:dyDescent="0.25">
      <c r="A1359" s="9" t="s">
        <v>4626</v>
      </c>
      <c r="B1359" s="9" t="s">
        <v>4627</v>
      </c>
      <c r="C1359" s="9" t="s">
        <v>4628</v>
      </c>
      <c r="D1359" s="9" t="s">
        <v>3080</v>
      </c>
      <c r="E1359" s="10" t="s">
        <v>23</v>
      </c>
      <c r="F1359" s="10">
        <v>39.799999999999997</v>
      </c>
      <c r="G1359" s="9" t="s">
        <v>1236</v>
      </c>
    </row>
    <row r="1360" spans="1:7" x14ac:dyDescent="0.25">
      <c r="A1360" s="7" t="s">
        <v>4629</v>
      </c>
      <c r="B1360" s="7" t="s">
        <v>4630</v>
      </c>
      <c r="C1360" s="7" t="s">
        <v>4631</v>
      </c>
      <c r="D1360" s="7" t="s">
        <v>4411</v>
      </c>
      <c r="E1360" s="8" t="s">
        <v>17</v>
      </c>
      <c r="F1360" s="8">
        <v>39.799999999999997</v>
      </c>
      <c r="G1360" s="7" t="s">
        <v>4632</v>
      </c>
    </row>
    <row r="1361" spans="1:7" x14ac:dyDescent="0.25">
      <c r="A1361" s="7" t="s">
        <v>4633</v>
      </c>
      <c r="B1361" s="7" t="s">
        <v>4634</v>
      </c>
      <c r="C1361" s="7" t="s">
        <v>4635</v>
      </c>
      <c r="D1361" s="7" t="s">
        <v>4636</v>
      </c>
      <c r="E1361" s="8" t="s">
        <v>34</v>
      </c>
      <c r="F1361" s="8">
        <v>39.799999999999997</v>
      </c>
      <c r="G1361" s="7" t="s">
        <v>4637</v>
      </c>
    </row>
    <row r="1362" spans="1:7" x14ac:dyDescent="0.25">
      <c r="A1362" s="14">
        <v>9787570210503</v>
      </c>
      <c r="B1362" s="9" t="s">
        <v>4638</v>
      </c>
      <c r="C1362" s="9"/>
      <c r="D1362" s="9" t="s">
        <v>211</v>
      </c>
      <c r="E1362" s="16" t="s">
        <v>521</v>
      </c>
      <c r="F1362" s="10">
        <v>39.799999999999997</v>
      </c>
      <c r="G1362" s="9" t="s">
        <v>4639</v>
      </c>
    </row>
    <row r="1363" spans="1:7" x14ac:dyDescent="0.25">
      <c r="A1363" s="7" t="s">
        <v>4640</v>
      </c>
      <c r="B1363" s="7" t="s">
        <v>4641</v>
      </c>
      <c r="C1363" s="7" t="s">
        <v>4642</v>
      </c>
      <c r="D1363" s="7" t="s">
        <v>2623</v>
      </c>
      <c r="E1363" s="8" t="s">
        <v>82</v>
      </c>
      <c r="F1363" s="8">
        <v>39.799999999999997</v>
      </c>
      <c r="G1363" s="7" t="s">
        <v>2619</v>
      </c>
    </row>
    <row r="1364" spans="1:7" x14ac:dyDescent="0.25">
      <c r="A1364" s="7" t="s">
        <v>4643</v>
      </c>
      <c r="B1364" s="7" t="s">
        <v>4644</v>
      </c>
      <c r="C1364" s="7" t="s">
        <v>4645</v>
      </c>
      <c r="D1364" s="7" t="s">
        <v>1011</v>
      </c>
      <c r="E1364" s="8" t="s">
        <v>815</v>
      </c>
      <c r="F1364" s="8">
        <v>39.799999999999997</v>
      </c>
      <c r="G1364" s="7" t="s">
        <v>2624</v>
      </c>
    </row>
    <row r="1365" spans="1:7" x14ac:dyDescent="0.25">
      <c r="A1365" s="7" t="s">
        <v>4646</v>
      </c>
      <c r="B1365" s="7" t="s">
        <v>4647</v>
      </c>
      <c r="C1365" s="7" t="s">
        <v>4648</v>
      </c>
      <c r="D1365" s="7" t="s">
        <v>2486</v>
      </c>
      <c r="E1365" s="8" t="s">
        <v>299</v>
      </c>
      <c r="F1365" s="8">
        <v>39.799999999999997</v>
      </c>
      <c r="G1365" s="7" t="s">
        <v>4649</v>
      </c>
    </row>
    <row r="1366" spans="1:7" x14ac:dyDescent="0.25">
      <c r="A1366" s="7" t="s">
        <v>4650</v>
      </c>
      <c r="B1366" s="7" t="s">
        <v>4651</v>
      </c>
      <c r="C1366" s="7" t="s">
        <v>4652</v>
      </c>
      <c r="D1366" s="7" t="s">
        <v>98</v>
      </c>
      <c r="E1366" s="8" t="s">
        <v>129</v>
      </c>
      <c r="F1366" s="8">
        <v>39.799999999999997</v>
      </c>
      <c r="G1366" s="7" t="s">
        <v>1508</v>
      </c>
    </row>
    <row r="1367" spans="1:7" x14ac:dyDescent="0.25">
      <c r="A1367" s="7" t="s">
        <v>4653</v>
      </c>
      <c r="B1367" s="7" t="s">
        <v>4654</v>
      </c>
      <c r="C1367" s="7" t="s">
        <v>2110</v>
      </c>
      <c r="D1367" s="7" t="s">
        <v>59</v>
      </c>
      <c r="E1367" s="8" t="s">
        <v>247</v>
      </c>
      <c r="F1367" s="8">
        <v>39.799999999999997</v>
      </c>
      <c r="G1367" s="7" t="s">
        <v>4655</v>
      </c>
    </row>
    <row r="1368" spans="1:7" x14ac:dyDescent="0.25">
      <c r="A1368" s="7" t="s">
        <v>4656</v>
      </c>
      <c r="B1368" s="7" t="s">
        <v>4657</v>
      </c>
      <c r="C1368" s="7" t="s">
        <v>4658</v>
      </c>
      <c r="D1368" s="7" t="s">
        <v>4659</v>
      </c>
      <c r="E1368" s="8" t="s">
        <v>129</v>
      </c>
      <c r="F1368" s="8">
        <v>39.799999999999997</v>
      </c>
      <c r="G1368" s="7" t="s">
        <v>4160</v>
      </c>
    </row>
    <row r="1369" spans="1:7" x14ac:dyDescent="0.25">
      <c r="A1369" s="7" t="s">
        <v>4660</v>
      </c>
      <c r="B1369" s="7" t="s">
        <v>4661</v>
      </c>
      <c r="C1369" s="7" t="s">
        <v>4662</v>
      </c>
      <c r="D1369" s="7" t="s">
        <v>1755</v>
      </c>
      <c r="E1369" s="8" t="s">
        <v>114</v>
      </c>
      <c r="F1369" s="8">
        <v>39.799999999999997</v>
      </c>
      <c r="G1369" s="7" t="s">
        <v>104</v>
      </c>
    </row>
    <row r="1370" spans="1:7" x14ac:dyDescent="0.25">
      <c r="A1370" s="7" t="s">
        <v>4663</v>
      </c>
      <c r="B1370" s="7" t="s">
        <v>4664</v>
      </c>
      <c r="C1370" s="7" t="s">
        <v>4662</v>
      </c>
      <c r="D1370" s="7" t="s">
        <v>1755</v>
      </c>
      <c r="E1370" s="8" t="s">
        <v>66</v>
      </c>
      <c r="F1370" s="8">
        <v>39.799999999999997</v>
      </c>
      <c r="G1370" s="7" t="s">
        <v>4665</v>
      </c>
    </row>
    <row r="1371" spans="1:7" x14ac:dyDescent="0.25">
      <c r="A1371" s="7" t="s">
        <v>4666</v>
      </c>
      <c r="B1371" s="7" t="s">
        <v>4667</v>
      </c>
      <c r="C1371" s="7" t="s">
        <v>4668</v>
      </c>
      <c r="D1371" s="7" t="s">
        <v>59</v>
      </c>
      <c r="E1371" s="8" t="s">
        <v>99</v>
      </c>
      <c r="F1371" s="8">
        <v>39.799999999999997</v>
      </c>
      <c r="G1371" s="7" t="s">
        <v>4669</v>
      </c>
    </row>
    <row r="1372" spans="1:7" x14ac:dyDescent="0.25">
      <c r="A1372" s="7" t="s">
        <v>4670</v>
      </c>
      <c r="B1372" s="7" t="s">
        <v>4671</v>
      </c>
      <c r="C1372" s="7" t="s">
        <v>4672</v>
      </c>
      <c r="D1372" s="7" t="s">
        <v>898</v>
      </c>
      <c r="E1372" s="8" t="s">
        <v>82</v>
      </c>
      <c r="F1372" s="8">
        <v>39.799999999999997</v>
      </c>
      <c r="G1372" s="7" t="s">
        <v>729</v>
      </c>
    </row>
    <row r="1373" spans="1:7" x14ac:dyDescent="0.25">
      <c r="A1373" s="7" t="s">
        <v>4673</v>
      </c>
      <c r="B1373" s="7" t="s">
        <v>4674</v>
      </c>
      <c r="C1373" s="7" t="s">
        <v>4675</v>
      </c>
      <c r="D1373" s="7" t="s">
        <v>59</v>
      </c>
      <c r="E1373" s="8" t="s">
        <v>99</v>
      </c>
      <c r="F1373" s="8">
        <v>39.799999999999997</v>
      </c>
      <c r="G1373" s="7" t="s">
        <v>729</v>
      </c>
    </row>
    <row r="1374" spans="1:7" x14ac:dyDescent="0.25">
      <c r="A1374" s="7" t="s">
        <v>4676</v>
      </c>
      <c r="B1374" s="7" t="s">
        <v>4677</v>
      </c>
      <c r="C1374" s="7" t="s">
        <v>4678</v>
      </c>
      <c r="D1374" s="7" t="s">
        <v>16</v>
      </c>
      <c r="E1374" s="8" t="s">
        <v>23</v>
      </c>
      <c r="F1374" s="8">
        <v>39.799999999999997</v>
      </c>
      <c r="G1374" s="7" t="s">
        <v>29</v>
      </c>
    </row>
    <row r="1375" spans="1:7" x14ac:dyDescent="0.25">
      <c r="A1375" s="7" t="s">
        <v>4679</v>
      </c>
      <c r="B1375" s="7" t="s">
        <v>4680</v>
      </c>
      <c r="C1375" s="7" t="s">
        <v>4681</v>
      </c>
      <c r="D1375" s="7" t="s">
        <v>2354</v>
      </c>
      <c r="E1375" s="8" t="s">
        <v>82</v>
      </c>
      <c r="F1375" s="8">
        <v>39.799999999999997</v>
      </c>
      <c r="G1375" s="7" t="s">
        <v>276</v>
      </c>
    </row>
    <row r="1376" spans="1:7" x14ac:dyDescent="0.25">
      <c r="A1376" s="9" t="s">
        <v>4682</v>
      </c>
      <c r="B1376" s="9" t="s">
        <v>4683</v>
      </c>
      <c r="C1376" s="9" t="s">
        <v>4684</v>
      </c>
      <c r="D1376" s="9" t="s">
        <v>898</v>
      </c>
      <c r="E1376" s="10" t="s">
        <v>88</v>
      </c>
      <c r="F1376" s="10">
        <v>39.799999999999997</v>
      </c>
      <c r="G1376" s="9" t="s">
        <v>499</v>
      </c>
    </row>
    <row r="1377" spans="1:7" x14ac:dyDescent="0.25">
      <c r="A1377" s="9" t="s">
        <v>4685</v>
      </c>
      <c r="B1377" s="9" t="s">
        <v>4686</v>
      </c>
      <c r="C1377" s="9" t="s">
        <v>4687</v>
      </c>
      <c r="D1377" s="9" t="s">
        <v>1011</v>
      </c>
      <c r="E1377" s="10" t="s">
        <v>23</v>
      </c>
      <c r="F1377" s="10">
        <v>39.799999999999997</v>
      </c>
      <c r="G1377" s="9" t="s">
        <v>1636</v>
      </c>
    </row>
    <row r="1378" spans="1:7" x14ac:dyDescent="0.25">
      <c r="A1378" s="9" t="s">
        <v>4688</v>
      </c>
      <c r="B1378" s="9" t="s">
        <v>4689</v>
      </c>
      <c r="C1378" s="9" t="s">
        <v>4690</v>
      </c>
      <c r="D1378" s="9" t="s">
        <v>1011</v>
      </c>
      <c r="E1378" s="10" t="s">
        <v>299</v>
      </c>
      <c r="F1378" s="10">
        <v>39.799999999999997</v>
      </c>
      <c r="G1378" s="9" t="s">
        <v>404</v>
      </c>
    </row>
    <row r="1379" spans="1:7" x14ac:dyDescent="0.25">
      <c r="A1379" s="9" t="s">
        <v>4691</v>
      </c>
      <c r="B1379" s="9" t="s">
        <v>4692</v>
      </c>
      <c r="C1379" s="9" t="s">
        <v>4693</v>
      </c>
      <c r="D1379" s="9" t="s">
        <v>1011</v>
      </c>
      <c r="E1379" s="10" t="s">
        <v>114</v>
      </c>
      <c r="F1379" s="10">
        <v>39.799999999999997</v>
      </c>
      <c r="G1379" s="9" t="s">
        <v>404</v>
      </c>
    </row>
    <row r="1380" spans="1:7" x14ac:dyDescent="0.25">
      <c r="A1380" s="9" t="s">
        <v>4694</v>
      </c>
      <c r="B1380" s="9" t="s">
        <v>4695</v>
      </c>
      <c r="C1380" s="9" t="s">
        <v>4696</v>
      </c>
      <c r="D1380" s="9" t="s">
        <v>498</v>
      </c>
      <c r="E1380" s="10" t="s">
        <v>28</v>
      </c>
      <c r="F1380" s="10">
        <v>39.799999999999997</v>
      </c>
      <c r="G1380" s="9" t="s">
        <v>35</v>
      </c>
    </row>
    <row r="1381" spans="1:7" x14ac:dyDescent="0.25">
      <c r="A1381" s="9" t="s">
        <v>4697</v>
      </c>
      <c r="B1381" s="9" t="s">
        <v>4698</v>
      </c>
      <c r="C1381" s="9" t="s">
        <v>4693</v>
      </c>
      <c r="D1381" s="9" t="s">
        <v>1011</v>
      </c>
      <c r="E1381" s="10" t="s">
        <v>114</v>
      </c>
      <c r="F1381" s="10">
        <v>39.799999999999997</v>
      </c>
      <c r="G1381" s="9" t="s">
        <v>35</v>
      </c>
    </row>
    <row r="1382" spans="1:7" x14ac:dyDescent="0.25">
      <c r="A1382" s="9" t="s">
        <v>4699</v>
      </c>
      <c r="B1382" s="9" t="s">
        <v>4700</v>
      </c>
      <c r="C1382" s="9" t="s">
        <v>4693</v>
      </c>
      <c r="D1382" s="9" t="s">
        <v>1011</v>
      </c>
      <c r="E1382" s="10" t="s">
        <v>114</v>
      </c>
      <c r="F1382" s="10">
        <v>39.799999999999997</v>
      </c>
      <c r="G1382" s="9" t="s">
        <v>2962</v>
      </c>
    </row>
    <row r="1383" spans="1:7" x14ac:dyDescent="0.25">
      <c r="A1383" s="9" t="s">
        <v>4701</v>
      </c>
      <c r="B1383" s="9" t="s">
        <v>4702</v>
      </c>
      <c r="C1383" s="9" t="s">
        <v>4693</v>
      </c>
      <c r="D1383" s="9" t="s">
        <v>1011</v>
      </c>
      <c r="E1383" s="10" t="s">
        <v>114</v>
      </c>
      <c r="F1383" s="10">
        <v>39.799999999999997</v>
      </c>
      <c r="G1383" s="9" t="s">
        <v>283</v>
      </c>
    </row>
    <row r="1384" spans="1:7" x14ac:dyDescent="0.25">
      <c r="A1384" s="9" t="s">
        <v>4703</v>
      </c>
      <c r="B1384" s="9" t="s">
        <v>4704</v>
      </c>
      <c r="C1384" s="9" t="s">
        <v>4693</v>
      </c>
      <c r="D1384" s="9" t="s">
        <v>1011</v>
      </c>
      <c r="E1384" s="10" t="s">
        <v>114</v>
      </c>
      <c r="F1384" s="10">
        <v>39.799999999999997</v>
      </c>
      <c r="G1384" s="9" t="s">
        <v>110</v>
      </c>
    </row>
    <row r="1385" spans="1:7" x14ac:dyDescent="0.25">
      <c r="A1385" s="9" t="s">
        <v>4705</v>
      </c>
      <c r="B1385" s="9" t="s">
        <v>4706</v>
      </c>
      <c r="C1385" s="9" t="s">
        <v>4693</v>
      </c>
      <c r="D1385" s="9" t="s">
        <v>1011</v>
      </c>
      <c r="E1385" s="10" t="s">
        <v>114</v>
      </c>
      <c r="F1385" s="10">
        <v>39.799999999999997</v>
      </c>
      <c r="G1385" s="9" t="s">
        <v>110</v>
      </c>
    </row>
    <row r="1386" spans="1:7" x14ac:dyDescent="0.25">
      <c r="A1386" s="9" t="s">
        <v>4707</v>
      </c>
      <c r="B1386" s="9" t="s">
        <v>4708</v>
      </c>
      <c r="C1386" s="9" t="s">
        <v>4709</v>
      </c>
      <c r="D1386" s="9" t="s">
        <v>108</v>
      </c>
      <c r="E1386" s="10" t="s">
        <v>34</v>
      </c>
      <c r="F1386" s="10">
        <v>39.799999999999997</v>
      </c>
      <c r="G1386" s="9" t="s">
        <v>1669</v>
      </c>
    </row>
    <row r="1387" spans="1:7" x14ac:dyDescent="0.25">
      <c r="A1387" s="9" t="s">
        <v>4710</v>
      </c>
      <c r="B1387" s="9" t="s">
        <v>4711</v>
      </c>
      <c r="C1387" s="9" t="s">
        <v>4712</v>
      </c>
      <c r="D1387" s="9" t="s">
        <v>1108</v>
      </c>
      <c r="E1387" s="10" t="s">
        <v>129</v>
      </c>
      <c r="F1387" s="10">
        <v>39.799999999999997</v>
      </c>
      <c r="G1387" s="9" t="s">
        <v>1360</v>
      </c>
    </row>
    <row r="1388" spans="1:7" x14ac:dyDescent="0.25">
      <c r="A1388" s="9" t="s">
        <v>4713</v>
      </c>
      <c r="B1388" s="9" t="s">
        <v>4714</v>
      </c>
      <c r="C1388" s="9" t="s">
        <v>4715</v>
      </c>
      <c r="D1388" s="9" t="s">
        <v>367</v>
      </c>
      <c r="E1388" s="10" t="s">
        <v>23</v>
      </c>
      <c r="F1388" s="10">
        <v>39.799999999999997</v>
      </c>
      <c r="G1388" s="9" t="s">
        <v>1547</v>
      </c>
    </row>
    <row r="1389" spans="1:7" x14ac:dyDescent="0.25">
      <c r="A1389" s="9" t="s">
        <v>4716</v>
      </c>
      <c r="B1389" s="9" t="s">
        <v>4717</v>
      </c>
      <c r="C1389" s="9" t="s">
        <v>4718</v>
      </c>
      <c r="D1389" s="9" t="s">
        <v>33</v>
      </c>
      <c r="E1389" s="10" t="s">
        <v>669</v>
      </c>
      <c r="F1389" s="10">
        <v>39.799999999999997</v>
      </c>
      <c r="G1389" s="9" t="s">
        <v>1644</v>
      </c>
    </row>
    <row r="1390" spans="1:7" x14ac:dyDescent="0.25">
      <c r="A1390" s="9" t="s">
        <v>4719</v>
      </c>
      <c r="B1390" s="9" t="s">
        <v>4720</v>
      </c>
      <c r="C1390" s="9" t="s">
        <v>4721</v>
      </c>
      <c r="D1390" s="9" t="s">
        <v>1011</v>
      </c>
      <c r="E1390" s="10" t="s">
        <v>299</v>
      </c>
      <c r="F1390" s="10">
        <v>39.799999999999997</v>
      </c>
      <c r="G1390" s="9" t="s">
        <v>1644</v>
      </c>
    </row>
    <row r="1391" spans="1:7" x14ac:dyDescent="0.25">
      <c r="A1391" s="9" t="s">
        <v>4722</v>
      </c>
      <c r="B1391" s="9" t="s">
        <v>4723</v>
      </c>
      <c r="C1391" s="9" t="s">
        <v>4724</v>
      </c>
      <c r="D1391" s="9" t="s">
        <v>3787</v>
      </c>
      <c r="E1391" s="10" t="s">
        <v>109</v>
      </c>
      <c r="F1391" s="10">
        <v>39.799999999999997</v>
      </c>
      <c r="G1391" s="9" t="s">
        <v>4725</v>
      </c>
    </row>
    <row r="1392" spans="1:7" x14ac:dyDescent="0.25">
      <c r="A1392" s="9" t="s">
        <v>4726</v>
      </c>
      <c r="B1392" s="9" t="s">
        <v>4727</v>
      </c>
      <c r="C1392" s="9" t="s">
        <v>4728</v>
      </c>
      <c r="D1392" s="9" t="s">
        <v>538</v>
      </c>
      <c r="E1392" s="10" t="s">
        <v>23</v>
      </c>
      <c r="F1392" s="10">
        <v>39.799999999999997</v>
      </c>
      <c r="G1392" s="9" t="s">
        <v>539</v>
      </c>
    </row>
    <row r="1393" spans="1:7" x14ac:dyDescent="0.25">
      <c r="A1393" s="9" t="s">
        <v>4729</v>
      </c>
      <c r="B1393" s="9" t="s">
        <v>4730</v>
      </c>
      <c r="C1393" s="9" t="s">
        <v>4731</v>
      </c>
      <c r="D1393" s="9" t="s">
        <v>538</v>
      </c>
      <c r="E1393" s="10" t="s">
        <v>66</v>
      </c>
      <c r="F1393" s="10">
        <v>39.799999999999997</v>
      </c>
      <c r="G1393" s="9" t="s">
        <v>539</v>
      </c>
    </row>
    <row r="1394" spans="1:7" x14ac:dyDescent="0.25">
      <c r="A1394" s="9" t="s">
        <v>4732</v>
      </c>
      <c r="B1394" s="9" t="s">
        <v>4733</v>
      </c>
      <c r="C1394" s="9" t="s">
        <v>4734</v>
      </c>
      <c r="D1394" s="9" t="s">
        <v>1011</v>
      </c>
      <c r="E1394" s="10" t="s">
        <v>129</v>
      </c>
      <c r="F1394" s="10">
        <v>39.799999999999997</v>
      </c>
      <c r="G1394" s="9" t="s">
        <v>152</v>
      </c>
    </row>
    <row r="1395" spans="1:7" x14ac:dyDescent="0.25">
      <c r="A1395" s="9" t="s">
        <v>4735</v>
      </c>
      <c r="B1395" s="9" t="s">
        <v>4736</v>
      </c>
      <c r="C1395" s="9" t="s">
        <v>4737</v>
      </c>
      <c r="D1395" s="9" t="s">
        <v>108</v>
      </c>
      <c r="E1395" s="10" t="s">
        <v>261</v>
      </c>
      <c r="F1395" s="10">
        <v>39.799999999999997</v>
      </c>
      <c r="G1395" s="9" t="s">
        <v>152</v>
      </c>
    </row>
    <row r="1396" spans="1:7" x14ac:dyDescent="0.25">
      <c r="A1396" s="9" t="s">
        <v>4738</v>
      </c>
      <c r="B1396" s="9" t="s">
        <v>4739</v>
      </c>
      <c r="C1396" s="9" t="s">
        <v>4740</v>
      </c>
      <c r="D1396" s="9" t="s">
        <v>1112</v>
      </c>
      <c r="E1396" s="10" t="s">
        <v>60</v>
      </c>
      <c r="F1396" s="10">
        <v>39.799999999999997</v>
      </c>
      <c r="G1396" s="9" t="s">
        <v>152</v>
      </c>
    </row>
    <row r="1397" spans="1:7" x14ac:dyDescent="0.25">
      <c r="A1397" s="9" t="s">
        <v>4741</v>
      </c>
      <c r="B1397" s="9" t="s">
        <v>4742</v>
      </c>
      <c r="C1397" s="9" t="s">
        <v>4743</v>
      </c>
      <c r="D1397" s="9" t="s">
        <v>108</v>
      </c>
      <c r="E1397" s="10" t="s">
        <v>60</v>
      </c>
      <c r="F1397" s="10">
        <v>39.799999999999997</v>
      </c>
      <c r="G1397" s="9" t="s">
        <v>152</v>
      </c>
    </row>
    <row r="1398" spans="1:7" x14ac:dyDescent="0.25">
      <c r="A1398" s="9" t="s">
        <v>4744</v>
      </c>
      <c r="B1398" s="9" t="s">
        <v>4745</v>
      </c>
      <c r="C1398" s="9" t="s">
        <v>756</v>
      </c>
      <c r="D1398" s="9" t="s">
        <v>498</v>
      </c>
      <c r="E1398" s="10" t="s">
        <v>17</v>
      </c>
      <c r="F1398" s="10">
        <v>39.799999999999997</v>
      </c>
      <c r="G1398" s="9" t="s">
        <v>152</v>
      </c>
    </row>
    <row r="1399" spans="1:7" x14ac:dyDescent="0.25">
      <c r="A1399" s="9" t="s">
        <v>4746</v>
      </c>
      <c r="B1399" s="9" t="s">
        <v>4747</v>
      </c>
      <c r="C1399" s="9" t="s">
        <v>4748</v>
      </c>
      <c r="D1399" s="9" t="s">
        <v>1011</v>
      </c>
      <c r="E1399" s="10" t="s">
        <v>261</v>
      </c>
      <c r="F1399" s="10">
        <v>39.799999999999997</v>
      </c>
      <c r="G1399" s="9" t="s">
        <v>4749</v>
      </c>
    </row>
    <row r="1400" spans="1:7" x14ac:dyDescent="0.25">
      <c r="A1400" s="9" t="s">
        <v>4750</v>
      </c>
      <c r="B1400" s="9" t="s">
        <v>4751</v>
      </c>
      <c r="C1400" s="9" t="s">
        <v>4752</v>
      </c>
      <c r="D1400" s="9" t="s">
        <v>1011</v>
      </c>
      <c r="E1400" s="10" t="s">
        <v>247</v>
      </c>
      <c r="F1400" s="10">
        <v>39.799999999999997</v>
      </c>
      <c r="G1400" s="9" t="s">
        <v>4753</v>
      </c>
    </row>
    <row r="1401" spans="1:7" x14ac:dyDescent="0.25">
      <c r="A1401" s="9" t="s">
        <v>4754</v>
      </c>
      <c r="B1401" s="9" t="s">
        <v>4755</v>
      </c>
      <c r="C1401" s="9" t="s">
        <v>4756</v>
      </c>
      <c r="D1401" s="9" t="s">
        <v>1011</v>
      </c>
      <c r="E1401" s="10" t="s">
        <v>23</v>
      </c>
      <c r="F1401" s="10">
        <v>39.799999999999997</v>
      </c>
      <c r="G1401" s="9" t="s">
        <v>4753</v>
      </c>
    </row>
    <row r="1402" spans="1:7" x14ac:dyDescent="0.25">
      <c r="A1402" s="9" t="s">
        <v>4757</v>
      </c>
      <c r="B1402" s="9" t="s">
        <v>4758</v>
      </c>
      <c r="C1402" s="9" t="s">
        <v>4752</v>
      </c>
      <c r="D1402" s="9" t="s">
        <v>1011</v>
      </c>
      <c r="E1402" s="10" t="s">
        <v>114</v>
      </c>
      <c r="F1402" s="10">
        <v>39.799999999999997</v>
      </c>
      <c r="G1402" s="9" t="s">
        <v>1017</v>
      </c>
    </row>
    <row r="1403" spans="1:7" x14ac:dyDescent="0.25">
      <c r="A1403" s="9" t="s">
        <v>4759</v>
      </c>
      <c r="B1403" s="9" t="s">
        <v>4760</v>
      </c>
      <c r="C1403" s="9" t="s">
        <v>4761</v>
      </c>
      <c r="D1403" s="9" t="s">
        <v>1011</v>
      </c>
      <c r="E1403" s="10" t="s">
        <v>114</v>
      </c>
      <c r="F1403" s="10">
        <v>39.799999999999997</v>
      </c>
      <c r="G1403" s="9" t="s">
        <v>4762</v>
      </c>
    </row>
    <row r="1404" spans="1:7" x14ac:dyDescent="0.25">
      <c r="A1404" s="9" t="s">
        <v>4763</v>
      </c>
      <c r="B1404" s="9" t="s">
        <v>4764</v>
      </c>
      <c r="C1404" s="9" t="s">
        <v>4761</v>
      </c>
      <c r="D1404" s="9" t="s">
        <v>1011</v>
      </c>
      <c r="E1404" s="10" t="s">
        <v>114</v>
      </c>
      <c r="F1404" s="10">
        <v>39.799999999999997</v>
      </c>
      <c r="G1404" s="9" t="s">
        <v>2208</v>
      </c>
    </row>
    <row r="1405" spans="1:7" x14ac:dyDescent="0.25">
      <c r="A1405" s="9" t="s">
        <v>4765</v>
      </c>
      <c r="B1405" s="9" t="s">
        <v>4766</v>
      </c>
      <c r="C1405" s="9" t="s">
        <v>4761</v>
      </c>
      <c r="D1405" s="9" t="s">
        <v>1011</v>
      </c>
      <c r="E1405" s="10" t="s">
        <v>129</v>
      </c>
      <c r="F1405" s="10">
        <v>39.799999999999997</v>
      </c>
      <c r="G1405" s="9" t="s">
        <v>2208</v>
      </c>
    </row>
    <row r="1406" spans="1:7" x14ac:dyDescent="0.25">
      <c r="A1406" s="9" t="s">
        <v>4767</v>
      </c>
      <c r="B1406" s="9" t="s">
        <v>4768</v>
      </c>
      <c r="C1406" s="9" t="s">
        <v>4769</v>
      </c>
      <c r="D1406" s="9" t="s">
        <v>498</v>
      </c>
      <c r="E1406" s="10" t="s">
        <v>66</v>
      </c>
      <c r="F1406" s="10">
        <v>39.799999999999997</v>
      </c>
      <c r="G1406" s="9" t="s">
        <v>2208</v>
      </c>
    </row>
    <row r="1407" spans="1:7" x14ac:dyDescent="0.25">
      <c r="A1407" s="9" t="s">
        <v>4770</v>
      </c>
      <c r="B1407" s="9" t="s">
        <v>4771</v>
      </c>
      <c r="C1407" s="9" t="s">
        <v>4761</v>
      </c>
      <c r="D1407" s="9" t="s">
        <v>1011</v>
      </c>
      <c r="E1407" s="10" t="s">
        <v>129</v>
      </c>
      <c r="F1407" s="10">
        <v>39.799999999999997</v>
      </c>
      <c r="G1407" s="9" t="s">
        <v>2208</v>
      </c>
    </row>
    <row r="1408" spans="1:7" x14ac:dyDescent="0.25">
      <c r="A1408" s="9" t="s">
        <v>4772</v>
      </c>
      <c r="B1408" s="9" t="s">
        <v>4773</v>
      </c>
      <c r="C1408" s="9" t="s">
        <v>4774</v>
      </c>
      <c r="D1408" s="9" t="s">
        <v>1011</v>
      </c>
      <c r="E1408" s="10" t="s">
        <v>247</v>
      </c>
      <c r="F1408" s="10">
        <v>39.799999999999997</v>
      </c>
      <c r="G1408" s="9" t="s">
        <v>3597</v>
      </c>
    </row>
    <row r="1409" spans="1:7" x14ac:dyDescent="0.25">
      <c r="A1409" s="9" t="s">
        <v>4775</v>
      </c>
      <c r="B1409" s="9" t="s">
        <v>4776</v>
      </c>
      <c r="C1409" s="9" t="s">
        <v>4777</v>
      </c>
      <c r="D1409" s="9" t="s">
        <v>1564</v>
      </c>
      <c r="E1409" s="10" t="s">
        <v>88</v>
      </c>
      <c r="F1409" s="10">
        <v>39.799999999999997</v>
      </c>
      <c r="G1409" s="9" t="s">
        <v>233</v>
      </c>
    </row>
    <row r="1410" spans="1:7" x14ac:dyDescent="0.25">
      <c r="A1410" s="9" t="s">
        <v>4778</v>
      </c>
      <c r="B1410" s="9" t="s">
        <v>4779</v>
      </c>
      <c r="C1410" s="9" t="s">
        <v>4780</v>
      </c>
      <c r="D1410" s="9" t="s">
        <v>1564</v>
      </c>
      <c r="E1410" s="10" t="s">
        <v>815</v>
      </c>
      <c r="F1410" s="10">
        <v>39.799999999999997</v>
      </c>
      <c r="G1410" s="9" t="s">
        <v>772</v>
      </c>
    </row>
    <row r="1411" spans="1:7" x14ac:dyDescent="0.25">
      <c r="A1411" s="9" t="s">
        <v>4781</v>
      </c>
      <c r="B1411" s="9" t="s">
        <v>4782</v>
      </c>
      <c r="C1411" s="9" t="s">
        <v>4783</v>
      </c>
      <c r="D1411" s="9" t="s">
        <v>142</v>
      </c>
      <c r="E1411" s="10" t="s">
        <v>23</v>
      </c>
      <c r="F1411" s="10">
        <v>39.799999999999997</v>
      </c>
      <c r="G1411" s="9" t="s">
        <v>2739</v>
      </c>
    </row>
    <row r="1412" spans="1:7" x14ac:dyDescent="0.25">
      <c r="A1412" s="9" t="s">
        <v>4784</v>
      </c>
      <c r="B1412" s="9" t="s">
        <v>4785</v>
      </c>
      <c r="C1412" s="9" t="s">
        <v>4786</v>
      </c>
      <c r="D1412" s="9" t="s">
        <v>1564</v>
      </c>
      <c r="E1412" s="10" t="s">
        <v>114</v>
      </c>
      <c r="F1412" s="10">
        <v>39.799999999999997</v>
      </c>
      <c r="G1412" s="9" t="s">
        <v>780</v>
      </c>
    </row>
    <row r="1413" spans="1:7" x14ac:dyDescent="0.25">
      <c r="A1413" s="9" t="s">
        <v>4787</v>
      </c>
      <c r="B1413" s="9" t="s">
        <v>4788</v>
      </c>
      <c r="C1413" s="9" t="s">
        <v>4777</v>
      </c>
      <c r="D1413" s="9" t="s">
        <v>1564</v>
      </c>
      <c r="E1413" s="10" t="s">
        <v>88</v>
      </c>
      <c r="F1413" s="10">
        <v>39.799999999999997</v>
      </c>
      <c r="G1413" s="9" t="s">
        <v>780</v>
      </c>
    </row>
    <row r="1414" spans="1:7" x14ac:dyDescent="0.25">
      <c r="A1414" s="9" t="s">
        <v>4789</v>
      </c>
      <c r="B1414" s="9" t="s">
        <v>4790</v>
      </c>
      <c r="C1414" s="9" t="s">
        <v>4791</v>
      </c>
      <c r="D1414" s="9" t="s">
        <v>1979</v>
      </c>
      <c r="E1414" s="10" t="s">
        <v>23</v>
      </c>
      <c r="F1414" s="10">
        <v>39.799999999999997</v>
      </c>
      <c r="G1414" s="9" t="s">
        <v>780</v>
      </c>
    </row>
    <row r="1415" spans="1:7" x14ac:dyDescent="0.25">
      <c r="A1415" s="9" t="s">
        <v>4792</v>
      </c>
      <c r="B1415" s="9" t="s">
        <v>4793</v>
      </c>
      <c r="C1415" s="9" t="s">
        <v>4786</v>
      </c>
      <c r="D1415" s="9" t="s">
        <v>1564</v>
      </c>
      <c r="E1415" s="10" t="s">
        <v>247</v>
      </c>
      <c r="F1415" s="10">
        <v>39.799999999999997</v>
      </c>
      <c r="G1415" s="9" t="s">
        <v>780</v>
      </c>
    </row>
    <row r="1416" spans="1:7" x14ac:dyDescent="0.25">
      <c r="A1416" s="9" t="s">
        <v>4794</v>
      </c>
      <c r="B1416" s="9" t="s">
        <v>4795</v>
      </c>
      <c r="C1416" s="9" t="s">
        <v>4777</v>
      </c>
      <c r="D1416" s="9" t="s">
        <v>1564</v>
      </c>
      <c r="E1416" s="10" t="s">
        <v>261</v>
      </c>
      <c r="F1416" s="10">
        <v>39.799999999999997</v>
      </c>
      <c r="G1416" s="9" t="s">
        <v>783</v>
      </c>
    </row>
    <row r="1417" spans="1:7" x14ac:dyDescent="0.25">
      <c r="A1417" s="9" t="s">
        <v>4796</v>
      </c>
      <c r="B1417" s="9" t="s">
        <v>4797</v>
      </c>
      <c r="C1417" s="9" t="s">
        <v>4798</v>
      </c>
      <c r="D1417" s="9" t="s">
        <v>142</v>
      </c>
      <c r="E1417" s="10" t="s">
        <v>99</v>
      </c>
      <c r="F1417" s="10">
        <v>39.799999999999997</v>
      </c>
      <c r="G1417" s="9" t="s">
        <v>4799</v>
      </c>
    </row>
    <row r="1418" spans="1:7" x14ac:dyDescent="0.25">
      <c r="A1418" s="9" t="s">
        <v>4800</v>
      </c>
      <c r="B1418" s="9" t="s">
        <v>4801</v>
      </c>
      <c r="C1418" s="9" t="s">
        <v>4798</v>
      </c>
      <c r="D1418" s="9" t="s">
        <v>142</v>
      </c>
      <c r="E1418" s="10" t="s">
        <v>23</v>
      </c>
      <c r="F1418" s="10">
        <v>39.799999999999997</v>
      </c>
      <c r="G1418" s="9" t="s">
        <v>4799</v>
      </c>
    </row>
    <row r="1419" spans="1:7" x14ac:dyDescent="0.25">
      <c r="A1419" s="9" t="s">
        <v>4802</v>
      </c>
      <c r="B1419" s="9" t="s">
        <v>4803</v>
      </c>
      <c r="C1419" s="9" t="s">
        <v>4804</v>
      </c>
      <c r="D1419" s="9" t="s">
        <v>1979</v>
      </c>
      <c r="E1419" s="10" t="s">
        <v>23</v>
      </c>
      <c r="F1419" s="10">
        <v>39.799999999999997</v>
      </c>
      <c r="G1419" s="9" t="s">
        <v>4805</v>
      </c>
    </row>
    <row r="1420" spans="1:7" x14ac:dyDescent="0.25">
      <c r="A1420" s="9" t="s">
        <v>4806</v>
      </c>
      <c r="B1420" s="9" t="s">
        <v>4807</v>
      </c>
      <c r="C1420" s="9" t="s">
        <v>155</v>
      </c>
      <c r="D1420" s="9" t="s">
        <v>1576</v>
      </c>
      <c r="E1420" s="10" t="s">
        <v>60</v>
      </c>
      <c r="F1420" s="10">
        <v>39.799999999999997</v>
      </c>
      <c r="G1420" s="9" t="s">
        <v>157</v>
      </c>
    </row>
    <row r="1421" spans="1:7" x14ac:dyDescent="0.25">
      <c r="A1421" s="9" t="s">
        <v>4808</v>
      </c>
      <c r="B1421" s="9" t="s">
        <v>4809</v>
      </c>
      <c r="C1421" s="9" t="s">
        <v>4810</v>
      </c>
      <c r="D1421" s="9" t="s">
        <v>4811</v>
      </c>
      <c r="E1421" s="10" t="s">
        <v>82</v>
      </c>
      <c r="F1421" s="10">
        <v>39.799999999999997</v>
      </c>
      <c r="G1421" s="9" t="s">
        <v>4812</v>
      </c>
    </row>
    <row r="1422" spans="1:7" x14ac:dyDescent="0.25">
      <c r="A1422" s="11" t="s">
        <v>4813</v>
      </c>
      <c r="B1422" s="11" t="s">
        <v>4814</v>
      </c>
      <c r="C1422" s="11"/>
      <c r="D1422" s="11" t="s">
        <v>4815</v>
      </c>
      <c r="E1422" s="12" t="s">
        <v>82</v>
      </c>
      <c r="F1422" s="13">
        <v>39.799999999999997</v>
      </c>
      <c r="G1422" s="11" t="s">
        <v>2757</v>
      </c>
    </row>
    <row r="1423" spans="1:7" x14ac:dyDescent="0.25">
      <c r="A1423" s="11" t="s">
        <v>4816</v>
      </c>
      <c r="B1423" s="11" t="s">
        <v>4817</v>
      </c>
      <c r="C1423" s="11"/>
      <c r="D1423" s="11" t="s">
        <v>211</v>
      </c>
      <c r="E1423" s="12" t="s">
        <v>299</v>
      </c>
      <c r="F1423" s="13">
        <v>39.799999999999997</v>
      </c>
      <c r="G1423" s="11" t="s">
        <v>1028</v>
      </c>
    </row>
    <row r="1424" spans="1:7" x14ac:dyDescent="0.25">
      <c r="A1424" s="9" t="s">
        <v>4818</v>
      </c>
      <c r="B1424" s="9" t="s">
        <v>4819</v>
      </c>
      <c r="C1424" s="9" t="s">
        <v>4820</v>
      </c>
      <c r="D1424" s="9" t="s">
        <v>2906</v>
      </c>
      <c r="E1424" s="10" t="s">
        <v>17</v>
      </c>
      <c r="F1424" s="10">
        <v>39.799999999999997</v>
      </c>
      <c r="G1424" s="9" t="s">
        <v>4821</v>
      </c>
    </row>
    <row r="1425" spans="1:7" x14ac:dyDescent="0.25">
      <c r="A1425" s="9" t="s">
        <v>4822</v>
      </c>
      <c r="B1425" s="9" t="s">
        <v>4823</v>
      </c>
      <c r="C1425" s="9" t="s">
        <v>4824</v>
      </c>
      <c r="D1425" s="9" t="s">
        <v>1156</v>
      </c>
      <c r="E1425" s="10" t="s">
        <v>189</v>
      </c>
      <c r="F1425" s="10">
        <v>39.799999999999997</v>
      </c>
      <c r="G1425" s="9" t="s">
        <v>4825</v>
      </c>
    </row>
    <row r="1426" spans="1:7" x14ac:dyDescent="0.25">
      <c r="A1426" s="9" t="s">
        <v>4826</v>
      </c>
      <c r="B1426" s="9" t="s">
        <v>4827</v>
      </c>
      <c r="C1426" s="9" t="s">
        <v>4828</v>
      </c>
      <c r="D1426" s="9" t="s">
        <v>1899</v>
      </c>
      <c r="E1426" s="10" t="s">
        <v>23</v>
      </c>
      <c r="F1426" s="10">
        <v>39.799999999999997</v>
      </c>
      <c r="G1426" s="9" t="s">
        <v>4829</v>
      </c>
    </row>
    <row r="1427" spans="1:7" x14ac:dyDescent="0.25">
      <c r="A1427" s="9" t="s">
        <v>4830</v>
      </c>
      <c r="B1427" s="9" t="s">
        <v>4831</v>
      </c>
      <c r="C1427" s="9" t="s">
        <v>4832</v>
      </c>
      <c r="D1427" s="9" t="s">
        <v>498</v>
      </c>
      <c r="E1427" s="10" t="s">
        <v>17</v>
      </c>
      <c r="F1427" s="10">
        <v>39.799999999999997</v>
      </c>
      <c r="G1427" s="9" t="s">
        <v>4833</v>
      </c>
    </row>
    <row r="1428" spans="1:7" x14ac:dyDescent="0.25">
      <c r="A1428" s="9" t="s">
        <v>4834</v>
      </c>
      <c r="B1428" s="9" t="s">
        <v>4835</v>
      </c>
      <c r="C1428" s="9" t="s">
        <v>4836</v>
      </c>
      <c r="D1428" s="9" t="s">
        <v>59</v>
      </c>
      <c r="E1428" s="10" t="s">
        <v>109</v>
      </c>
      <c r="F1428" s="10">
        <v>39.799999999999997</v>
      </c>
      <c r="G1428" s="9" t="s">
        <v>4837</v>
      </c>
    </row>
    <row r="1429" spans="1:7" x14ac:dyDescent="0.25">
      <c r="A1429" s="9" t="s">
        <v>4838</v>
      </c>
      <c r="B1429" s="9" t="s">
        <v>4839</v>
      </c>
      <c r="C1429" s="9" t="s">
        <v>4840</v>
      </c>
      <c r="D1429" s="9" t="s">
        <v>1011</v>
      </c>
      <c r="E1429" s="10" t="s">
        <v>261</v>
      </c>
      <c r="F1429" s="10">
        <v>39.799999999999997</v>
      </c>
      <c r="G1429" s="9" t="s">
        <v>435</v>
      </c>
    </row>
    <row r="1430" spans="1:7" x14ac:dyDescent="0.25">
      <c r="A1430" s="9" t="s">
        <v>4841</v>
      </c>
      <c r="B1430" s="9" t="s">
        <v>4842</v>
      </c>
      <c r="C1430" s="9" t="s">
        <v>4843</v>
      </c>
      <c r="D1430" s="9" t="s">
        <v>59</v>
      </c>
      <c r="E1430" s="10" t="s">
        <v>60</v>
      </c>
      <c r="F1430" s="10">
        <v>39.799999999999997</v>
      </c>
      <c r="G1430" s="9" t="s">
        <v>435</v>
      </c>
    </row>
    <row r="1431" spans="1:7" x14ac:dyDescent="0.25">
      <c r="A1431" s="9" t="s">
        <v>4844</v>
      </c>
      <c r="B1431" s="9" t="s">
        <v>4845</v>
      </c>
      <c r="C1431" s="9" t="s">
        <v>4836</v>
      </c>
      <c r="D1431" s="9" t="s">
        <v>59</v>
      </c>
      <c r="E1431" s="10" t="s">
        <v>109</v>
      </c>
      <c r="F1431" s="10">
        <v>39.799999999999997</v>
      </c>
      <c r="G1431" s="9" t="s">
        <v>1032</v>
      </c>
    </row>
    <row r="1432" spans="1:7" x14ac:dyDescent="0.25">
      <c r="A1432" s="9" t="s">
        <v>4846</v>
      </c>
      <c r="B1432" s="9" t="s">
        <v>4847</v>
      </c>
      <c r="C1432" s="9" t="s">
        <v>4848</v>
      </c>
      <c r="D1432" s="9" t="s">
        <v>1011</v>
      </c>
      <c r="E1432" s="10" t="s">
        <v>261</v>
      </c>
      <c r="F1432" s="10">
        <v>39.799999999999997</v>
      </c>
      <c r="G1432" s="9" t="s">
        <v>444</v>
      </c>
    </row>
    <row r="1433" spans="1:7" x14ac:dyDescent="0.25">
      <c r="A1433" s="9" t="s">
        <v>4849</v>
      </c>
      <c r="B1433" s="9" t="s">
        <v>4850</v>
      </c>
      <c r="C1433" s="9" t="s">
        <v>4851</v>
      </c>
      <c r="D1433" s="9" t="s">
        <v>59</v>
      </c>
      <c r="E1433" s="10" t="s">
        <v>82</v>
      </c>
      <c r="F1433" s="10">
        <v>39.799999999999997</v>
      </c>
      <c r="G1433" s="9" t="s">
        <v>4852</v>
      </c>
    </row>
    <row r="1434" spans="1:7" x14ac:dyDescent="0.25">
      <c r="A1434" s="9" t="s">
        <v>4853</v>
      </c>
      <c r="B1434" s="9" t="s">
        <v>4854</v>
      </c>
      <c r="C1434" s="9" t="s">
        <v>4855</v>
      </c>
      <c r="D1434" s="9" t="s">
        <v>59</v>
      </c>
      <c r="E1434" s="10" t="s">
        <v>88</v>
      </c>
      <c r="F1434" s="10">
        <v>39.799999999999997</v>
      </c>
      <c r="G1434" s="9" t="s">
        <v>61</v>
      </c>
    </row>
    <row r="1435" spans="1:7" x14ac:dyDescent="0.25">
      <c r="A1435" s="9" t="s">
        <v>4856</v>
      </c>
      <c r="B1435" s="9" t="s">
        <v>4857</v>
      </c>
      <c r="C1435" s="9" t="s">
        <v>4858</v>
      </c>
      <c r="D1435" s="9" t="s">
        <v>59</v>
      </c>
      <c r="E1435" s="10" t="s">
        <v>60</v>
      </c>
      <c r="F1435" s="10">
        <v>39.799999999999997</v>
      </c>
      <c r="G1435" s="9" t="s">
        <v>61</v>
      </c>
    </row>
    <row r="1436" spans="1:7" x14ac:dyDescent="0.25">
      <c r="A1436" s="9" t="s">
        <v>4859</v>
      </c>
      <c r="B1436" s="9" t="s">
        <v>4860</v>
      </c>
      <c r="C1436" s="9" t="s">
        <v>4843</v>
      </c>
      <c r="D1436" s="9" t="s">
        <v>59</v>
      </c>
      <c r="E1436" s="10" t="s">
        <v>34</v>
      </c>
      <c r="F1436" s="10">
        <v>39.799999999999997</v>
      </c>
      <c r="G1436" s="9" t="s">
        <v>61</v>
      </c>
    </row>
    <row r="1437" spans="1:7" x14ac:dyDescent="0.25">
      <c r="A1437" s="9" t="s">
        <v>4861</v>
      </c>
      <c r="B1437" s="9" t="s">
        <v>4862</v>
      </c>
      <c r="C1437" s="9" t="s">
        <v>4863</v>
      </c>
      <c r="D1437" s="9" t="s">
        <v>4864</v>
      </c>
      <c r="E1437" s="10" t="s">
        <v>71</v>
      </c>
      <c r="F1437" s="10">
        <v>39.799999999999997</v>
      </c>
      <c r="G1437" s="9" t="s">
        <v>120</v>
      </c>
    </row>
    <row r="1438" spans="1:7" x14ac:dyDescent="0.25">
      <c r="A1438" s="9" t="s">
        <v>4865</v>
      </c>
      <c r="B1438" s="9" t="s">
        <v>4866</v>
      </c>
      <c r="C1438" s="9" t="s">
        <v>4858</v>
      </c>
      <c r="D1438" s="9" t="s">
        <v>59</v>
      </c>
      <c r="E1438" s="10" t="s">
        <v>261</v>
      </c>
      <c r="F1438" s="10">
        <v>39.799999999999997</v>
      </c>
      <c r="G1438" s="9" t="s">
        <v>120</v>
      </c>
    </row>
    <row r="1439" spans="1:7" x14ac:dyDescent="0.25">
      <c r="A1439" s="9" t="s">
        <v>4867</v>
      </c>
      <c r="B1439" s="9" t="s">
        <v>4868</v>
      </c>
      <c r="C1439" s="9" t="s">
        <v>4869</v>
      </c>
      <c r="D1439" s="9" t="s">
        <v>4870</v>
      </c>
      <c r="E1439" s="10" t="s">
        <v>129</v>
      </c>
      <c r="F1439" s="10">
        <v>39.799999999999997</v>
      </c>
      <c r="G1439" s="9" t="s">
        <v>4871</v>
      </c>
    </row>
    <row r="1440" spans="1:7" x14ac:dyDescent="0.25">
      <c r="A1440" s="9" t="s">
        <v>4872</v>
      </c>
      <c r="B1440" s="9" t="s">
        <v>4873</v>
      </c>
      <c r="C1440" s="9" t="s">
        <v>4869</v>
      </c>
      <c r="D1440" s="9" t="s">
        <v>4870</v>
      </c>
      <c r="E1440" s="10" t="s">
        <v>129</v>
      </c>
      <c r="F1440" s="10">
        <v>39.799999999999997</v>
      </c>
      <c r="G1440" s="9" t="s">
        <v>4871</v>
      </c>
    </row>
    <row r="1441" spans="1:7" x14ac:dyDescent="0.25">
      <c r="A1441" s="9" t="s">
        <v>4874</v>
      </c>
      <c r="B1441" s="9" t="s">
        <v>4875</v>
      </c>
      <c r="C1441" s="9" t="s">
        <v>4869</v>
      </c>
      <c r="D1441" s="9" t="s">
        <v>4870</v>
      </c>
      <c r="E1441" s="10" t="s">
        <v>129</v>
      </c>
      <c r="F1441" s="10">
        <v>39.799999999999997</v>
      </c>
      <c r="G1441" s="9" t="s">
        <v>4871</v>
      </c>
    </row>
    <row r="1442" spans="1:7" x14ac:dyDescent="0.25">
      <c r="A1442" s="9" t="s">
        <v>4876</v>
      </c>
      <c r="B1442" s="9" t="s">
        <v>4877</v>
      </c>
      <c r="C1442" s="9" t="s">
        <v>4869</v>
      </c>
      <c r="D1442" s="9" t="s">
        <v>4870</v>
      </c>
      <c r="E1442" s="10" t="s">
        <v>129</v>
      </c>
      <c r="F1442" s="10">
        <v>39.799999999999997</v>
      </c>
      <c r="G1442" s="9" t="s">
        <v>4871</v>
      </c>
    </row>
    <row r="1443" spans="1:7" x14ac:dyDescent="0.25">
      <c r="A1443" s="9" t="s">
        <v>4878</v>
      </c>
      <c r="B1443" s="9" t="s">
        <v>4879</v>
      </c>
      <c r="C1443" s="9" t="s">
        <v>4869</v>
      </c>
      <c r="D1443" s="9" t="s">
        <v>4870</v>
      </c>
      <c r="E1443" s="10" t="s">
        <v>129</v>
      </c>
      <c r="F1443" s="10">
        <v>39.799999999999997</v>
      </c>
      <c r="G1443" s="9" t="s">
        <v>4871</v>
      </c>
    </row>
    <row r="1444" spans="1:7" x14ac:dyDescent="0.25">
      <c r="A1444" s="9" t="s">
        <v>4880</v>
      </c>
      <c r="B1444" s="9" t="s">
        <v>4881</v>
      </c>
      <c r="C1444" s="9" t="s">
        <v>4869</v>
      </c>
      <c r="D1444" s="9" t="s">
        <v>4870</v>
      </c>
      <c r="E1444" s="10" t="s">
        <v>129</v>
      </c>
      <c r="F1444" s="10">
        <v>39.799999999999997</v>
      </c>
      <c r="G1444" s="9" t="s">
        <v>4871</v>
      </c>
    </row>
    <row r="1445" spans="1:7" x14ac:dyDescent="0.25">
      <c r="A1445" s="9" t="s">
        <v>4882</v>
      </c>
      <c r="B1445" s="9" t="s">
        <v>4883</v>
      </c>
      <c r="C1445" s="9" t="s">
        <v>4869</v>
      </c>
      <c r="D1445" s="9" t="s">
        <v>4870</v>
      </c>
      <c r="E1445" s="10" t="s">
        <v>129</v>
      </c>
      <c r="F1445" s="10">
        <v>39.799999999999997</v>
      </c>
      <c r="G1445" s="9" t="s">
        <v>4871</v>
      </c>
    </row>
    <row r="1446" spans="1:7" x14ac:dyDescent="0.25">
      <c r="A1446" s="7" t="s">
        <v>4884</v>
      </c>
      <c r="B1446" s="7" t="s">
        <v>4885</v>
      </c>
      <c r="C1446" s="7" t="s">
        <v>4886</v>
      </c>
      <c r="D1446" s="7" t="s">
        <v>898</v>
      </c>
      <c r="E1446" s="8" t="s">
        <v>17</v>
      </c>
      <c r="F1446" s="8">
        <v>39.799999999999997</v>
      </c>
      <c r="G1446" s="7" t="s">
        <v>2305</v>
      </c>
    </row>
    <row r="1447" spans="1:7" x14ac:dyDescent="0.25">
      <c r="A1447" s="9" t="s">
        <v>4887</v>
      </c>
      <c r="B1447" s="9" t="s">
        <v>4888</v>
      </c>
      <c r="C1447" s="9" t="s">
        <v>4889</v>
      </c>
      <c r="D1447" s="9" t="s">
        <v>968</v>
      </c>
      <c r="E1447" s="10" t="s">
        <v>299</v>
      </c>
      <c r="F1447" s="10">
        <v>39.799999999999997</v>
      </c>
      <c r="G1447" s="9" t="s">
        <v>3722</v>
      </c>
    </row>
    <row r="1448" spans="1:7" x14ac:dyDescent="0.25">
      <c r="A1448" s="14">
        <v>9787570216024</v>
      </c>
      <c r="B1448" s="9" t="s">
        <v>4890</v>
      </c>
      <c r="C1448" s="9"/>
      <c r="D1448" s="9" t="s">
        <v>211</v>
      </c>
      <c r="E1448" s="16" t="s">
        <v>4891</v>
      </c>
      <c r="F1448" s="10">
        <v>39.799999999999997</v>
      </c>
      <c r="G1448" s="9" t="s">
        <v>4892</v>
      </c>
    </row>
    <row r="1449" spans="1:7" x14ac:dyDescent="0.25">
      <c r="A1449" s="11" t="s">
        <v>4893</v>
      </c>
      <c r="B1449" s="11" t="s">
        <v>4894</v>
      </c>
      <c r="C1449" s="11"/>
      <c r="D1449" s="11" t="s">
        <v>1590</v>
      </c>
      <c r="E1449" s="12" t="s">
        <v>88</v>
      </c>
      <c r="F1449" s="13">
        <v>39.799999999999997</v>
      </c>
      <c r="G1449" s="11" t="s">
        <v>4895</v>
      </c>
    </row>
    <row r="1450" spans="1:7" x14ac:dyDescent="0.25">
      <c r="A1450" s="14">
        <v>9787117312646</v>
      </c>
      <c r="B1450" s="15" t="s">
        <v>4896</v>
      </c>
      <c r="C1450" s="15"/>
      <c r="D1450" s="15" t="s">
        <v>646</v>
      </c>
      <c r="E1450" s="16" t="s">
        <v>2146</v>
      </c>
      <c r="F1450" s="17">
        <v>39.9</v>
      </c>
      <c r="G1450" s="15" t="s">
        <v>4897</v>
      </c>
    </row>
    <row r="1451" spans="1:7" x14ac:dyDescent="0.25">
      <c r="A1451" s="7" t="s">
        <v>4898</v>
      </c>
      <c r="B1451" s="7" t="s">
        <v>4899</v>
      </c>
      <c r="C1451" s="7" t="s">
        <v>4900</v>
      </c>
      <c r="D1451" s="7" t="s">
        <v>108</v>
      </c>
      <c r="E1451" s="8" t="s">
        <v>129</v>
      </c>
      <c r="F1451" s="8">
        <v>39.9</v>
      </c>
      <c r="G1451" s="7" t="s">
        <v>4379</v>
      </c>
    </row>
    <row r="1452" spans="1:7" x14ac:dyDescent="0.25">
      <c r="A1452" s="7" t="s">
        <v>4901</v>
      </c>
      <c r="B1452" s="7" t="s">
        <v>4902</v>
      </c>
      <c r="C1452" s="7" t="s">
        <v>4903</v>
      </c>
      <c r="D1452" s="7" t="s">
        <v>108</v>
      </c>
      <c r="E1452" s="8" t="s">
        <v>99</v>
      </c>
      <c r="F1452" s="8">
        <v>39.9</v>
      </c>
      <c r="G1452" s="7" t="s">
        <v>625</v>
      </c>
    </row>
    <row r="1453" spans="1:7" x14ac:dyDescent="0.25">
      <c r="A1453" s="7" t="s">
        <v>4904</v>
      </c>
      <c r="B1453" s="7" t="s">
        <v>4905</v>
      </c>
      <c r="C1453" s="7" t="s">
        <v>4906</v>
      </c>
      <c r="D1453" s="7" t="s">
        <v>108</v>
      </c>
      <c r="E1453" s="8" t="s">
        <v>299</v>
      </c>
      <c r="F1453" s="8">
        <v>39.9</v>
      </c>
      <c r="G1453" s="7" t="s">
        <v>3889</v>
      </c>
    </row>
    <row r="1454" spans="1:7" x14ac:dyDescent="0.25">
      <c r="A1454" s="7" t="s">
        <v>4907</v>
      </c>
      <c r="B1454" s="7" t="s">
        <v>4908</v>
      </c>
      <c r="C1454" s="7" t="s">
        <v>4909</v>
      </c>
      <c r="D1454" s="7" t="s">
        <v>108</v>
      </c>
      <c r="E1454" s="8" t="s">
        <v>82</v>
      </c>
      <c r="F1454" s="8">
        <v>39.9</v>
      </c>
      <c r="G1454" s="7" t="s">
        <v>1432</v>
      </c>
    </row>
    <row r="1455" spans="1:7" x14ac:dyDescent="0.25">
      <c r="A1455" s="7" t="s">
        <v>4910</v>
      </c>
      <c r="B1455" s="7" t="s">
        <v>4911</v>
      </c>
      <c r="C1455" s="7" t="s">
        <v>4912</v>
      </c>
      <c r="D1455" s="7" t="s">
        <v>108</v>
      </c>
      <c r="E1455" s="8" t="s">
        <v>669</v>
      </c>
      <c r="F1455" s="8">
        <v>39.9</v>
      </c>
      <c r="G1455" s="7" t="s">
        <v>638</v>
      </c>
    </row>
    <row r="1456" spans="1:7" x14ac:dyDescent="0.25">
      <c r="A1456" s="7" t="s">
        <v>4913</v>
      </c>
      <c r="B1456" s="7" t="s">
        <v>4914</v>
      </c>
      <c r="C1456" s="7" t="s">
        <v>4915</v>
      </c>
      <c r="D1456" s="7" t="s">
        <v>1055</v>
      </c>
      <c r="E1456" s="8" t="s">
        <v>99</v>
      </c>
      <c r="F1456" s="8">
        <v>39.9</v>
      </c>
      <c r="G1456" s="7" t="s">
        <v>271</v>
      </c>
    </row>
    <row r="1457" spans="1:7" x14ac:dyDescent="0.25">
      <c r="A1457" s="9" t="s">
        <v>4916</v>
      </c>
      <c r="B1457" s="9" t="s">
        <v>4917</v>
      </c>
      <c r="C1457" s="9" t="s">
        <v>4918</v>
      </c>
      <c r="D1457" s="9" t="s">
        <v>1530</v>
      </c>
      <c r="E1457" s="10" t="s">
        <v>23</v>
      </c>
      <c r="F1457" s="10">
        <v>39.9</v>
      </c>
      <c r="G1457" s="9" t="s">
        <v>404</v>
      </c>
    </row>
    <row r="1458" spans="1:7" x14ac:dyDescent="0.25">
      <c r="A1458" s="9" t="s">
        <v>4919</v>
      </c>
      <c r="B1458" s="9" t="s">
        <v>4920</v>
      </c>
      <c r="C1458" s="9" t="s">
        <v>4921</v>
      </c>
      <c r="D1458" s="9" t="s">
        <v>10</v>
      </c>
      <c r="E1458" s="10" t="s">
        <v>114</v>
      </c>
      <c r="F1458" s="10">
        <v>39.9</v>
      </c>
      <c r="G1458" s="9" t="s">
        <v>3774</v>
      </c>
    </row>
    <row r="1459" spans="1:7" x14ac:dyDescent="0.25">
      <c r="A1459" s="9" t="s">
        <v>4922</v>
      </c>
      <c r="B1459" s="9" t="s">
        <v>4923</v>
      </c>
      <c r="C1459" s="9" t="s">
        <v>4924</v>
      </c>
      <c r="D1459" s="9" t="s">
        <v>10</v>
      </c>
      <c r="E1459" s="10" t="s">
        <v>82</v>
      </c>
      <c r="F1459" s="10">
        <v>39.9</v>
      </c>
      <c r="G1459" s="9" t="s">
        <v>409</v>
      </c>
    </row>
    <row r="1460" spans="1:7" x14ac:dyDescent="0.25">
      <c r="A1460" s="9" t="s">
        <v>4925</v>
      </c>
      <c r="B1460" s="9" t="s">
        <v>4926</v>
      </c>
      <c r="C1460" s="9" t="s">
        <v>4927</v>
      </c>
      <c r="D1460" s="9" t="s">
        <v>10</v>
      </c>
      <c r="E1460" s="10" t="s">
        <v>82</v>
      </c>
      <c r="F1460" s="10">
        <v>39.9</v>
      </c>
      <c r="G1460" s="9" t="s">
        <v>1547</v>
      </c>
    </row>
    <row r="1461" spans="1:7" x14ac:dyDescent="0.25">
      <c r="A1461" s="9" t="s">
        <v>4928</v>
      </c>
      <c r="B1461" s="9" t="s">
        <v>4929</v>
      </c>
      <c r="C1461" s="9" t="s">
        <v>1081</v>
      </c>
      <c r="D1461" s="9" t="s">
        <v>33</v>
      </c>
      <c r="E1461" s="10" t="s">
        <v>299</v>
      </c>
      <c r="F1461" s="10">
        <v>39.9</v>
      </c>
      <c r="G1461" s="9" t="s">
        <v>1075</v>
      </c>
    </row>
    <row r="1462" spans="1:7" x14ac:dyDescent="0.25">
      <c r="A1462" s="9" t="s">
        <v>4930</v>
      </c>
      <c r="B1462" s="9" t="s">
        <v>4931</v>
      </c>
      <c r="C1462" s="9" t="s">
        <v>4932</v>
      </c>
      <c r="D1462" s="9" t="s">
        <v>33</v>
      </c>
      <c r="E1462" s="10" t="s">
        <v>23</v>
      </c>
      <c r="F1462" s="10">
        <v>39.9</v>
      </c>
      <c r="G1462" s="9" t="s">
        <v>1075</v>
      </c>
    </row>
    <row r="1463" spans="1:7" x14ac:dyDescent="0.25">
      <c r="A1463" s="9" t="s">
        <v>4933</v>
      </c>
      <c r="B1463" s="9" t="s">
        <v>4934</v>
      </c>
      <c r="C1463" s="9" t="s">
        <v>4932</v>
      </c>
      <c r="D1463" s="9" t="s">
        <v>33</v>
      </c>
      <c r="E1463" s="10" t="s">
        <v>66</v>
      </c>
      <c r="F1463" s="10">
        <v>39.9</v>
      </c>
      <c r="G1463" s="9" t="s">
        <v>1075</v>
      </c>
    </row>
    <row r="1464" spans="1:7" x14ac:dyDescent="0.25">
      <c r="A1464" s="11" t="s">
        <v>4935</v>
      </c>
      <c r="B1464" s="11" t="s">
        <v>4936</v>
      </c>
      <c r="C1464" s="11"/>
      <c r="D1464" s="11" t="s">
        <v>1084</v>
      </c>
      <c r="E1464" s="12" t="s">
        <v>189</v>
      </c>
      <c r="F1464" s="13">
        <v>39.9</v>
      </c>
      <c r="G1464" s="11" t="s">
        <v>932</v>
      </c>
    </row>
    <row r="1465" spans="1:7" x14ac:dyDescent="0.25">
      <c r="A1465" s="9" t="s">
        <v>4937</v>
      </c>
      <c r="B1465" s="9" t="s">
        <v>4938</v>
      </c>
      <c r="C1465" s="9" t="s">
        <v>4939</v>
      </c>
      <c r="D1465" s="9" t="s">
        <v>4940</v>
      </c>
      <c r="E1465" s="10" t="s">
        <v>88</v>
      </c>
      <c r="F1465" s="10">
        <v>40</v>
      </c>
      <c r="G1465" s="9" t="s">
        <v>4941</v>
      </c>
    </row>
    <row r="1466" spans="1:7" x14ac:dyDescent="0.25">
      <c r="A1466" s="9" t="s">
        <v>4942</v>
      </c>
      <c r="B1466" s="9" t="s">
        <v>4943</v>
      </c>
      <c r="C1466" s="9" t="s">
        <v>4944</v>
      </c>
      <c r="D1466" s="9" t="s">
        <v>4945</v>
      </c>
      <c r="E1466" s="10" t="s">
        <v>189</v>
      </c>
      <c r="F1466" s="10">
        <v>40</v>
      </c>
      <c r="G1466" s="9" t="s">
        <v>4946</v>
      </c>
    </row>
    <row r="1467" spans="1:7" x14ac:dyDescent="0.25">
      <c r="A1467" s="18">
        <v>9787040559385</v>
      </c>
      <c r="B1467" s="19" t="s">
        <v>4947</v>
      </c>
      <c r="C1467" s="19"/>
      <c r="D1467" s="19" t="s">
        <v>98</v>
      </c>
      <c r="E1467" s="20" t="s">
        <v>173</v>
      </c>
      <c r="F1467" s="19">
        <v>40</v>
      </c>
      <c r="G1467" s="19" t="s">
        <v>4948</v>
      </c>
    </row>
    <row r="1468" spans="1:7" x14ac:dyDescent="0.25">
      <c r="A1468" s="14">
        <v>9787542672476</v>
      </c>
      <c r="B1468" s="9" t="s">
        <v>4949</v>
      </c>
      <c r="C1468" s="9"/>
      <c r="D1468" s="9" t="s">
        <v>2752</v>
      </c>
      <c r="E1468" s="16" t="s">
        <v>867</v>
      </c>
      <c r="F1468" s="10">
        <v>40</v>
      </c>
      <c r="G1468" s="9" t="s">
        <v>4950</v>
      </c>
    </row>
    <row r="1469" spans="1:7" x14ac:dyDescent="0.25">
      <c r="A1469" s="7" t="s">
        <v>4951</v>
      </c>
      <c r="B1469" s="7" t="s">
        <v>4952</v>
      </c>
      <c r="C1469" s="7" t="s">
        <v>4953</v>
      </c>
      <c r="D1469" s="7" t="s">
        <v>4954</v>
      </c>
      <c r="E1469" s="8" t="s">
        <v>88</v>
      </c>
      <c r="F1469" s="8">
        <v>40</v>
      </c>
      <c r="G1469" s="7" t="s">
        <v>616</v>
      </c>
    </row>
    <row r="1470" spans="1:7" x14ac:dyDescent="0.25">
      <c r="A1470" s="7" t="s">
        <v>4955</v>
      </c>
      <c r="B1470" s="7" t="s">
        <v>4956</v>
      </c>
      <c r="C1470" s="7" t="s">
        <v>4957</v>
      </c>
      <c r="D1470" s="7" t="s">
        <v>1916</v>
      </c>
      <c r="E1470" s="8" t="s">
        <v>261</v>
      </c>
      <c r="F1470" s="8">
        <v>40</v>
      </c>
      <c r="G1470" s="7" t="s">
        <v>1387</v>
      </c>
    </row>
    <row r="1471" spans="1:7" x14ac:dyDescent="0.25">
      <c r="A1471" s="7" t="s">
        <v>4958</v>
      </c>
      <c r="B1471" s="7" t="s">
        <v>4959</v>
      </c>
      <c r="C1471" s="7" t="s">
        <v>4960</v>
      </c>
      <c r="D1471" s="7" t="s">
        <v>1916</v>
      </c>
      <c r="E1471" s="8" t="s">
        <v>261</v>
      </c>
      <c r="F1471" s="8">
        <v>40</v>
      </c>
      <c r="G1471" s="7" t="s">
        <v>1387</v>
      </c>
    </row>
    <row r="1472" spans="1:7" x14ac:dyDescent="0.25">
      <c r="A1472" s="7" t="s">
        <v>4961</v>
      </c>
      <c r="B1472" s="7" t="s">
        <v>4962</v>
      </c>
      <c r="C1472" s="7" t="s">
        <v>4963</v>
      </c>
      <c r="D1472" s="7" t="s">
        <v>3841</v>
      </c>
      <c r="E1472" s="8" t="s">
        <v>189</v>
      </c>
      <c r="F1472" s="8">
        <v>40</v>
      </c>
      <c r="G1472" s="7" t="s">
        <v>1387</v>
      </c>
    </row>
    <row r="1473" spans="1:7" x14ac:dyDescent="0.25">
      <c r="A1473" s="7" t="s">
        <v>4964</v>
      </c>
      <c r="B1473" s="7" t="s">
        <v>4965</v>
      </c>
      <c r="C1473" s="7" t="s">
        <v>4966</v>
      </c>
      <c r="D1473" s="7" t="s">
        <v>2590</v>
      </c>
      <c r="E1473" s="8" t="s">
        <v>34</v>
      </c>
      <c r="F1473" s="8">
        <v>40</v>
      </c>
      <c r="G1473" s="7" t="s">
        <v>4967</v>
      </c>
    </row>
    <row r="1474" spans="1:7" x14ac:dyDescent="0.25">
      <c r="A1474" s="7" t="s">
        <v>4968</v>
      </c>
      <c r="B1474" s="7" t="s">
        <v>4969</v>
      </c>
      <c r="C1474" s="7" t="s">
        <v>4970</v>
      </c>
      <c r="D1474" s="7" t="s">
        <v>3080</v>
      </c>
      <c r="E1474" s="8" t="s">
        <v>114</v>
      </c>
      <c r="F1474" s="8">
        <v>40</v>
      </c>
      <c r="G1474" s="7" t="s">
        <v>4971</v>
      </c>
    </row>
    <row r="1475" spans="1:7" x14ac:dyDescent="0.25">
      <c r="A1475" s="7" t="s">
        <v>4972</v>
      </c>
      <c r="B1475" s="7" t="s">
        <v>4973</v>
      </c>
      <c r="C1475" s="7" t="s">
        <v>4974</v>
      </c>
      <c r="D1475" s="7" t="s">
        <v>2602</v>
      </c>
      <c r="E1475" s="8" t="s">
        <v>88</v>
      </c>
      <c r="F1475" s="8">
        <v>40</v>
      </c>
      <c r="G1475" s="7" t="s">
        <v>1392</v>
      </c>
    </row>
    <row r="1476" spans="1:7" x14ac:dyDescent="0.25">
      <c r="A1476" s="7" t="s">
        <v>4975</v>
      </c>
      <c r="B1476" s="7" t="s">
        <v>4976</v>
      </c>
      <c r="C1476" s="7" t="s">
        <v>4977</v>
      </c>
      <c r="D1476" s="7" t="s">
        <v>340</v>
      </c>
      <c r="E1476" s="8" t="s">
        <v>669</v>
      </c>
      <c r="F1476" s="8">
        <v>40</v>
      </c>
      <c r="G1476" s="7" t="s">
        <v>625</v>
      </c>
    </row>
    <row r="1477" spans="1:7" x14ac:dyDescent="0.25">
      <c r="A1477" s="7" t="s">
        <v>4978</v>
      </c>
      <c r="B1477" s="7" t="s">
        <v>4979</v>
      </c>
      <c r="C1477" s="7" t="s">
        <v>4980</v>
      </c>
      <c r="D1477" s="7" t="s">
        <v>194</v>
      </c>
      <c r="E1477" s="8" t="s">
        <v>88</v>
      </c>
      <c r="F1477" s="8">
        <v>40</v>
      </c>
      <c r="G1477" s="7" t="s">
        <v>625</v>
      </c>
    </row>
    <row r="1478" spans="1:7" x14ac:dyDescent="0.25">
      <c r="A1478" s="7" t="s">
        <v>4981</v>
      </c>
      <c r="B1478" s="7" t="s">
        <v>4982</v>
      </c>
      <c r="C1478" s="7" t="s">
        <v>4983</v>
      </c>
      <c r="D1478" s="7" t="s">
        <v>372</v>
      </c>
      <c r="E1478" s="8" t="s">
        <v>82</v>
      </c>
      <c r="F1478" s="8">
        <v>40</v>
      </c>
      <c r="G1478" s="7" t="s">
        <v>2410</v>
      </c>
    </row>
    <row r="1479" spans="1:7" x14ac:dyDescent="0.25">
      <c r="A1479" s="7" t="s">
        <v>4984</v>
      </c>
      <c r="B1479" s="7" t="s">
        <v>4985</v>
      </c>
      <c r="C1479" s="7" t="s">
        <v>4986</v>
      </c>
      <c r="D1479" s="7" t="s">
        <v>1188</v>
      </c>
      <c r="E1479" s="8" t="s">
        <v>261</v>
      </c>
      <c r="F1479" s="8">
        <v>40</v>
      </c>
      <c r="G1479" s="7" t="s">
        <v>2410</v>
      </c>
    </row>
    <row r="1480" spans="1:7" x14ac:dyDescent="0.25">
      <c r="A1480" s="7" t="s">
        <v>4987</v>
      </c>
      <c r="B1480" s="7" t="s">
        <v>4988</v>
      </c>
      <c r="C1480" s="7" t="s">
        <v>4989</v>
      </c>
      <c r="D1480" s="7" t="s">
        <v>1899</v>
      </c>
      <c r="E1480" s="8" t="s">
        <v>23</v>
      </c>
      <c r="F1480" s="8">
        <v>40</v>
      </c>
      <c r="G1480" s="7" t="s">
        <v>1879</v>
      </c>
    </row>
    <row r="1481" spans="1:7" x14ac:dyDescent="0.25">
      <c r="A1481" s="7" t="s">
        <v>4990</v>
      </c>
      <c r="B1481" s="7" t="s">
        <v>4991</v>
      </c>
      <c r="C1481" s="7" t="s">
        <v>4992</v>
      </c>
      <c r="D1481" s="7" t="s">
        <v>4993</v>
      </c>
      <c r="E1481" s="8" t="s">
        <v>60</v>
      </c>
      <c r="F1481" s="8">
        <v>40</v>
      </c>
      <c r="G1481" s="7" t="s">
        <v>4994</v>
      </c>
    </row>
    <row r="1482" spans="1:7" x14ac:dyDescent="0.25">
      <c r="A1482" s="7" t="s">
        <v>4995</v>
      </c>
      <c r="B1482" s="7" t="s">
        <v>4996</v>
      </c>
      <c r="C1482" s="7" t="s">
        <v>4997</v>
      </c>
      <c r="D1482" s="7" t="s">
        <v>1006</v>
      </c>
      <c r="E1482" s="8" t="s">
        <v>82</v>
      </c>
      <c r="F1482" s="8">
        <v>40</v>
      </c>
      <c r="G1482" s="7" t="s">
        <v>3901</v>
      </c>
    </row>
    <row r="1483" spans="1:7" x14ac:dyDescent="0.25">
      <c r="A1483" s="7" t="s">
        <v>4998</v>
      </c>
      <c r="B1483" s="7" t="s">
        <v>4999</v>
      </c>
      <c r="C1483" s="7" t="s">
        <v>5000</v>
      </c>
      <c r="D1483" s="7" t="s">
        <v>1006</v>
      </c>
      <c r="E1483" s="8" t="s">
        <v>82</v>
      </c>
      <c r="F1483" s="8">
        <v>40</v>
      </c>
      <c r="G1483" s="7" t="s">
        <v>3901</v>
      </c>
    </row>
    <row r="1484" spans="1:7" x14ac:dyDescent="0.25">
      <c r="A1484" s="7" t="s">
        <v>5001</v>
      </c>
      <c r="B1484" s="7" t="s">
        <v>5002</v>
      </c>
      <c r="C1484" s="7" t="s">
        <v>5003</v>
      </c>
      <c r="D1484" s="7" t="s">
        <v>349</v>
      </c>
      <c r="E1484" s="8" t="s">
        <v>60</v>
      </c>
      <c r="F1484" s="8">
        <v>40</v>
      </c>
      <c r="G1484" s="7" t="s">
        <v>3116</v>
      </c>
    </row>
    <row r="1485" spans="1:7" x14ac:dyDescent="0.25">
      <c r="A1485" s="7" t="s">
        <v>5004</v>
      </c>
      <c r="B1485" s="7" t="s">
        <v>5005</v>
      </c>
      <c r="C1485" s="7" t="s">
        <v>5006</v>
      </c>
      <c r="D1485" s="7" t="s">
        <v>1006</v>
      </c>
      <c r="E1485" s="8" t="s">
        <v>82</v>
      </c>
      <c r="F1485" s="8">
        <v>40</v>
      </c>
      <c r="G1485" s="7" t="s">
        <v>5007</v>
      </c>
    </row>
    <row r="1486" spans="1:7" x14ac:dyDescent="0.25">
      <c r="A1486" s="7" t="s">
        <v>5008</v>
      </c>
      <c r="B1486" s="7" t="s">
        <v>5009</v>
      </c>
      <c r="C1486" s="7" t="s">
        <v>5010</v>
      </c>
      <c r="D1486" s="7" t="s">
        <v>1006</v>
      </c>
      <c r="E1486" s="8" t="s">
        <v>189</v>
      </c>
      <c r="F1486" s="8">
        <v>40</v>
      </c>
      <c r="G1486" s="7" t="s">
        <v>5011</v>
      </c>
    </row>
    <row r="1487" spans="1:7" x14ac:dyDescent="0.25">
      <c r="A1487" s="7" t="s">
        <v>5012</v>
      </c>
      <c r="B1487" s="7" t="s">
        <v>5013</v>
      </c>
      <c r="C1487" s="7" t="s">
        <v>5014</v>
      </c>
      <c r="D1487" s="7" t="s">
        <v>372</v>
      </c>
      <c r="E1487" s="8" t="s">
        <v>247</v>
      </c>
      <c r="F1487" s="8">
        <v>40</v>
      </c>
      <c r="G1487" s="7" t="s">
        <v>583</v>
      </c>
    </row>
    <row r="1488" spans="1:7" x14ac:dyDescent="0.25">
      <c r="A1488" s="7" t="s">
        <v>5015</v>
      </c>
      <c r="B1488" s="7" t="s">
        <v>5016</v>
      </c>
      <c r="C1488" s="7" t="s">
        <v>5017</v>
      </c>
      <c r="D1488" s="7" t="s">
        <v>1755</v>
      </c>
      <c r="E1488" s="8" t="s">
        <v>815</v>
      </c>
      <c r="F1488" s="8">
        <v>40</v>
      </c>
      <c r="G1488" s="7" t="s">
        <v>5018</v>
      </c>
    </row>
    <row r="1489" spans="1:7" x14ac:dyDescent="0.25">
      <c r="A1489" s="9" t="s">
        <v>5019</v>
      </c>
      <c r="B1489" s="9" t="s">
        <v>5020</v>
      </c>
      <c r="C1489" s="9" t="s">
        <v>5021</v>
      </c>
      <c r="D1489" s="9" t="s">
        <v>2482</v>
      </c>
      <c r="E1489" s="10" t="s">
        <v>189</v>
      </c>
      <c r="F1489" s="10">
        <v>40</v>
      </c>
      <c r="G1489" s="9" t="s">
        <v>1420</v>
      </c>
    </row>
    <row r="1490" spans="1:7" x14ac:dyDescent="0.25">
      <c r="A1490" s="18">
        <v>9787040561395</v>
      </c>
      <c r="B1490" s="19" t="s">
        <v>5022</v>
      </c>
      <c r="C1490" s="19"/>
      <c r="D1490" s="19" t="s">
        <v>98</v>
      </c>
      <c r="E1490" s="20" t="s">
        <v>797</v>
      </c>
      <c r="F1490" s="19">
        <v>40</v>
      </c>
      <c r="G1490" s="19" t="s">
        <v>5023</v>
      </c>
    </row>
    <row r="1491" spans="1:7" x14ac:dyDescent="0.25">
      <c r="A1491" s="9" t="s">
        <v>5024</v>
      </c>
      <c r="B1491" s="9" t="s">
        <v>5025</v>
      </c>
      <c r="C1491" s="9" t="s">
        <v>5026</v>
      </c>
      <c r="D1491" s="9" t="s">
        <v>689</v>
      </c>
      <c r="E1491" s="10" t="s">
        <v>129</v>
      </c>
      <c r="F1491" s="10">
        <v>40</v>
      </c>
      <c r="G1491" s="9" t="s">
        <v>3164</v>
      </c>
    </row>
    <row r="1492" spans="1:7" x14ac:dyDescent="0.25">
      <c r="A1492" s="9" t="s">
        <v>5027</v>
      </c>
      <c r="B1492" s="9" t="s">
        <v>5028</v>
      </c>
      <c r="C1492" s="9" t="s">
        <v>5029</v>
      </c>
      <c r="D1492" s="9" t="s">
        <v>2332</v>
      </c>
      <c r="E1492" s="10" t="s">
        <v>60</v>
      </c>
      <c r="F1492" s="10">
        <v>40</v>
      </c>
      <c r="G1492" s="9" t="s">
        <v>5030</v>
      </c>
    </row>
    <row r="1493" spans="1:7" x14ac:dyDescent="0.25">
      <c r="A1493" s="9" t="s">
        <v>5031</v>
      </c>
      <c r="B1493" s="9" t="s">
        <v>5032</v>
      </c>
      <c r="C1493" s="9" t="s">
        <v>5033</v>
      </c>
      <c r="D1493" s="9" t="s">
        <v>968</v>
      </c>
      <c r="E1493" s="10" t="s">
        <v>88</v>
      </c>
      <c r="F1493" s="10">
        <v>40</v>
      </c>
      <c r="G1493" s="9" t="s">
        <v>1432</v>
      </c>
    </row>
    <row r="1494" spans="1:7" x14ac:dyDescent="0.25">
      <c r="A1494" s="7" t="s">
        <v>5034</v>
      </c>
      <c r="B1494" s="7" t="s">
        <v>5035</v>
      </c>
      <c r="C1494" s="7" t="s">
        <v>5036</v>
      </c>
      <c r="D1494" s="7" t="s">
        <v>533</v>
      </c>
      <c r="E1494" s="8" t="s">
        <v>23</v>
      </c>
      <c r="F1494" s="8">
        <v>40</v>
      </c>
      <c r="G1494" s="7" t="s">
        <v>638</v>
      </c>
    </row>
    <row r="1495" spans="1:7" x14ac:dyDescent="0.25">
      <c r="A1495" s="7" t="s">
        <v>5037</v>
      </c>
      <c r="B1495" s="7" t="s">
        <v>5038</v>
      </c>
      <c r="C1495" s="7" t="s">
        <v>5039</v>
      </c>
      <c r="D1495" s="7" t="s">
        <v>81</v>
      </c>
      <c r="E1495" s="8" t="s">
        <v>82</v>
      </c>
      <c r="F1495" s="8">
        <v>40</v>
      </c>
      <c r="G1495" s="7" t="s">
        <v>638</v>
      </c>
    </row>
    <row r="1496" spans="1:7" x14ac:dyDescent="0.25">
      <c r="A1496" s="9" t="s">
        <v>5040</v>
      </c>
      <c r="B1496" s="9" t="s">
        <v>5041</v>
      </c>
      <c r="C1496" s="9" t="s">
        <v>2331</v>
      </c>
      <c r="D1496" s="9" t="s">
        <v>1369</v>
      </c>
      <c r="E1496" s="10" t="s">
        <v>99</v>
      </c>
      <c r="F1496" s="10">
        <v>40</v>
      </c>
      <c r="G1496" s="9" t="s">
        <v>3951</v>
      </c>
    </row>
    <row r="1497" spans="1:7" x14ac:dyDescent="0.25">
      <c r="A1497" s="9" t="s">
        <v>5042</v>
      </c>
      <c r="B1497" s="9" t="s">
        <v>5043</v>
      </c>
      <c r="C1497" s="9" t="s">
        <v>5044</v>
      </c>
      <c r="D1497" s="9" t="s">
        <v>1369</v>
      </c>
      <c r="E1497" s="10" t="s">
        <v>60</v>
      </c>
      <c r="F1497" s="10">
        <v>40</v>
      </c>
      <c r="G1497" s="9" t="s">
        <v>2478</v>
      </c>
    </row>
    <row r="1498" spans="1:7" x14ac:dyDescent="0.25">
      <c r="A1498" s="9" t="s">
        <v>5045</v>
      </c>
      <c r="B1498" s="9" t="s">
        <v>5046</v>
      </c>
      <c r="C1498" s="9" t="s">
        <v>5047</v>
      </c>
      <c r="D1498" s="9" t="s">
        <v>76</v>
      </c>
      <c r="E1498" s="10" t="s">
        <v>261</v>
      </c>
      <c r="F1498" s="10">
        <v>40</v>
      </c>
      <c r="G1498" s="9" t="s">
        <v>5048</v>
      </c>
    </row>
    <row r="1499" spans="1:7" x14ac:dyDescent="0.25">
      <c r="A1499" s="9" t="s">
        <v>5049</v>
      </c>
      <c r="B1499" s="9" t="s">
        <v>5050</v>
      </c>
      <c r="C1499" s="9" t="s">
        <v>5051</v>
      </c>
      <c r="D1499" s="9" t="s">
        <v>246</v>
      </c>
      <c r="E1499" s="10" t="s">
        <v>60</v>
      </c>
      <c r="F1499" s="10">
        <v>40</v>
      </c>
      <c r="G1499" s="9" t="s">
        <v>83</v>
      </c>
    </row>
    <row r="1500" spans="1:7" x14ac:dyDescent="0.25">
      <c r="A1500" s="7" t="s">
        <v>5052</v>
      </c>
      <c r="B1500" s="7" t="s">
        <v>5053</v>
      </c>
      <c r="C1500" s="7" t="s">
        <v>5054</v>
      </c>
      <c r="D1500" s="7" t="s">
        <v>3448</v>
      </c>
      <c r="E1500" s="8" t="s">
        <v>299</v>
      </c>
      <c r="F1500" s="8">
        <v>40</v>
      </c>
      <c r="G1500" s="7" t="s">
        <v>195</v>
      </c>
    </row>
    <row r="1501" spans="1:7" x14ac:dyDescent="0.25">
      <c r="A1501" s="7" t="s">
        <v>5055</v>
      </c>
      <c r="B1501" s="7" t="s">
        <v>5056</v>
      </c>
      <c r="C1501" s="7" t="s">
        <v>5057</v>
      </c>
      <c r="D1501" s="7" t="s">
        <v>76</v>
      </c>
      <c r="E1501" s="8" t="s">
        <v>34</v>
      </c>
      <c r="F1501" s="8">
        <v>40</v>
      </c>
      <c r="G1501" s="7" t="s">
        <v>195</v>
      </c>
    </row>
    <row r="1502" spans="1:7" x14ac:dyDescent="0.25">
      <c r="A1502" s="7" t="s">
        <v>5058</v>
      </c>
      <c r="B1502" s="7" t="s">
        <v>5059</v>
      </c>
      <c r="C1502" s="7" t="s">
        <v>5060</v>
      </c>
      <c r="D1502" s="7" t="s">
        <v>1156</v>
      </c>
      <c r="E1502" s="8" t="s">
        <v>247</v>
      </c>
      <c r="F1502" s="8">
        <v>40</v>
      </c>
      <c r="G1502" s="7" t="s">
        <v>89</v>
      </c>
    </row>
    <row r="1503" spans="1:7" x14ac:dyDescent="0.25">
      <c r="A1503" s="7" t="s">
        <v>5061</v>
      </c>
      <c r="B1503" s="7" t="s">
        <v>5062</v>
      </c>
      <c r="C1503" s="7" t="s">
        <v>5063</v>
      </c>
      <c r="D1503" s="7" t="s">
        <v>1916</v>
      </c>
      <c r="E1503" s="8" t="s">
        <v>261</v>
      </c>
      <c r="F1503" s="8">
        <v>40</v>
      </c>
      <c r="G1503" s="7" t="s">
        <v>89</v>
      </c>
    </row>
    <row r="1504" spans="1:7" x14ac:dyDescent="0.25">
      <c r="A1504" s="7" t="s">
        <v>5064</v>
      </c>
      <c r="B1504" s="7" t="s">
        <v>5065</v>
      </c>
      <c r="C1504" s="7" t="s">
        <v>5066</v>
      </c>
      <c r="D1504" s="7" t="s">
        <v>199</v>
      </c>
      <c r="E1504" s="8" t="s">
        <v>88</v>
      </c>
      <c r="F1504" s="8">
        <v>40</v>
      </c>
      <c r="G1504" s="7" t="s">
        <v>4517</v>
      </c>
    </row>
    <row r="1505" spans="1:7" x14ac:dyDescent="0.25">
      <c r="A1505" s="9" t="s">
        <v>5067</v>
      </c>
      <c r="B1505" s="9" t="s">
        <v>5068</v>
      </c>
      <c r="C1505" s="9" t="s">
        <v>5069</v>
      </c>
      <c r="D1505" s="9" t="s">
        <v>1188</v>
      </c>
      <c r="E1505" s="10" t="s">
        <v>247</v>
      </c>
      <c r="F1505" s="10">
        <v>40</v>
      </c>
      <c r="G1505" s="9" t="s">
        <v>579</v>
      </c>
    </row>
    <row r="1506" spans="1:7" x14ac:dyDescent="0.25">
      <c r="A1506" s="7" t="s">
        <v>5070</v>
      </c>
      <c r="B1506" s="7" t="s">
        <v>5071</v>
      </c>
      <c r="C1506" s="7" t="s">
        <v>5072</v>
      </c>
      <c r="D1506" s="7" t="s">
        <v>340</v>
      </c>
      <c r="E1506" s="8" t="s">
        <v>189</v>
      </c>
      <c r="F1506" s="8">
        <v>40</v>
      </c>
      <c r="G1506" s="7" t="s">
        <v>1992</v>
      </c>
    </row>
    <row r="1507" spans="1:7" x14ac:dyDescent="0.25">
      <c r="A1507" s="7" t="s">
        <v>5073</v>
      </c>
      <c r="B1507" s="7" t="s">
        <v>5074</v>
      </c>
      <c r="C1507" s="7" t="s">
        <v>5075</v>
      </c>
      <c r="D1507" s="7" t="s">
        <v>5076</v>
      </c>
      <c r="E1507" s="8" t="s">
        <v>669</v>
      </c>
      <c r="F1507" s="8">
        <v>40</v>
      </c>
      <c r="G1507" s="7" t="s">
        <v>1196</v>
      </c>
    </row>
    <row r="1508" spans="1:7" x14ac:dyDescent="0.25">
      <c r="A1508" s="7" t="s">
        <v>5077</v>
      </c>
      <c r="B1508" s="7" t="s">
        <v>5078</v>
      </c>
      <c r="C1508" s="7" t="s">
        <v>353</v>
      </c>
      <c r="D1508" s="7" t="s">
        <v>354</v>
      </c>
      <c r="E1508" s="8" t="s">
        <v>23</v>
      </c>
      <c r="F1508" s="8">
        <v>40</v>
      </c>
      <c r="G1508" s="7" t="s">
        <v>1665</v>
      </c>
    </row>
    <row r="1509" spans="1:7" x14ac:dyDescent="0.25">
      <c r="A1509" s="7" t="s">
        <v>5079</v>
      </c>
      <c r="B1509" s="7" t="s">
        <v>5080</v>
      </c>
      <c r="C1509" s="7" t="s">
        <v>5081</v>
      </c>
      <c r="D1509" s="7" t="s">
        <v>340</v>
      </c>
      <c r="E1509" s="8" t="s">
        <v>299</v>
      </c>
      <c r="F1509" s="8">
        <v>40</v>
      </c>
      <c r="G1509" s="7" t="s">
        <v>5082</v>
      </c>
    </row>
    <row r="1510" spans="1:7" x14ac:dyDescent="0.25">
      <c r="A1510" s="7" t="s">
        <v>5083</v>
      </c>
      <c r="B1510" s="7" t="s">
        <v>5084</v>
      </c>
      <c r="C1510" s="7" t="s">
        <v>5085</v>
      </c>
      <c r="D1510" s="7" t="s">
        <v>674</v>
      </c>
      <c r="E1510" s="8" t="s">
        <v>99</v>
      </c>
      <c r="F1510" s="8">
        <v>40</v>
      </c>
      <c r="G1510" s="7" t="s">
        <v>355</v>
      </c>
    </row>
    <row r="1511" spans="1:7" x14ac:dyDescent="0.25">
      <c r="A1511" s="7" t="s">
        <v>5086</v>
      </c>
      <c r="B1511" s="7" t="s">
        <v>5087</v>
      </c>
      <c r="C1511" s="7" t="s">
        <v>5088</v>
      </c>
      <c r="D1511" s="7" t="s">
        <v>354</v>
      </c>
      <c r="E1511" s="8" t="s">
        <v>82</v>
      </c>
      <c r="F1511" s="8">
        <v>40</v>
      </c>
      <c r="G1511" s="7" t="s">
        <v>355</v>
      </c>
    </row>
    <row r="1512" spans="1:7" x14ac:dyDescent="0.25">
      <c r="A1512" s="7" t="s">
        <v>5089</v>
      </c>
      <c r="B1512" s="7" t="s">
        <v>5090</v>
      </c>
      <c r="C1512" s="7" t="s">
        <v>5091</v>
      </c>
      <c r="D1512" s="7" t="s">
        <v>354</v>
      </c>
      <c r="E1512" s="8" t="s">
        <v>23</v>
      </c>
      <c r="F1512" s="8">
        <v>40</v>
      </c>
      <c r="G1512" s="7" t="s">
        <v>355</v>
      </c>
    </row>
    <row r="1513" spans="1:7" x14ac:dyDescent="0.25">
      <c r="A1513" s="7" t="s">
        <v>5092</v>
      </c>
      <c r="B1513" s="7" t="s">
        <v>5093</v>
      </c>
      <c r="C1513" s="7" t="s">
        <v>5094</v>
      </c>
      <c r="D1513" s="7" t="s">
        <v>10</v>
      </c>
      <c r="E1513" s="8" t="s">
        <v>99</v>
      </c>
      <c r="F1513" s="8">
        <v>40</v>
      </c>
      <c r="G1513" s="7" t="s">
        <v>1470</v>
      </c>
    </row>
    <row r="1514" spans="1:7" x14ac:dyDescent="0.25">
      <c r="A1514" s="7" t="s">
        <v>5095</v>
      </c>
      <c r="B1514" s="7" t="s">
        <v>5096</v>
      </c>
      <c r="C1514" s="7" t="s">
        <v>5097</v>
      </c>
      <c r="D1514" s="7" t="s">
        <v>199</v>
      </c>
      <c r="E1514" s="8" t="s">
        <v>60</v>
      </c>
      <c r="F1514" s="8">
        <v>40</v>
      </c>
      <c r="G1514" s="7" t="s">
        <v>359</v>
      </c>
    </row>
    <row r="1515" spans="1:7" x14ac:dyDescent="0.25">
      <c r="A1515" s="7" t="s">
        <v>5098</v>
      </c>
      <c r="B1515" s="7" t="s">
        <v>5099</v>
      </c>
      <c r="C1515" s="7" t="s">
        <v>5100</v>
      </c>
      <c r="D1515" s="7" t="s">
        <v>1231</v>
      </c>
      <c r="E1515" s="8" t="s">
        <v>99</v>
      </c>
      <c r="F1515" s="8">
        <v>40</v>
      </c>
      <c r="G1515" s="7" t="s">
        <v>683</v>
      </c>
    </row>
    <row r="1516" spans="1:7" x14ac:dyDescent="0.25">
      <c r="A1516" s="7" t="s">
        <v>5101</v>
      </c>
      <c r="B1516" s="7" t="s">
        <v>5102</v>
      </c>
      <c r="C1516" s="7" t="s">
        <v>5103</v>
      </c>
      <c r="D1516" s="7" t="s">
        <v>367</v>
      </c>
      <c r="E1516" s="8" t="s">
        <v>189</v>
      </c>
      <c r="F1516" s="8">
        <v>40</v>
      </c>
      <c r="G1516" s="7" t="s">
        <v>3347</v>
      </c>
    </row>
    <row r="1517" spans="1:7" x14ac:dyDescent="0.25">
      <c r="A1517" s="7" t="s">
        <v>5104</v>
      </c>
      <c r="B1517" s="7" t="s">
        <v>5105</v>
      </c>
      <c r="C1517" s="7" t="s">
        <v>5106</v>
      </c>
      <c r="D1517" s="7" t="s">
        <v>3685</v>
      </c>
      <c r="E1517" s="8" t="s">
        <v>60</v>
      </c>
      <c r="F1517" s="8">
        <v>40</v>
      </c>
      <c r="G1517" s="7" t="s">
        <v>466</v>
      </c>
    </row>
    <row r="1518" spans="1:7" x14ac:dyDescent="0.25">
      <c r="A1518" s="7" t="s">
        <v>5107</v>
      </c>
      <c r="B1518" s="7" t="s">
        <v>5108</v>
      </c>
      <c r="C1518" s="7" t="s">
        <v>5109</v>
      </c>
      <c r="D1518" s="7" t="s">
        <v>646</v>
      </c>
      <c r="E1518" s="8" t="s">
        <v>129</v>
      </c>
      <c r="F1518" s="8">
        <v>40</v>
      </c>
      <c r="G1518" s="7" t="s">
        <v>5110</v>
      </c>
    </row>
    <row r="1519" spans="1:7" x14ac:dyDescent="0.25">
      <c r="A1519" s="7" t="s">
        <v>5111</v>
      </c>
      <c r="B1519" s="7" t="s">
        <v>5112</v>
      </c>
      <c r="C1519" s="7" t="s">
        <v>5113</v>
      </c>
      <c r="D1519" s="7" t="s">
        <v>968</v>
      </c>
      <c r="E1519" s="8" t="s">
        <v>88</v>
      </c>
      <c r="F1519" s="8">
        <v>40</v>
      </c>
      <c r="G1519" s="7" t="s">
        <v>1484</v>
      </c>
    </row>
    <row r="1520" spans="1:7" x14ac:dyDescent="0.25">
      <c r="A1520" s="7" t="s">
        <v>5114</v>
      </c>
      <c r="B1520" s="7" t="s">
        <v>5115</v>
      </c>
      <c r="C1520" s="7" t="s">
        <v>5116</v>
      </c>
      <c r="D1520" s="7" t="s">
        <v>5117</v>
      </c>
      <c r="E1520" s="8" t="s">
        <v>28</v>
      </c>
      <c r="F1520" s="8">
        <v>40</v>
      </c>
      <c r="G1520" s="7" t="s">
        <v>94</v>
      </c>
    </row>
    <row r="1521" spans="1:7" x14ac:dyDescent="0.25">
      <c r="A1521" s="7" t="s">
        <v>5118</v>
      </c>
      <c r="B1521" s="7" t="s">
        <v>5119</v>
      </c>
      <c r="C1521" s="7" t="s">
        <v>5120</v>
      </c>
      <c r="D1521" s="7" t="s">
        <v>674</v>
      </c>
      <c r="E1521" s="8" t="s">
        <v>66</v>
      </c>
      <c r="F1521" s="8">
        <v>40</v>
      </c>
      <c r="G1521" s="7" t="s">
        <v>94</v>
      </c>
    </row>
    <row r="1522" spans="1:7" x14ac:dyDescent="0.25">
      <c r="A1522" s="7" t="s">
        <v>5121</v>
      </c>
      <c r="B1522" s="7" t="s">
        <v>5122</v>
      </c>
      <c r="C1522" s="7" t="s">
        <v>5123</v>
      </c>
      <c r="D1522" s="7" t="s">
        <v>5124</v>
      </c>
      <c r="E1522" s="8" t="s">
        <v>60</v>
      </c>
      <c r="F1522" s="8">
        <v>40</v>
      </c>
      <c r="G1522" s="7" t="s">
        <v>94</v>
      </c>
    </row>
    <row r="1523" spans="1:7" x14ac:dyDescent="0.25">
      <c r="A1523" s="7" t="s">
        <v>5125</v>
      </c>
      <c r="B1523" s="7" t="s">
        <v>5126</v>
      </c>
      <c r="C1523" s="7" t="s">
        <v>5127</v>
      </c>
      <c r="D1523" s="7" t="s">
        <v>1006</v>
      </c>
      <c r="E1523" s="8" t="s">
        <v>82</v>
      </c>
      <c r="F1523" s="8">
        <v>40</v>
      </c>
      <c r="G1523" s="7" t="s">
        <v>94</v>
      </c>
    </row>
    <row r="1524" spans="1:7" x14ac:dyDescent="0.25">
      <c r="A1524" s="7" t="s">
        <v>5128</v>
      </c>
      <c r="B1524" s="7" t="s">
        <v>5129</v>
      </c>
      <c r="C1524" s="7" t="s">
        <v>5130</v>
      </c>
      <c r="D1524" s="7" t="s">
        <v>335</v>
      </c>
      <c r="E1524" s="8" t="s">
        <v>129</v>
      </c>
      <c r="F1524" s="8">
        <v>40</v>
      </c>
      <c r="G1524" s="7" t="s">
        <v>252</v>
      </c>
    </row>
    <row r="1525" spans="1:7" x14ac:dyDescent="0.25">
      <c r="A1525" s="7" t="s">
        <v>5131</v>
      </c>
      <c r="B1525" s="7" t="s">
        <v>5132</v>
      </c>
      <c r="C1525" s="7" t="s">
        <v>5133</v>
      </c>
      <c r="D1525" s="7" t="s">
        <v>3800</v>
      </c>
      <c r="E1525" s="8" t="s">
        <v>17</v>
      </c>
      <c r="F1525" s="8">
        <v>40</v>
      </c>
      <c r="G1525" s="7" t="s">
        <v>252</v>
      </c>
    </row>
    <row r="1526" spans="1:7" x14ac:dyDescent="0.25">
      <c r="A1526" s="9" t="s">
        <v>5134</v>
      </c>
      <c r="B1526" s="9" t="s">
        <v>5135</v>
      </c>
      <c r="C1526" s="9" t="s">
        <v>5136</v>
      </c>
      <c r="D1526" s="9" t="s">
        <v>98</v>
      </c>
      <c r="E1526" s="10" t="s">
        <v>23</v>
      </c>
      <c r="F1526" s="10">
        <v>40</v>
      </c>
      <c r="G1526" s="9" t="s">
        <v>5137</v>
      </c>
    </row>
    <row r="1527" spans="1:7" x14ac:dyDescent="0.25">
      <c r="A1527" s="7" t="s">
        <v>5138</v>
      </c>
      <c r="B1527" s="7" t="s">
        <v>5139</v>
      </c>
      <c r="C1527" s="7" t="s">
        <v>5140</v>
      </c>
      <c r="D1527" s="7" t="s">
        <v>674</v>
      </c>
      <c r="E1527" s="8" t="s">
        <v>60</v>
      </c>
      <c r="F1527" s="8">
        <v>40</v>
      </c>
      <c r="G1527" s="7" t="s">
        <v>3385</v>
      </c>
    </row>
    <row r="1528" spans="1:7" x14ac:dyDescent="0.25">
      <c r="A1528" s="7" t="s">
        <v>5141</v>
      </c>
      <c r="B1528" s="7" t="s">
        <v>5142</v>
      </c>
      <c r="C1528" s="7" t="s">
        <v>5143</v>
      </c>
      <c r="D1528" s="7" t="s">
        <v>256</v>
      </c>
      <c r="E1528" s="8" t="s">
        <v>88</v>
      </c>
      <c r="F1528" s="8">
        <v>40</v>
      </c>
      <c r="G1528" s="7" t="s">
        <v>5144</v>
      </c>
    </row>
    <row r="1529" spans="1:7" x14ac:dyDescent="0.25">
      <c r="A1529" s="7" t="s">
        <v>5145</v>
      </c>
      <c r="B1529" s="7" t="s">
        <v>5146</v>
      </c>
      <c r="C1529" s="7" t="s">
        <v>5147</v>
      </c>
      <c r="D1529" s="7" t="s">
        <v>1369</v>
      </c>
      <c r="E1529" s="8" t="s">
        <v>299</v>
      </c>
      <c r="F1529" s="8">
        <v>40</v>
      </c>
      <c r="G1529" s="7" t="s">
        <v>373</v>
      </c>
    </row>
    <row r="1530" spans="1:7" x14ac:dyDescent="0.25">
      <c r="A1530" s="7" t="s">
        <v>5148</v>
      </c>
      <c r="B1530" s="7" t="s">
        <v>5149</v>
      </c>
      <c r="C1530" s="7" t="s">
        <v>5150</v>
      </c>
      <c r="D1530" s="7" t="s">
        <v>1414</v>
      </c>
      <c r="E1530" s="8" t="s">
        <v>88</v>
      </c>
      <c r="F1530" s="8">
        <v>40</v>
      </c>
      <c r="G1530" s="7" t="s">
        <v>5151</v>
      </c>
    </row>
    <row r="1531" spans="1:7" x14ac:dyDescent="0.25">
      <c r="A1531" s="7" t="s">
        <v>5152</v>
      </c>
      <c r="B1531" s="7" t="s">
        <v>5153</v>
      </c>
      <c r="C1531" s="7" t="s">
        <v>5154</v>
      </c>
      <c r="D1531" s="7" t="s">
        <v>610</v>
      </c>
      <c r="E1531" s="8" t="s">
        <v>82</v>
      </c>
      <c r="F1531" s="8">
        <v>40</v>
      </c>
      <c r="G1531" s="7" t="s">
        <v>1501</v>
      </c>
    </row>
    <row r="1532" spans="1:7" x14ac:dyDescent="0.25">
      <c r="A1532" s="7" t="s">
        <v>5155</v>
      </c>
      <c r="B1532" s="7" t="s">
        <v>5156</v>
      </c>
      <c r="C1532" s="7" t="s">
        <v>5157</v>
      </c>
      <c r="D1532" s="7" t="s">
        <v>1916</v>
      </c>
      <c r="E1532" s="8" t="s">
        <v>261</v>
      </c>
      <c r="F1532" s="8">
        <v>40</v>
      </c>
      <c r="G1532" s="7" t="s">
        <v>5158</v>
      </c>
    </row>
    <row r="1533" spans="1:7" x14ac:dyDescent="0.25">
      <c r="A1533" s="7" t="s">
        <v>5159</v>
      </c>
      <c r="B1533" s="7" t="s">
        <v>5160</v>
      </c>
      <c r="C1533" s="7" t="s">
        <v>5161</v>
      </c>
      <c r="D1533" s="7" t="s">
        <v>3800</v>
      </c>
      <c r="E1533" s="8" t="s">
        <v>17</v>
      </c>
      <c r="F1533" s="8">
        <v>40</v>
      </c>
      <c r="G1533" s="7" t="s">
        <v>5162</v>
      </c>
    </row>
    <row r="1534" spans="1:7" x14ac:dyDescent="0.25">
      <c r="A1534" s="9" t="s">
        <v>5163</v>
      </c>
      <c r="B1534" s="9" t="s">
        <v>5164</v>
      </c>
      <c r="C1534" s="9" t="s">
        <v>5165</v>
      </c>
      <c r="D1534" s="9" t="s">
        <v>1916</v>
      </c>
      <c r="E1534" s="10" t="s">
        <v>261</v>
      </c>
      <c r="F1534" s="10">
        <v>40</v>
      </c>
      <c r="G1534" s="9" t="s">
        <v>475</v>
      </c>
    </row>
    <row r="1535" spans="1:7" x14ac:dyDescent="0.25">
      <c r="A1535" s="7" t="s">
        <v>5166</v>
      </c>
      <c r="B1535" s="7" t="s">
        <v>5167</v>
      </c>
      <c r="C1535" s="7" t="s">
        <v>5168</v>
      </c>
      <c r="D1535" s="7" t="s">
        <v>5169</v>
      </c>
      <c r="E1535" s="8" t="s">
        <v>261</v>
      </c>
      <c r="F1535" s="8">
        <v>40</v>
      </c>
      <c r="G1535" s="7" t="s">
        <v>2624</v>
      </c>
    </row>
    <row r="1536" spans="1:7" x14ac:dyDescent="0.25">
      <c r="A1536" s="7" t="s">
        <v>5170</v>
      </c>
      <c r="B1536" s="7" t="s">
        <v>5171</v>
      </c>
      <c r="C1536" s="7" t="s">
        <v>5172</v>
      </c>
      <c r="D1536" s="7" t="s">
        <v>711</v>
      </c>
      <c r="E1536" s="8" t="s">
        <v>109</v>
      </c>
      <c r="F1536" s="8">
        <v>40</v>
      </c>
      <c r="G1536" s="7" t="s">
        <v>5173</v>
      </c>
    </row>
    <row r="1537" spans="1:7" x14ac:dyDescent="0.25">
      <c r="A1537" s="7" t="s">
        <v>5174</v>
      </c>
      <c r="B1537" s="7" t="s">
        <v>5175</v>
      </c>
      <c r="C1537" s="7" t="s">
        <v>2103</v>
      </c>
      <c r="D1537" s="7" t="s">
        <v>394</v>
      </c>
      <c r="E1537" s="8" t="s">
        <v>60</v>
      </c>
      <c r="F1537" s="8">
        <v>40</v>
      </c>
      <c r="G1537" s="7" t="s">
        <v>5176</v>
      </c>
    </row>
    <row r="1538" spans="1:7" x14ac:dyDescent="0.25">
      <c r="A1538" s="7" t="s">
        <v>5177</v>
      </c>
      <c r="B1538" s="7" t="s">
        <v>5178</v>
      </c>
      <c r="C1538" s="7" t="s">
        <v>5179</v>
      </c>
      <c r="D1538" s="7" t="s">
        <v>1916</v>
      </c>
      <c r="E1538" s="8" t="s">
        <v>261</v>
      </c>
      <c r="F1538" s="8">
        <v>40</v>
      </c>
      <c r="G1538" s="7" t="s">
        <v>1241</v>
      </c>
    </row>
    <row r="1539" spans="1:7" x14ac:dyDescent="0.25">
      <c r="A1539" s="7" t="s">
        <v>5180</v>
      </c>
      <c r="B1539" s="7" t="s">
        <v>5181</v>
      </c>
      <c r="C1539" s="7" t="s">
        <v>5182</v>
      </c>
      <c r="D1539" s="7" t="s">
        <v>1134</v>
      </c>
      <c r="E1539" s="8" t="s">
        <v>299</v>
      </c>
      <c r="F1539" s="8">
        <v>40</v>
      </c>
      <c r="G1539" s="7" t="s">
        <v>5183</v>
      </c>
    </row>
    <row r="1540" spans="1:7" x14ac:dyDescent="0.25">
      <c r="A1540" s="7" t="s">
        <v>5184</v>
      </c>
      <c r="B1540" s="7" t="s">
        <v>5185</v>
      </c>
      <c r="C1540" s="7" t="s">
        <v>5186</v>
      </c>
      <c r="D1540" s="7" t="s">
        <v>134</v>
      </c>
      <c r="E1540" s="8" t="s">
        <v>247</v>
      </c>
      <c r="F1540" s="8">
        <v>40</v>
      </c>
      <c r="G1540" s="7" t="s">
        <v>4168</v>
      </c>
    </row>
    <row r="1541" spans="1:7" x14ac:dyDescent="0.25">
      <c r="A1541" s="7" t="s">
        <v>5187</v>
      </c>
      <c r="B1541" s="7" t="s">
        <v>5188</v>
      </c>
      <c r="C1541" s="7" t="s">
        <v>5189</v>
      </c>
      <c r="D1541" s="7" t="s">
        <v>711</v>
      </c>
      <c r="E1541" s="8" t="s">
        <v>109</v>
      </c>
      <c r="F1541" s="8">
        <v>40</v>
      </c>
      <c r="G1541" s="7" t="s">
        <v>5190</v>
      </c>
    </row>
    <row r="1542" spans="1:7" x14ac:dyDescent="0.25">
      <c r="A1542" s="7" t="s">
        <v>5191</v>
      </c>
      <c r="B1542" s="7" t="s">
        <v>5192</v>
      </c>
      <c r="C1542" s="7" t="s">
        <v>5193</v>
      </c>
      <c r="D1542" s="7" t="s">
        <v>367</v>
      </c>
      <c r="E1542" s="8" t="s">
        <v>299</v>
      </c>
      <c r="F1542" s="8">
        <v>40</v>
      </c>
      <c r="G1542" s="7" t="s">
        <v>994</v>
      </c>
    </row>
    <row r="1543" spans="1:7" x14ac:dyDescent="0.25">
      <c r="A1543" s="7" t="s">
        <v>5194</v>
      </c>
      <c r="B1543" s="7" t="s">
        <v>5195</v>
      </c>
      <c r="C1543" s="7" t="s">
        <v>5196</v>
      </c>
      <c r="D1543" s="7" t="s">
        <v>4993</v>
      </c>
      <c r="E1543" s="8" t="s">
        <v>815</v>
      </c>
      <c r="F1543" s="8">
        <v>40</v>
      </c>
      <c r="G1543" s="7" t="s">
        <v>494</v>
      </c>
    </row>
    <row r="1544" spans="1:7" x14ac:dyDescent="0.25">
      <c r="A1544" s="9" t="s">
        <v>5197</v>
      </c>
      <c r="B1544" s="9" t="s">
        <v>5198</v>
      </c>
      <c r="C1544" s="9" t="s">
        <v>5199</v>
      </c>
      <c r="D1544" s="9" t="s">
        <v>1391</v>
      </c>
      <c r="E1544" s="10" t="s">
        <v>299</v>
      </c>
      <c r="F1544" s="10">
        <v>40</v>
      </c>
      <c r="G1544" s="9" t="s">
        <v>283</v>
      </c>
    </row>
    <row r="1545" spans="1:7" x14ac:dyDescent="0.25">
      <c r="A1545" s="9" t="s">
        <v>5200</v>
      </c>
      <c r="B1545" s="9" t="s">
        <v>5201</v>
      </c>
      <c r="C1545" s="9" t="s">
        <v>5202</v>
      </c>
      <c r="D1545" s="9" t="s">
        <v>5203</v>
      </c>
      <c r="E1545" s="10" t="s">
        <v>23</v>
      </c>
      <c r="F1545" s="10">
        <v>40</v>
      </c>
      <c r="G1545" s="9" t="s">
        <v>1701</v>
      </c>
    </row>
    <row r="1546" spans="1:7" x14ac:dyDescent="0.25">
      <c r="A1546" s="9" t="s">
        <v>5204</v>
      </c>
      <c r="B1546" s="9" t="s">
        <v>5205</v>
      </c>
      <c r="C1546" s="9" t="s">
        <v>5206</v>
      </c>
      <c r="D1546" s="9" t="s">
        <v>1006</v>
      </c>
      <c r="E1546" s="10" t="s">
        <v>82</v>
      </c>
      <c r="F1546" s="10">
        <v>40</v>
      </c>
      <c r="G1546" s="9" t="s">
        <v>1701</v>
      </c>
    </row>
    <row r="1547" spans="1:7" x14ac:dyDescent="0.25">
      <c r="A1547" s="9" t="s">
        <v>5207</v>
      </c>
      <c r="B1547" s="9" t="s">
        <v>5208</v>
      </c>
      <c r="C1547" s="9" t="s">
        <v>5209</v>
      </c>
      <c r="D1547" s="9" t="s">
        <v>1156</v>
      </c>
      <c r="E1547" s="10" t="s">
        <v>66</v>
      </c>
      <c r="F1547" s="10">
        <v>40</v>
      </c>
      <c r="G1547" s="9" t="s">
        <v>2677</v>
      </c>
    </row>
    <row r="1548" spans="1:7" x14ac:dyDescent="0.25">
      <c r="A1548" s="9" t="s">
        <v>5210</v>
      </c>
      <c r="B1548" s="9" t="s">
        <v>5211</v>
      </c>
      <c r="C1548" s="9" t="s">
        <v>5212</v>
      </c>
      <c r="D1548" s="9" t="s">
        <v>4811</v>
      </c>
      <c r="E1548" s="10" t="s">
        <v>114</v>
      </c>
      <c r="F1548" s="10">
        <v>40</v>
      </c>
      <c r="G1548" s="9" t="s">
        <v>1007</v>
      </c>
    </row>
    <row r="1549" spans="1:7" x14ac:dyDescent="0.25">
      <c r="A1549" s="9" t="s">
        <v>5213</v>
      </c>
      <c r="B1549" s="9" t="s">
        <v>5214</v>
      </c>
      <c r="C1549" s="9" t="s">
        <v>5215</v>
      </c>
      <c r="D1549" s="9" t="s">
        <v>1916</v>
      </c>
      <c r="E1549" s="10" t="s">
        <v>261</v>
      </c>
      <c r="F1549" s="10">
        <v>40</v>
      </c>
      <c r="G1549" s="9" t="s">
        <v>1007</v>
      </c>
    </row>
    <row r="1550" spans="1:7" x14ac:dyDescent="0.25">
      <c r="A1550" s="9" t="s">
        <v>5216</v>
      </c>
      <c r="B1550" s="9" t="s">
        <v>5217</v>
      </c>
      <c r="C1550" s="9" t="s">
        <v>5218</v>
      </c>
      <c r="D1550" s="9" t="s">
        <v>1916</v>
      </c>
      <c r="E1550" s="10" t="s">
        <v>261</v>
      </c>
      <c r="F1550" s="10">
        <v>40</v>
      </c>
      <c r="G1550" s="9" t="s">
        <v>1007</v>
      </c>
    </row>
    <row r="1551" spans="1:7" x14ac:dyDescent="0.25">
      <c r="A1551" s="9" t="s">
        <v>5219</v>
      </c>
      <c r="B1551" s="9" t="s">
        <v>5220</v>
      </c>
      <c r="C1551" s="9" t="s">
        <v>5221</v>
      </c>
      <c r="D1551" s="9" t="s">
        <v>1530</v>
      </c>
      <c r="E1551" s="10" t="s">
        <v>88</v>
      </c>
      <c r="F1551" s="10">
        <v>40</v>
      </c>
      <c r="G1551" s="9" t="s">
        <v>1547</v>
      </c>
    </row>
    <row r="1552" spans="1:7" x14ac:dyDescent="0.25">
      <c r="A1552" s="9" t="s">
        <v>5222</v>
      </c>
      <c r="B1552" s="9" t="s">
        <v>5223</v>
      </c>
      <c r="C1552" s="9" t="s">
        <v>5224</v>
      </c>
      <c r="D1552" s="9" t="s">
        <v>1916</v>
      </c>
      <c r="E1552" s="10" t="s">
        <v>261</v>
      </c>
      <c r="F1552" s="10">
        <v>40</v>
      </c>
      <c r="G1552" s="9" t="s">
        <v>1644</v>
      </c>
    </row>
    <row r="1553" spans="1:7" x14ac:dyDescent="0.25">
      <c r="A1553" s="18">
        <v>9787040560756</v>
      </c>
      <c r="B1553" s="19" t="s">
        <v>5225</v>
      </c>
      <c r="C1553" s="19"/>
      <c r="D1553" s="19" t="s">
        <v>98</v>
      </c>
      <c r="E1553" s="20" t="s">
        <v>173</v>
      </c>
      <c r="F1553" s="19">
        <v>40</v>
      </c>
      <c r="G1553" s="19" t="s">
        <v>5226</v>
      </c>
    </row>
    <row r="1554" spans="1:7" x14ac:dyDescent="0.25">
      <c r="A1554" s="9" t="s">
        <v>5227</v>
      </c>
      <c r="B1554" s="9" t="s">
        <v>5228</v>
      </c>
      <c r="C1554" s="9" t="s">
        <v>5229</v>
      </c>
      <c r="D1554" s="9" t="s">
        <v>10</v>
      </c>
      <c r="E1554" s="10" t="s">
        <v>189</v>
      </c>
      <c r="F1554" s="10">
        <v>40</v>
      </c>
      <c r="G1554" s="9" t="s">
        <v>5230</v>
      </c>
    </row>
    <row r="1555" spans="1:7" x14ac:dyDescent="0.25">
      <c r="A1555" s="9" t="s">
        <v>5231</v>
      </c>
      <c r="B1555" s="9" t="s">
        <v>5232</v>
      </c>
      <c r="C1555" s="9" t="s">
        <v>5233</v>
      </c>
      <c r="D1555" s="9" t="s">
        <v>10</v>
      </c>
      <c r="E1555" s="10" t="s">
        <v>867</v>
      </c>
      <c r="F1555" s="10">
        <v>40</v>
      </c>
      <c r="G1555" s="9" t="s">
        <v>5234</v>
      </c>
    </row>
    <row r="1556" spans="1:7" x14ac:dyDescent="0.25">
      <c r="A1556" s="9" t="s">
        <v>5235</v>
      </c>
      <c r="B1556" s="9" t="s">
        <v>5236</v>
      </c>
      <c r="C1556" s="9" t="s">
        <v>5237</v>
      </c>
      <c r="D1556" s="9" t="s">
        <v>5238</v>
      </c>
      <c r="E1556" s="10" t="s">
        <v>261</v>
      </c>
      <c r="F1556" s="10">
        <v>40</v>
      </c>
      <c r="G1556" s="9" t="s">
        <v>5239</v>
      </c>
    </row>
    <row r="1557" spans="1:7" x14ac:dyDescent="0.25">
      <c r="A1557" s="9" t="s">
        <v>5240</v>
      </c>
      <c r="B1557" s="9" t="s">
        <v>5241</v>
      </c>
      <c r="C1557" s="9" t="s">
        <v>5242</v>
      </c>
      <c r="D1557" s="9" t="s">
        <v>2896</v>
      </c>
      <c r="E1557" s="10" t="s">
        <v>88</v>
      </c>
      <c r="F1557" s="10">
        <v>40</v>
      </c>
      <c r="G1557" s="9" t="s">
        <v>5243</v>
      </c>
    </row>
    <row r="1558" spans="1:7" x14ac:dyDescent="0.25">
      <c r="A1558" s="9" t="s">
        <v>5244</v>
      </c>
      <c r="B1558" s="9" t="s">
        <v>5245</v>
      </c>
      <c r="C1558" s="9" t="s">
        <v>5246</v>
      </c>
      <c r="D1558" s="9" t="s">
        <v>1156</v>
      </c>
      <c r="E1558" s="10" t="s">
        <v>99</v>
      </c>
      <c r="F1558" s="10">
        <v>40</v>
      </c>
      <c r="G1558" s="9" t="s">
        <v>5247</v>
      </c>
    </row>
    <row r="1559" spans="1:7" x14ac:dyDescent="0.25">
      <c r="A1559" s="9" t="s">
        <v>5248</v>
      </c>
      <c r="B1559" s="9" t="s">
        <v>5249</v>
      </c>
      <c r="C1559" s="9" t="s">
        <v>5250</v>
      </c>
      <c r="D1559" s="9" t="s">
        <v>10</v>
      </c>
      <c r="E1559" s="10" t="s">
        <v>114</v>
      </c>
      <c r="F1559" s="10">
        <v>40</v>
      </c>
      <c r="G1559" s="9" t="s">
        <v>5251</v>
      </c>
    </row>
    <row r="1560" spans="1:7" x14ac:dyDescent="0.25">
      <c r="A1560" s="9" t="s">
        <v>5252</v>
      </c>
      <c r="B1560" s="9" t="s">
        <v>5253</v>
      </c>
      <c r="C1560" s="9" t="s">
        <v>5254</v>
      </c>
      <c r="D1560" s="9" t="s">
        <v>1414</v>
      </c>
      <c r="E1560" s="10" t="s">
        <v>189</v>
      </c>
      <c r="F1560" s="10">
        <v>40</v>
      </c>
      <c r="G1560" s="9" t="s">
        <v>5255</v>
      </c>
    </row>
    <row r="1561" spans="1:7" x14ac:dyDescent="0.25">
      <c r="A1561" s="9" t="s">
        <v>5256</v>
      </c>
      <c r="B1561" s="9" t="s">
        <v>5257</v>
      </c>
      <c r="C1561" s="9" t="s">
        <v>5258</v>
      </c>
      <c r="D1561" s="9" t="s">
        <v>4411</v>
      </c>
      <c r="E1561" s="10" t="s">
        <v>669</v>
      </c>
      <c r="F1561" s="10">
        <v>40</v>
      </c>
      <c r="G1561" s="9" t="s">
        <v>5259</v>
      </c>
    </row>
    <row r="1562" spans="1:7" x14ac:dyDescent="0.25">
      <c r="A1562" s="9" t="s">
        <v>5260</v>
      </c>
      <c r="B1562" s="9" t="s">
        <v>5261</v>
      </c>
      <c r="C1562" s="9" t="s">
        <v>3600</v>
      </c>
      <c r="D1562" s="9" t="s">
        <v>4636</v>
      </c>
      <c r="E1562" s="10" t="s">
        <v>189</v>
      </c>
      <c r="F1562" s="10">
        <v>40</v>
      </c>
      <c r="G1562" s="9" t="s">
        <v>3597</v>
      </c>
    </row>
    <row r="1563" spans="1:7" x14ac:dyDescent="0.25">
      <c r="A1563" s="9" t="s">
        <v>5262</v>
      </c>
      <c r="B1563" s="9" t="s">
        <v>5263</v>
      </c>
      <c r="C1563" s="9" t="s">
        <v>3622</v>
      </c>
      <c r="D1563" s="9" t="s">
        <v>3623</v>
      </c>
      <c r="E1563" s="10" t="s">
        <v>66</v>
      </c>
      <c r="F1563" s="10">
        <v>40</v>
      </c>
      <c r="G1563" s="9" t="s">
        <v>3624</v>
      </c>
    </row>
    <row r="1564" spans="1:7" x14ac:dyDescent="0.25">
      <c r="A1564" s="9" t="s">
        <v>5264</v>
      </c>
      <c r="B1564" s="9" t="s">
        <v>5265</v>
      </c>
      <c r="C1564" s="9" t="s">
        <v>5266</v>
      </c>
      <c r="D1564" s="9" t="s">
        <v>2281</v>
      </c>
      <c r="E1564" s="10" t="s">
        <v>247</v>
      </c>
      <c r="F1564" s="10">
        <v>40</v>
      </c>
      <c r="G1564" s="9" t="s">
        <v>5267</v>
      </c>
    </row>
    <row r="1565" spans="1:7" x14ac:dyDescent="0.25">
      <c r="A1565" s="9" t="s">
        <v>5268</v>
      </c>
      <c r="B1565" s="9" t="s">
        <v>5269</v>
      </c>
      <c r="C1565" s="9" t="s">
        <v>5270</v>
      </c>
      <c r="D1565" s="9" t="s">
        <v>2824</v>
      </c>
      <c r="E1565" s="10" t="s">
        <v>60</v>
      </c>
      <c r="F1565" s="10">
        <v>40</v>
      </c>
      <c r="G1565" s="9" t="s">
        <v>5271</v>
      </c>
    </row>
    <row r="1566" spans="1:7" x14ac:dyDescent="0.25">
      <c r="A1566" s="9" t="s">
        <v>5272</v>
      </c>
      <c r="B1566" s="9" t="s">
        <v>5273</v>
      </c>
      <c r="C1566" s="9" t="s">
        <v>155</v>
      </c>
      <c r="D1566" s="9" t="s">
        <v>206</v>
      </c>
      <c r="E1566" s="10" t="s">
        <v>247</v>
      </c>
      <c r="F1566" s="10">
        <v>40</v>
      </c>
      <c r="G1566" s="9" t="s">
        <v>157</v>
      </c>
    </row>
    <row r="1567" spans="1:7" x14ac:dyDescent="0.25">
      <c r="A1567" s="11" t="s">
        <v>5274</v>
      </c>
      <c r="B1567" s="11" t="s">
        <v>5275</v>
      </c>
      <c r="C1567" s="11"/>
      <c r="D1567" s="11" t="s">
        <v>113</v>
      </c>
      <c r="E1567" s="12" t="s">
        <v>261</v>
      </c>
      <c r="F1567" s="13">
        <v>40</v>
      </c>
      <c r="G1567" s="11" t="s">
        <v>1290</v>
      </c>
    </row>
    <row r="1568" spans="1:7" x14ac:dyDescent="0.25">
      <c r="A1568" s="11" t="s">
        <v>5276</v>
      </c>
      <c r="B1568" s="11" t="s">
        <v>5277</v>
      </c>
      <c r="C1568" s="11"/>
      <c r="D1568" s="11" t="s">
        <v>5278</v>
      </c>
      <c r="E1568" s="12" t="s">
        <v>5279</v>
      </c>
      <c r="F1568" s="13">
        <v>40</v>
      </c>
      <c r="G1568" s="11" t="s">
        <v>1028</v>
      </c>
    </row>
    <row r="1569" spans="1:7" x14ac:dyDescent="0.25">
      <c r="A1569" s="9" t="s">
        <v>5280</v>
      </c>
      <c r="B1569" s="9" t="s">
        <v>5281</v>
      </c>
      <c r="C1569" s="9" t="s">
        <v>5282</v>
      </c>
      <c r="D1569" s="9" t="s">
        <v>1006</v>
      </c>
      <c r="E1569" s="10" t="s">
        <v>261</v>
      </c>
      <c r="F1569" s="10">
        <v>40</v>
      </c>
      <c r="G1569" s="9" t="s">
        <v>4821</v>
      </c>
    </row>
    <row r="1570" spans="1:7" x14ac:dyDescent="0.25">
      <c r="A1570" s="9" t="s">
        <v>5283</v>
      </c>
      <c r="B1570" s="9" t="s">
        <v>5284</v>
      </c>
      <c r="C1570" s="9" t="s">
        <v>1602</v>
      </c>
      <c r="D1570" s="9" t="s">
        <v>128</v>
      </c>
      <c r="E1570" s="10" t="s">
        <v>23</v>
      </c>
      <c r="F1570" s="10">
        <v>40</v>
      </c>
      <c r="G1570" s="9" t="s">
        <v>1603</v>
      </c>
    </row>
    <row r="1571" spans="1:7" x14ac:dyDescent="0.25">
      <c r="A1571" s="9" t="s">
        <v>5285</v>
      </c>
      <c r="B1571" s="9" t="s">
        <v>5286</v>
      </c>
      <c r="C1571" s="9" t="s">
        <v>5287</v>
      </c>
      <c r="D1571" s="9" t="s">
        <v>5288</v>
      </c>
      <c r="E1571" s="10" t="s">
        <v>60</v>
      </c>
      <c r="F1571" s="10">
        <v>40</v>
      </c>
      <c r="G1571" s="9" t="s">
        <v>1308</v>
      </c>
    </row>
    <row r="1572" spans="1:7" x14ac:dyDescent="0.25">
      <c r="A1572" s="9" t="s">
        <v>5289</v>
      </c>
      <c r="B1572" s="9" t="s">
        <v>5290</v>
      </c>
      <c r="C1572" s="9" t="s">
        <v>5291</v>
      </c>
      <c r="D1572" s="9" t="s">
        <v>936</v>
      </c>
      <c r="E1572" s="10" t="s">
        <v>299</v>
      </c>
      <c r="F1572" s="10">
        <v>40</v>
      </c>
      <c r="G1572" s="9" t="s">
        <v>811</v>
      </c>
    </row>
    <row r="1573" spans="1:7" x14ac:dyDescent="0.25">
      <c r="A1573" s="9" t="s">
        <v>5292</v>
      </c>
      <c r="B1573" s="9" t="s">
        <v>5293</v>
      </c>
      <c r="C1573" s="9" t="s">
        <v>5294</v>
      </c>
      <c r="D1573" s="9" t="s">
        <v>5295</v>
      </c>
      <c r="E1573" s="10" t="s">
        <v>34</v>
      </c>
      <c r="F1573" s="10">
        <v>40</v>
      </c>
      <c r="G1573" s="9" t="s">
        <v>120</v>
      </c>
    </row>
    <row r="1574" spans="1:7" x14ac:dyDescent="0.25">
      <c r="A1574" s="9" t="s">
        <v>5296</v>
      </c>
      <c r="B1574" s="9" t="s">
        <v>5297</v>
      </c>
      <c r="C1574" s="9" t="s">
        <v>5298</v>
      </c>
      <c r="D1574" s="9" t="s">
        <v>945</v>
      </c>
      <c r="E1574" s="10" t="s">
        <v>299</v>
      </c>
      <c r="F1574" s="10">
        <v>40</v>
      </c>
      <c r="G1574" s="9" t="s">
        <v>130</v>
      </c>
    </row>
    <row r="1575" spans="1:7" x14ac:dyDescent="0.25">
      <c r="A1575" s="9" t="s">
        <v>5299</v>
      </c>
      <c r="B1575" s="9" t="s">
        <v>5300</v>
      </c>
      <c r="C1575" s="9" t="s">
        <v>5301</v>
      </c>
      <c r="D1575" s="9" t="s">
        <v>945</v>
      </c>
      <c r="E1575" s="10" t="s">
        <v>299</v>
      </c>
      <c r="F1575" s="10">
        <v>40</v>
      </c>
      <c r="G1575" s="9" t="s">
        <v>5302</v>
      </c>
    </row>
    <row r="1576" spans="1:7" x14ac:dyDescent="0.25">
      <c r="A1576" s="7" t="s">
        <v>5303</v>
      </c>
      <c r="B1576" s="7" t="s">
        <v>5304</v>
      </c>
      <c r="C1576" s="7" t="s">
        <v>5305</v>
      </c>
      <c r="D1576" s="7" t="s">
        <v>2301</v>
      </c>
      <c r="E1576" s="8" t="s">
        <v>299</v>
      </c>
      <c r="F1576" s="8">
        <v>40</v>
      </c>
      <c r="G1576" s="7" t="s">
        <v>5306</v>
      </c>
    </row>
    <row r="1577" spans="1:7" x14ac:dyDescent="0.25">
      <c r="A1577" s="7" t="s">
        <v>5307</v>
      </c>
      <c r="B1577" s="7" t="s">
        <v>5308</v>
      </c>
      <c r="C1577" s="7" t="s">
        <v>5309</v>
      </c>
      <c r="D1577" s="7" t="s">
        <v>1047</v>
      </c>
      <c r="E1577" s="8" t="s">
        <v>129</v>
      </c>
      <c r="F1577" s="8">
        <v>40</v>
      </c>
      <c r="G1577" s="7" t="s">
        <v>5310</v>
      </c>
    </row>
    <row r="1578" spans="1:7" x14ac:dyDescent="0.25">
      <c r="A1578" s="7" t="s">
        <v>5311</v>
      </c>
      <c r="B1578" s="7" t="s">
        <v>5312</v>
      </c>
      <c r="C1578" s="7" t="s">
        <v>5313</v>
      </c>
      <c r="D1578" s="7" t="s">
        <v>2301</v>
      </c>
      <c r="E1578" s="8" t="s">
        <v>99</v>
      </c>
      <c r="F1578" s="8">
        <v>40</v>
      </c>
      <c r="G1578" s="7" t="s">
        <v>951</v>
      </c>
    </row>
    <row r="1579" spans="1:7" x14ac:dyDescent="0.25">
      <c r="A1579" s="7" t="s">
        <v>5314</v>
      </c>
      <c r="B1579" s="7" t="s">
        <v>5315</v>
      </c>
      <c r="C1579" s="7" t="s">
        <v>5316</v>
      </c>
      <c r="D1579" s="7" t="s">
        <v>1916</v>
      </c>
      <c r="E1579" s="8" t="s">
        <v>261</v>
      </c>
      <c r="F1579" s="8">
        <v>40</v>
      </c>
      <c r="G1579" s="7" t="s">
        <v>951</v>
      </c>
    </row>
    <row r="1580" spans="1:7" x14ac:dyDescent="0.25">
      <c r="A1580" s="9" t="s">
        <v>5317</v>
      </c>
      <c r="B1580" s="9" t="s">
        <v>5318</v>
      </c>
      <c r="C1580" s="9" t="s">
        <v>5319</v>
      </c>
      <c r="D1580" s="9" t="s">
        <v>217</v>
      </c>
      <c r="E1580" s="10" t="s">
        <v>23</v>
      </c>
      <c r="F1580" s="10">
        <v>40</v>
      </c>
      <c r="G1580" s="9" t="s">
        <v>5320</v>
      </c>
    </row>
    <row r="1581" spans="1:7" x14ac:dyDescent="0.25">
      <c r="A1581" s="9" t="s">
        <v>5321</v>
      </c>
      <c r="B1581" s="9" t="s">
        <v>5322</v>
      </c>
      <c r="C1581" s="9" t="s">
        <v>5323</v>
      </c>
      <c r="D1581" s="9" t="s">
        <v>5324</v>
      </c>
      <c r="E1581" s="10" t="s">
        <v>17</v>
      </c>
      <c r="F1581" s="10">
        <v>40</v>
      </c>
      <c r="G1581" s="9" t="s">
        <v>2850</v>
      </c>
    </row>
    <row r="1582" spans="1:7" x14ac:dyDescent="0.25">
      <c r="A1582" s="11" t="s">
        <v>5325</v>
      </c>
      <c r="B1582" s="11" t="s">
        <v>5326</v>
      </c>
      <c r="C1582" s="11"/>
      <c r="D1582" s="11" t="s">
        <v>633</v>
      </c>
      <c r="E1582" s="12" t="s">
        <v>5327</v>
      </c>
      <c r="F1582" s="13">
        <v>40</v>
      </c>
      <c r="G1582" s="11" t="s">
        <v>5328</v>
      </c>
    </row>
    <row r="1583" spans="1:7" x14ac:dyDescent="0.25">
      <c r="A1583" s="9" t="s">
        <v>5329</v>
      </c>
      <c r="B1583" s="9" t="s">
        <v>5330</v>
      </c>
      <c r="C1583" s="9" t="s">
        <v>5331</v>
      </c>
      <c r="D1583" s="9" t="s">
        <v>98</v>
      </c>
      <c r="E1583" s="10" t="s">
        <v>23</v>
      </c>
      <c r="F1583" s="10">
        <v>40.5</v>
      </c>
      <c r="G1583" s="9" t="s">
        <v>4247</v>
      </c>
    </row>
    <row r="1584" spans="1:7" x14ac:dyDescent="0.25">
      <c r="A1584" s="18">
        <v>9787040557008</v>
      </c>
      <c r="B1584" s="19" t="s">
        <v>5332</v>
      </c>
      <c r="C1584" s="19"/>
      <c r="D1584" s="19" t="s">
        <v>98</v>
      </c>
      <c r="E1584" s="20" t="s">
        <v>173</v>
      </c>
      <c r="F1584" s="19">
        <v>41</v>
      </c>
      <c r="G1584" s="19" t="s">
        <v>5333</v>
      </c>
    </row>
    <row r="1585" spans="1:7" x14ac:dyDescent="0.25">
      <c r="A1585" s="9" t="s">
        <v>5334</v>
      </c>
      <c r="B1585" s="9" t="s">
        <v>5335</v>
      </c>
      <c r="C1585" s="9" t="s">
        <v>5336</v>
      </c>
      <c r="D1585" s="9" t="s">
        <v>1804</v>
      </c>
      <c r="E1585" s="10" t="s">
        <v>60</v>
      </c>
      <c r="F1585" s="10">
        <v>41</v>
      </c>
      <c r="G1585" s="9" t="s">
        <v>5337</v>
      </c>
    </row>
    <row r="1586" spans="1:7" x14ac:dyDescent="0.25">
      <c r="A1586" s="7" t="s">
        <v>5338</v>
      </c>
      <c r="B1586" s="7" t="s">
        <v>5339</v>
      </c>
      <c r="C1586" s="7" t="s">
        <v>5340</v>
      </c>
      <c r="D1586" s="7" t="s">
        <v>1369</v>
      </c>
      <c r="E1586" s="8" t="s">
        <v>17</v>
      </c>
      <c r="F1586" s="8">
        <v>41</v>
      </c>
      <c r="G1586" s="7" t="s">
        <v>2009</v>
      </c>
    </row>
    <row r="1587" spans="1:7" x14ac:dyDescent="0.25">
      <c r="A1587" s="7" t="s">
        <v>5341</v>
      </c>
      <c r="B1587" s="7" t="s">
        <v>5342</v>
      </c>
      <c r="C1587" s="7" t="s">
        <v>5343</v>
      </c>
      <c r="D1587" s="7" t="s">
        <v>256</v>
      </c>
      <c r="E1587" s="8" t="s">
        <v>60</v>
      </c>
      <c r="F1587" s="8">
        <v>41</v>
      </c>
      <c r="G1587" s="7" t="s">
        <v>5344</v>
      </c>
    </row>
    <row r="1588" spans="1:7" x14ac:dyDescent="0.25">
      <c r="A1588" s="9" t="s">
        <v>5345</v>
      </c>
      <c r="B1588" s="9" t="s">
        <v>5346</v>
      </c>
      <c r="C1588" s="9" t="s">
        <v>5347</v>
      </c>
      <c r="D1588" s="9" t="s">
        <v>10</v>
      </c>
      <c r="E1588" s="10" t="s">
        <v>109</v>
      </c>
      <c r="F1588" s="10">
        <v>41</v>
      </c>
      <c r="G1588" s="9" t="s">
        <v>152</v>
      </c>
    </row>
    <row r="1589" spans="1:7" x14ac:dyDescent="0.25">
      <c r="A1589" s="7" t="s">
        <v>5348</v>
      </c>
      <c r="B1589" s="7" t="s">
        <v>5349</v>
      </c>
      <c r="C1589" s="7" t="s">
        <v>5350</v>
      </c>
      <c r="D1589" s="7" t="s">
        <v>211</v>
      </c>
      <c r="E1589" s="8" t="s">
        <v>114</v>
      </c>
      <c r="F1589" s="8">
        <v>42</v>
      </c>
      <c r="G1589" s="7" t="s">
        <v>2355</v>
      </c>
    </row>
    <row r="1590" spans="1:7" x14ac:dyDescent="0.25">
      <c r="A1590" s="7" t="s">
        <v>5351</v>
      </c>
      <c r="B1590" s="7" t="s">
        <v>5352</v>
      </c>
      <c r="C1590" s="7" t="s">
        <v>5353</v>
      </c>
      <c r="D1590" s="7" t="s">
        <v>2772</v>
      </c>
      <c r="E1590" s="8" t="s">
        <v>71</v>
      </c>
      <c r="F1590" s="8">
        <v>42</v>
      </c>
      <c r="G1590" s="7" t="s">
        <v>5354</v>
      </c>
    </row>
    <row r="1591" spans="1:7" x14ac:dyDescent="0.25">
      <c r="A1591" s="7" t="s">
        <v>5355</v>
      </c>
      <c r="B1591" s="7" t="s">
        <v>5356</v>
      </c>
      <c r="C1591" s="7" t="s">
        <v>5357</v>
      </c>
      <c r="D1591" s="7" t="s">
        <v>3003</v>
      </c>
      <c r="E1591" s="8" t="s">
        <v>261</v>
      </c>
      <c r="F1591" s="8">
        <v>42</v>
      </c>
      <c r="G1591" s="7" t="s">
        <v>1791</v>
      </c>
    </row>
    <row r="1592" spans="1:7" x14ac:dyDescent="0.25">
      <c r="A1592" s="7" t="s">
        <v>5358</v>
      </c>
      <c r="B1592" s="7" t="s">
        <v>5359</v>
      </c>
      <c r="C1592" s="7" t="s">
        <v>5360</v>
      </c>
      <c r="D1592" s="7" t="s">
        <v>1042</v>
      </c>
      <c r="E1592" s="8" t="s">
        <v>88</v>
      </c>
      <c r="F1592" s="8">
        <v>42</v>
      </c>
      <c r="G1592" s="7" t="s">
        <v>5361</v>
      </c>
    </row>
    <row r="1593" spans="1:7" x14ac:dyDescent="0.25">
      <c r="A1593" s="7" t="s">
        <v>5362</v>
      </c>
      <c r="B1593" s="7" t="s">
        <v>5363</v>
      </c>
      <c r="C1593" s="7" t="s">
        <v>5364</v>
      </c>
      <c r="D1593" s="7" t="s">
        <v>2602</v>
      </c>
      <c r="E1593" s="8" t="s">
        <v>82</v>
      </c>
      <c r="F1593" s="8">
        <v>42</v>
      </c>
      <c r="G1593" s="7" t="s">
        <v>4363</v>
      </c>
    </row>
    <row r="1594" spans="1:7" x14ac:dyDescent="0.25">
      <c r="A1594" s="7" t="s">
        <v>5365</v>
      </c>
      <c r="B1594" s="7" t="s">
        <v>5366</v>
      </c>
      <c r="C1594" s="7" t="s">
        <v>5367</v>
      </c>
      <c r="D1594" s="7" t="s">
        <v>1424</v>
      </c>
      <c r="E1594" s="8" t="s">
        <v>114</v>
      </c>
      <c r="F1594" s="8">
        <v>42</v>
      </c>
      <c r="G1594" s="7" t="s">
        <v>1795</v>
      </c>
    </row>
    <row r="1595" spans="1:7" x14ac:dyDescent="0.25">
      <c r="A1595" s="7" t="s">
        <v>5368</v>
      </c>
      <c r="B1595" s="7" t="s">
        <v>5369</v>
      </c>
      <c r="C1595" s="7" t="s">
        <v>5370</v>
      </c>
      <c r="D1595" s="7" t="s">
        <v>5371</v>
      </c>
      <c r="E1595" s="8" t="s">
        <v>815</v>
      </c>
      <c r="F1595" s="8">
        <v>42</v>
      </c>
      <c r="G1595" s="7" t="s">
        <v>1705</v>
      </c>
    </row>
    <row r="1596" spans="1:7" x14ac:dyDescent="0.25">
      <c r="A1596" s="7" t="s">
        <v>5372</v>
      </c>
      <c r="B1596" s="7" t="s">
        <v>5373</v>
      </c>
      <c r="C1596" s="7" t="s">
        <v>5374</v>
      </c>
      <c r="D1596" s="7" t="s">
        <v>5375</v>
      </c>
      <c r="E1596" s="8" t="s">
        <v>23</v>
      </c>
      <c r="F1596" s="8">
        <v>42</v>
      </c>
      <c r="G1596" s="7" t="s">
        <v>5376</v>
      </c>
    </row>
    <row r="1597" spans="1:7" x14ac:dyDescent="0.25">
      <c r="A1597" s="7" t="s">
        <v>5377</v>
      </c>
      <c r="B1597" s="7" t="s">
        <v>5378</v>
      </c>
      <c r="C1597" s="7" t="s">
        <v>5379</v>
      </c>
      <c r="D1597" s="7" t="s">
        <v>1799</v>
      </c>
      <c r="E1597" s="8" t="s">
        <v>66</v>
      </c>
      <c r="F1597" s="8">
        <v>42</v>
      </c>
      <c r="G1597" s="7" t="s">
        <v>3809</v>
      </c>
    </row>
    <row r="1598" spans="1:7" x14ac:dyDescent="0.25">
      <c r="A1598" s="7" t="s">
        <v>5380</v>
      </c>
      <c r="B1598" s="7" t="s">
        <v>5381</v>
      </c>
      <c r="C1598" s="7" t="s">
        <v>5382</v>
      </c>
      <c r="D1598" s="7" t="s">
        <v>1524</v>
      </c>
      <c r="E1598" s="8" t="s">
        <v>247</v>
      </c>
      <c r="F1598" s="8">
        <v>42</v>
      </c>
      <c r="G1598" s="7" t="s">
        <v>5383</v>
      </c>
    </row>
    <row r="1599" spans="1:7" x14ac:dyDescent="0.25">
      <c r="A1599" s="14">
        <v>9787101151909</v>
      </c>
      <c r="B1599" s="15" t="s">
        <v>5384</v>
      </c>
      <c r="C1599" s="15"/>
      <c r="D1599" s="15" t="s">
        <v>172</v>
      </c>
      <c r="E1599" s="16" t="s">
        <v>173</v>
      </c>
      <c r="F1599" s="17">
        <v>42</v>
      </c>
      <c r="G1599" s="15" t="s">
        <v>5385</v>
      </c>
    </row>
    <row r="1600" spans="1:7" x14ac:dyDescent="0.25">
      <c r="A1600" s="14">
        <v>9787101151817</v>
      </c>
      <c r="B1600" s="15" t="s">
        <v>5386</v>
      </c>
      <c r="C1600" s="15"/>
      <c r="D1600" s="15" t="s">
        <v>172</v>
      </c>
      <c r="E1600" s="16" t="s">
        <v>797</v>
      </c>
      <c r="F1600" s="17">
        <v>42</v>
      </c>
      <c r="G1600" s="15" t="s">
        <v>5387</v>
      </c>
    </row>
    <row r="1601" spans="1:7" x14ac:dyDescent="0.25">
      <c r="A1601" s="14">
        <v>9787300289663</v>
      </c>
      <c r="B1601" s="15" t="s">
        <v>5388</v>
      </c>
      <c r="C1601" s="15"/>
      <c r="D1601" s="15" t="s">
        <v>108</v>
      </c>
      <c r="E1601" s="16" t="s">
        <v>867</v>
      </c>
      <c r="F1601" s="17">
        <v>42</v>
      </c>
      <c r="G1601" s="15" t="s">
        <v>5389</v>
      </c>
    </row>
    <row r="1602" spans="1:7" x14ac:dyDescent="0.25">
      <c r="A1602" s="14">
        <v>9787300287829</v>
      </c>
      <c r="B1602" s="15" t="s">
        <v>5390</v>
      </c>
      <c r="C1602" s="15"/>
      <c r="D1602" s="15" t="s">
        <v>108</v>
      </c>
      <c r="E1602" s="16" t="s">
        <v>867</v>
      </c>
      <c r="F1602" s="17">
        <v>42</v>
      </c>
      <c r="G1602" s="15" t="s">
        <v>5391</v>
      </c>
    </row>
    <row r="1603" spans="1:7" x14ac:dyDescent="0.25">
      <c r="A1603" s="18">
        <v>9787040557312</v>
      </c>
      <c r="B1603" s="19" t="s">
        <v>5392</v>
      </c>
      <c r="C1603" s="19"/>
      <c r="D1603" s="19" t="s">
        <v>98</v>
      </c>
      <c r="E1603" s="20" t="s">
        <v>797</v>
      </c>
      <c r="F1603" s="19">
        <v>42</v>
      </c>
      <c r="G1603" s="19" t="s">
        <v>5393</v>
      </c>
    </row>
    <row r="1604" spans="1:7" x14ac:dyDescent="0.25">
      <c r="A1604" s="14">
        <v>9787300287980</v>
      </c>
      <c r="B1604" s="15" t="s">
        <v>5394</v>
      </c>
      <c r="C1604" s="15"/>
      <c r="D1604" s="15" t="s">
        <v>108</v>
      </c>
      <c r="E1604" s="16" t="s">
        <v>867</v>
      </c>
      <c r="F1604" s="17">
        <v>42</v>
      </c>
      <c r="G1604" s="15" t="s">
        <v>5395</v>
      </c>
    </row>
    <row r="1605" spans="1:7" x14ac:dyDescent="0.25">
      <c r="A1605" s="7" t="s">
        <v>5396</v>
      </c>
      <c r="B1605" s="7" t="s">
        <v>5397</v>
      </c>
      <c r="C1605" s="7" t="s">
        <v>5398</v>
      </c>
      <c r="D1605" s="7" t="s">
        <v>1804</v>
      </c>
      <c r="E1605" s="8" t="s">
        <v>34</v>
      </c>
      <c r="F1605" s="8">
        <v>42</v>
      </c>
      <c r="G1605" s="7" t="s">
        <v>4379</v>
      </c>
    </row>
    <row r="1606" spans="1:7" x14ac:dyDescent="0.25">
      <c r="A1606" s="7" t="s">
        <v>5399</v>
      </c>
      <c r="B1606" s="7" t="s">
        <v>5400</v>
      </c>
      <c r="C1606" s="7" t="s">
        <v>5401</v>
      </c>
      <c r="D1606" s="7" t="s">
        <v>1381</v>
      </c>
      <c r="E1606" s="8" t="s">
        <v>23</v>
      </c>
      <c r="F1606" s="8">
        <v>42</v>
      </c>
      <c r="G1606" s="7" t="s">
        <v>616</v>
      </c>
    </row>
    <row r="1607" spans="1:7" x14ac:dyDescent="0.25">
      <c r="A1607" s="7" t="s">
        <v>5402</v>
      </c>
      <c r="B1607" s="7" t="s">
        <v>5403</v>
      </c>
      <c r="C1607" s="7" t="s">
        <v>5404</v>
      </c>
      <c r="D1607" s="7" t="s">
        <v>5405</v>
      </c>
      <c r="E1607" s="8" t="s">
        <v>109</v>
      </c>
      <c r="F1607" s="8">
        <v>42</v>
      </c>
      <c r="G1607" s="7" t="s">
        <v>616</v>
      </c>
    </row>
    <row r="1608" spans="1:7" x14ac:dyDescent="0.25">
      <c r="A1608" s="7" t="s">
        <v>5406</v>
      </c>
      <c r="B1608" s="7" t="s">
        <v>5407</v>
      </c>
      <c r="C1608" s="7" t="s">
        <v>5408</v>
      </c>
      <c r="D1608" s="7" t="s">
        <v>2418</v>
      </c>
      <c r="E1608" s="8" t="s">
        <v>23</v>
      </c>
      <c r="F1608" s="8">
        <v>42</v>
      </c>
      <c r="G1608" s="7" t="s">
        <v>4967</v>
      </c>
    </row>
    <row r="1609" spans="1:7" x14ac:dyDescent="0.25">
      <c r="A1609" s="7" t="s">
        <v>5409</v>
      </c>
      <c r="B1609" s="7" t="s">
        <v>5410</v>
      </c>
      <c r="C1609" s="7" t="s">
        <v>5411</v>
      </c>
      <c r="D1609" s="7" t="s">
        <v>1391</v>
      </c>
      <c r="E1609" s="8" t="s">
        <v>60</v>
      </c>
      <c r="F1609" s="8">
        <v>42</v>
      </c>
      <c r="G1609" s="7" t="s">
        <v>1392</v>
      </c>
    </row>
    <row r="1610" spans="1:7" x14ac:dyDescent="0.25">
      <c r="A1610" s="7" t="s">
        <v>5412</v>
      </c>
      <c r="B1610" s="7" t="s">
        <v>5413</v>
      </c>
      <c r="C1610" s="7" t="s">
        <v>5414</v>
      </c>
      <c r="D1610" s="7" t="s">
        <v>325</v>
      </c>
      <c r="E1610" s="8" t="s">
        <v>34</v>
      </c>
      <c r="F1610" s="8">
        <v>42</v>
      </c>
      <c r="G1610" s="7" t="s">
        <v>2410</v>
      </c>
    </row>
    <row r="1611" spans="1:7" x14ac:dyDescent="0.25">
      <c r="A1611" s="7" t="s">
        <v>5415</v>
      </c>
      <c r="B1611" s="7" t="s">
        <v>5416</v>
      </c>
      <c r="C1611" s="7" t="s">
        <v>5417</v>
      </c>
      <c r="D1611" s="7" t="s">
        <v>1543</v>
      </c>
      <c r="E1611" s="8" t="s">
        <v>66</v>
      </c>
      <c r="F1611" s="8">
        <v>42</v>
      </c>
      <c r="G1611" s="7" t="s">
        <v>2410</v>
      </c>
    </row>
    <row r="1612" spans="1:7" x14ac:dyDescent="0.25">
      <c r="A1612" s="7" t="s">
        <v>5418</v>
      </c>
      <c r="B1612" s="7" t="s">
        <v>5419</v>
      </c>
      <c r="C1612" s="7" t="s">
        <v>5420</v>
      </c>
      <c r="D1612" s="7" t="s">
        <v>3860</v>
      </c>
      <c r="E1612" s="8" t="s">
        <v>261</v>
      </c>
      <c r="F1612" s="8">
        <v>42</v>
      </c>
      <c r="G1612" s="7" t="s">
        <v>2410</v>
      </c>
    </row>
    <row r="1613" spans="1:7" x14ac:dyDescent="0.25">
      <c r="A1613" s="7" t="s">
        <v>5421</v>
      </c>
      <c r="B1613" s="7" t="s">
        <v>5422</v>
      </c>
      <c r="C1613" s="7" t="s">
        <v>5423</v>
      </c>
      <c r="D1613" s="7" t="s">
        <v>1156</v>
      </c>
      <c r="E1613" s="8" t="s">
        <v>247</v>
      </c>
      <c r="F1613" s="8">
        <v>42</v>
      </c>
      <c r="G1613" s="7" t="s">
        <v>3874</v>
      </c>
    </row>
    <row r="1614" spans="1:7" x14ac:dyDescent="0.25">
      <c r="A1614" s="7" t="s">
        <v>5424</v>
      </c>
      <c r="B1614" s="7" t="s">
        <v>5425</v>
      </c>
      <c r="C1614" s="7" t="s">
        <v>5426</v>
      </c>
      <c r="D1614" s="7" t="s">
        <v>624</v>
      </c>
      <c r="E1614" s="8" t="s">
        <v>299</v>
      </c>
      <c r="F1614" s="8">
        <v>42</v>
      </c>
      <c r="G1614" s="7" t="s">
        <v>5427</v>
      </c>
    </row>
    <row r="1615" spans="1:7" x14ac:dyDescent="0.25">
      <c r="A1615" s="7" t="s">
        <v>5428</v>
      </c>
      <c r="B1615" s="7" t="s">
        <v>5429</v>
      </c>
      <c r="C1615" s="7" t="s">
        <v>5430</v>
      </c>
      <c r="D1615" s="7" t="s">
        <v>1369</v>
      </c>
      <c r="E1615" s="8" t="s">
        <v>17</v>
      </c>
      <c r="F1615" s="8">
        <v>42</v>
      </c>
      <c r="G1615" s="7" t="s">
        <v>1879</v>
      </c>
    </row>
    <row r="1616" spans="1:7" x14ac:dyDescent="0.25">
      <c r="A1616" s="7" t="s">
        <v>5431</v>
      </c>
      <c r="B1616" s="7" t="s">
        <v>5432</v>
      </c>
      <c r="C1616" s="7" t="s">
        <v>5433</v>
      </c>
      <c r="D1616" s="7" t="s">
        <v>3860</v>
      </c>
      <c r="E1616" s="8" t="s">
        <v>815</v>
      </c>
      <c r="F1616" s="8">
        <v>42</v>
      </c>
      <c r="G1616" s="7" t="s">
        <v>4994</v>
      </c>
    </row>
    <row r="1617" spans="1:7" x14ac:dyDescent="0.25">
      <c r="A1617" s="7" t="s">
        <v>5434</v>
      </c>
      <c r="B1617" s="7" t="s">
        <v>5435</v>
      </c>
      <c r="C1617" s="7" t="s">
        <v>5436</v>
      </c>
      <c r="D1617" s="7" t="s">
        <v>1414</v>
      </c>
      <c r="E1617" s="8" t="s">
        <v>189</v>
      </c>
      <c r="F1617" s="8">
        <v>42</v>
      </c>
      <c r="G1617" s="7" t="s">
        <v>3108</v>
      </c>
    </row>
    <row r="1618" spans="1:7" x14ac:dyDescent="0.25">
      <c r="A1618" s="7" t="s">
        <v>5437</v>
      </c>
      <c r="B1618" s="7" t="s">
        <v>5438</v>
      </c>
      <c r="C1618" s="7" t="s">
        <v>5439</v>
      </c>
      <c r="D1618" s="7" t="s">
        <v>2878</v>
      </c>
      <c r="E1618" s="8" t="s">
        <v>28</v>
      </c>
      <c r="F1618" s="8">
        <v>42</v>
      </c>
      <c r="G1618" s="7" t="s">
        <v>4407</v>
      </c>
    </row>
    <row r="1619" spans="1:7" x14ac:dyDescent="0.25">
      <c r="A1619" s="7" t="s">
        <v>5440</v>
      </c>
      <c r="B1619" s="7" t="s">
        <v>5441</v>
      </c>
      <c r="C1619" s="7" t="s">
        <v>5442</v>
      </c>
      <c r="D1619" s="7" t="s">
        <v>98</v>
      </c>
      <c r="E1619" s="8" t="s">
        <v>88</v>
      </c>
      <c r="F1619" s="8">
        <v>42</v>
      </c>
      <c r="G1619" s="7" t="s">
        <v>5443</v>
      </c>
    </row>
    <row r="1620" spans="1:7" x14ac:dyDescent="0.25">
      <c r="A1620" s="7" t="s">
        <v>5444</v>
      </c>
      <c r="B1620" s="7" t="s">
        <v>5445</v>
      </c>
      <c r="C1620" s="7" t="s">
        <v>5446</v>
      </c>
      <c r="D1620" s="7" t="s">
        <v>59</v>
      </c>
      <c r="E1620" s="8" t="s">
        <v>88</v>
      </c>
      <c r="F1620" s="8">
        <v>42</v>
      </c>
      <c r="G1620" s="7" t="s">
        <v>1410</v>
      </c>
    </row>
    <row r="1621" spans="1:7" x14ac:dyDescent="0.25">
      <c r="A1621" s="7" t="s">
        <v>5447</v>
      </c>
      <c r="B1621" s="7" t="s">
        <v>5448</v>
      </c>
      <c r="C1621" s="7" t="s">
        <v>5449</v>
      </c>
      <c r="D1621" s="7" t="s">
        <v>199</v>
      </c>
      <c r="E1621" s="8" t="s">
        <v>247</v>
      </c>
      <c r="F1621" s="8">
        <v>42</v>
      </c>
      <c r="G1621" s="7" t="s">
        <v>583</v>
      </c>
    </row>
    <row r="1622" spans="1:7" x14ac:dyDescent="0.25">
      <c r="A1622" s="9" t="s">
        <v>5450</v>
      </c>
      <c r="B1622" s="9" t="s">
        <v>5451</v>
      </c>
      <c r="C1622" s="9" t="s">
        <v>5452</v>
      </c>
      <c r="D1622" s="9" t="s">
        <v>1156</v>
      </c>
      <c r="E1622" s="10" t="s">
        <v>23</v>
      </c>
      <c r="F1622" s="10">
        <v>42</v>
      </c>
      <c r="G1622" s="9" t="s">
        <v>1420</v>
      </c>
    </row>
    <row r="1623" spans="1:7" x14ac:dyDescent="0.25">
      <c r="A1623" s="9" t="s">
        <v>5453</v>
      </c>
      <c r="B1623" s="9" t="s">
        <v>5454</v>
      </c>
      <c r="C1623" s="9" t="s">
        <v>5455</v>
      </c>
      <c r="D1623" s="9" t="s">
        <v>1543</v>
      </c>
      <c r="E1623" s="10" t="s">
        <v>66</v>
      </c>
      <c r="F1623" s="10">
        <v>42</v>
      </c>
      <c r="G1623" s="9" t="s">
        <v>1420</v>
      </c>
    </row>
    <row r="1624" spans="1:7" x14ac:dyDescent="0.25">
      <c r="A1624" s="9" t="s">
        <v>5456</v>
      </c>
      <c r="B1624" s="9" t="s">
        <v>5457</v>
      </c>
      <c r="C1624" s="9" t="s">
        <v>5458</v>
      </c>
      <c r="D1624" s="9" t="s">
        <v>211</v>
      </c>
      <c r="E1624" s="10" t="s">
        <v>99</v>
      </c>
      <c r="F1624" s="10">
        <v>42</v>
      </c>
      <c r="G1624" s="9" t="s">
        <v>5459</v>
      </c>
    </row>
    <row r="1625" spans="1:7" x14ac:dyDescent="0.25">
      <c r="A1625" s="9" t="s">
        <v>5460</v>
      </c>
      <c r="B1625" s="9" t="s">
        <v>5461</v>
      </c>
      <c r="C1625" s="9" t="s">
        <v>5462</v>
      </c>
      <c r="D1625" s="9" t="s">
        <v>2482</v>
      </c>
      <c r="E1625" s="10" t="s">
        <v>261</v>
      </c>
      <c r="F1625" s="10">
        <v>42</v>
      </c>
      <c r="G1625" s="9" t="s">
        <v>5459</v>
      </c>
    </row>
    <row r="1626" spans="1:7" x14ac:dyDescent="0.25">
      <c r="A1626" s="9" t="s">
        <v>5463</v>
      </c>
      <c r="B1626" s="9" t="s">
        <v>5464</v>
      </c>
      <c r="C1626" s="9" t="s">
        <v>5465</v>
      </c>
      <c r="D1626" s="9" t="s">
        <v>1804</v>
      </c>
      <c r="E1626" s="10" t="s">
        <v>34</v>
      </c>
      <c r="F1626" s="10">
        <v>42</v>
      </c>
      <c r="G1626" s="9" t="s">
        <v>5466</v>
      </c>
    </row>
    <row r="1627" spans="1:7" x14ac:dyDescent="0.25">
      <c r="A1627" s="9" t="s">
        <v>5467</v>
      </c>
      <c r="B1627" s="9" t="s">
        <v>5468</v>
      </c>
      <c r="C1627" s="9" t="s">
        <v>5469</v>
      </c>
      <c r="D1627" s="9" t="s">
        <v>968</v>
      </c>
      <c r="E1627" s="10" t="s">
        <v>23</v>
      </c>
      <c r="F1627" s="10">
        <v>42</v>
      </c>
      <c r="G1627" s="9" t="s">
        <v>3934</v>
      </c>
    </row>
    <row r="1628" spans="1:7" x14ac:dyDescent="0.25">
      <c r="A1628" s="9" t="s">
        <v>5470</v>
      </c>
      <c r="B1628" s="9" t="s">
        <v>5471</v>
      </c>
      <c r="C1628" s="9" t="s">
        <v>1937</v>
      </c>
      <c r="D1628" s="9" t="s">
        <v>211</v>
      </c>
      <c r="E1628" s="10" t="s">
        <v>109</v>
      </c>
      <c r="F1628" s="10">
        <v>42</v>
      </c>
      <c r="G1628" s="9" t="s">
        <v>5472</v>
      </c>
    </row>
    <row r="1629" spans="1:7" x14ac:dyDescent="0.25">
      <c r="A1629" s="9" t="s">
        <v>5473</v>
      </c>
      <c r="B1629" s="9" t="s">
        <v>5474</v>
      </c>
      <c r="C1629" s="9" t="s">
        <v>5475</v>
      </c>
      <c r="D1629" s="9" t="s">
        <v>349</v>
      </c>
      <c r="E1629" s="10" t="s">
        <v>299</v>
      </c>
      <c r="F1629" s="10">
        <v>42</v>
      </c>
      <c r="G1629" s="9" t="s">
        <v>3164</v>
      </c>
    </row>
    <row r="1630" spans="1:7" x14ac:dyDescent="0.25">
      <c r="A1630" s="9" t="s">
        <v>5476</v>
      </c>
      <c r="B1630" s="9" t="s">
        <v>5477</v>
      </c>
      <c r="C1630" s="9" t="s">
        <v>5478</v>
      </c>
      <c r="D1630" s="9" t="s">
        <v>4419</v>
      </c>
      <c r="E1630" s="10" t="s">
        <v>129</v>
      </c>
      <c r="F1630" s="10">
        <v>42</v>
      </c>
      <c r="G1630" s="9" t="s">
        <v>5030</v>
      </c>
    </row>
    <row r="1631" spans="1:7" x14ac:dyDescent="0.25">
      <c r="A1631" s="9" t="s">
        <v>5479</v>
      </c>
      <c r="B1631" s="9" t="s">
        <v>5480</v>
      </c>
      <c r="C1631" s="9" t="s">
        <v>5481</v>
      </c>
      <c r="D1631" s="9" t="s">
        <v>2281</v>
      </c>
      <c r="E1631" s="10" t="s">
        <v>88</v>
      </c>
      <c r="F1631" s="10">
        <v>42</v>
      </c>
      <c r="G1631" s="9" t="s">
        <v>1680</v>
      </c>
    </row>
    <row r="1632" spans="1:7" x14ac:dyDescent="0.25">
      <c r="A1632" s="9" t="s">
        <v>5482</v>
      </c>
      <c r="B1632" s="9" t="s">
        <v>5483</v>
      </c>
      <c r="C1632" s="9" t="s">
        <v>5484</v>
      </c>
      <c r="D1632" s="9" t="s">
        <v>2354</v>
      </c>
      <c r="E1632" s="10" t="s">
        <v>109</v>
      </c>
      <c r="F1632" s="10">
        <v>42</v>
      </c>
      <c r="G1632" s="9" t="s">
        <v>1928</v>
      </c>
    </row>
    <row r="1633" spans="1:7" x14ac:dyDescent="0.25">
      <c r="A1633" s="9" t="s">
        <v>5485</v>
      </c>
      <c r="B1633" s="9" t="s">
        <v>5486</v>
      </c>
      <c r="C1633" s="9" t="s">
        <v>5487</v>
      </c>
      <c r="D1633" s="9" t="s">
        <v>624</v>
      </c>
      <c r="E1633" s="10" t="s">
        <v>189</v>
      </c>
      <c r="F1633" s="10">
        <v>42</v>
      </c>
      <c r="G1633" s="9" t="s">
        <v>1928</v>
      </c>
    </row>
    <row r="1634" spans="1:7" x14ac:dyDescent="0.25">
      <c r="A1634" s="9" t="s">
        <v>5488</v>
      </c>
      <c r="B1634" s="9" t="s">
        <v>5489</v>
      </c>
      <c r="C1634" s="9" t="s">
        <v>5490</v>
      </c>
      <c r="D1634" s="9" t="s">
        <v>372</v>
      </c>
      <c r="E1634" s="10" t="s">
        <v>34</v>
      </c>
      <c r="F1634" s="10">
        <v>42</v>
      </c>
      <c r="G1634" s="9" t="s">
        <v>1436</v>
      </c>
    </row>
    <row r="1635" spans="1:7" x14ac:dyDescent="0.25">
      <c r="A1635" s="7" t="s">
        <v>5491</v>
      </c>
      <c r="B1635" s="7" t="s">
        <v>5492</v>
      </c>
      <c r="C1635" s="7" t="s">
        <v>5493</v>
      </c>
      <c r="D1635" s="7" t="s">
        <v>1055</v>
      </c>
      <c r="E1635" s="8" t="s">
        <v>114</v>
      </c>
      <c r="F1635" s="8">
        <v>42</v>
      </c>
      <c r="G1635" s="7" t="s">
        <v>638</v>
      </c>
    </row>
    <row r="1636" spans="1:7" x14ac:dyDescent="0.25">
      <c r="A1636" s="7" t="s">
        <v>5494</v>
      </c>
      <c r="B1636" s="7" t="s">
        <v>5495</v>
      </c>
      <c r="C1636" s="7" t="s">
        <v>5496</v>
      </c>
      <c r="D1636" s="7" t="s">
        <v>1979</v>
      </c>
      <c r="E1636" s="8" t="s">
        <v>189</v>
      </c>
      <c r="F1636" s="8">
        <v>42</v>
      </c>
      <c r="G1636" s="7" t="s">
        <v>3951</v>
      </c>
    </row>
    <row r="1637" spans="1:7" x14ac:dyDescent="0.25">
      <c r="A1637" s="9" t="s">
        <v>5497</v>
      </c>
      <c r="B1637" s="9" t="s">
        <v>5498</v>
      </c>
      <c r="C1637" s="9" t="s">
        <v>5499</v>
      </c>
      <c r="D1637" s="9" t="s">
        <v>211</v>
      </c>
      <c r="E1637" s="10" t="s">
        <v>114</v>
      </c>
      <c r="F1637" s="10">
        <v>42</v>
      </c>
      <c r="G1637" s="9" t="s">
        <v>3951</v>
      </c>
    </row>
    <row r="1638" spans="1:7" x14ac:dyDescent="0.25">
      <c r="A1638" s="9" t="s">
        <v>5500</v>
      </c>
      <c r="B1638" s="9" t="s">
        <v>5501</v>
      </c>
      <c r="C1638" s="9" t="s">
        <v>5502</v>
      </c>
      <c r="D1638" s="9" t="s">
        <v>199</v>
      </c>
      <c r="E1638" s="10" t="s">
        <v>23</v>
      </c>
      <c r="F1638" s="10">
        <v>42</v>
      </c>
      <c r="G1638" s="9" t="s">
        <v>642</v>
      </c>
    </row>
    <row r="1639" spans="1:7" x14ac:dyDescent="0.25">
      <c r="A1639" s="9" t="s">
        <v>5503</v>
      </c>
      <c r="B1639" s="9" t="s">
        <v>5504</v>
      </c>
      <c r="C1639" s="9" t="s">
        <v>5505</v>
      </c>
      <c r="D1639" s="9" t="s">
        <v>147</v>
      </c>
      <c r="E1639" s="10" t="s">
        <v>299</v>
      </c>
      <c r="F1639" s="10">
        <v>42</v>
      </c>
      <c r="G1639" s="9" t="s">
        <v>642</v>
      </c>
    </row>
    <row r="1640" spans="1:7" x14ac:dyDescent="0.25">
      <c r="A1640" s="9" t="s">
        <v>5506</v>
      </c>
      <c r="B1640" s="9" t="s">
        <v>5507</v>
      </c>
      <c r="C1640" s="9" t="s">
        <v>5508</v>
      </c>
      <c r="D1640" s="9" t="s">
        <v>211</v>
      </c>
      <c r="E1640" s="10" t="s">
        <v>261</v>
      </c>
      <c r="F1640" s="10">
        <v>42</v>
      </c>
      <c r="G1640" s="9" t="s">
        <v>2478</v>
      </c>
    </row>
    <row r="1641" spans="1:7" x14ac:dyDescent="0.25">
      <c r="A1641" s="9" t="s">
        <v>5509</v>
      </c>
      <c r="B1641" s="9" t="s">
        <v>5510</v>
      </c>
      <c r="C1641" s="9" t="s">
        <v>5511</v>
      </c>
      <c r="D1641" s="9" t="s">
        <v>199</v>
      </c>
      <c r="E1641" s="10" t="s">
        <v>88</v>
      </c>
      <c r="F1641" s="10">
        <v>42</v>
      </c>
      <c r="G1641" s="9" t="s">
        <v>2478</v>
      </c>
    </row>
    <row r="1642" spans="1:7" x14ac:dyDescent="0.25">
      <c r="A1642" s="9" t="s">
        <v>5512</v>
      </c>
      <c r="B1642" s="9" t="s">
        <v>5513</v>
      </c>
      <c r="C1642" s="9" t="s">
        <v>5514</v>
      </c>
      <c r="D1642" s="9" t="s">
        <v>211</v>
      </c>
      <c r="E1642" s="10" t="s">
        <v>17</v>
      </c>
      <c r="F1642" s="10">
        <v>42</v>
      </c>
      <c r="G1642" s="9" t="s">
        <v>3193</v>
      </c>
    </row>
    <row r="1643" spans="1:7" x14ac:dyDescent="0.25">
      <c r="A1643" s="9" t="s">
        <v>5515</v>
      </c>
      <c r="B1643" s="9" t="s">
        <v>5516</v>
      </c>
      <c r="C1643" s="9" t="s">
        <v>5517</v>
      </c>
      <c r="D1643" s="9" t="s">
        <v>211</v>
      </c>
      <c r="E1643" s="10" t="s">
        <v>17</v>
      </c>
      <c r="F1643" s="10">
        <v>42</v>
      </c>
      <c r="G1643" s="9" t="s">
        <v>3193</v>
      </c>
    </row>
    <row r="1644" spans="1:7" x14ac:dyDescent="0.25">
      <c r="A1644" s="9" t="s">
        <v>5518</v>
      </c>
      <c r="B1644" s="9" t="s">
        <v>5519</v>
      </c>
      <c r="C1644" s="9" t="s">
        <v>5520</v>
      </c>
      <c r="D1644" s="9" t="s">
        <v>211</v>
      </c>
      <c r="E1644" s="10" t="s">
        <v>88</v>
      </c>
      <c r="F1644" s="10">
        <v>42</v>
      </c>
      <c r="G1644" s="9" t="s">
        <v>5521</v>
      </c>
    </row>
    <row r="1645" spans="1:7" x14ac:dyDescent="0.25">
      <c r="A1645" s="9" t="s">
        <v>5522</v>
      </c>
      <c r="B1645" s="9" t="s">
        <v>5523</v>
      </c>
      <c r="C1645" s="9" t="s">
        <v>5524</v>
      </c>
      <c r="D1645" s="9" t="s">
        <v>275</v>
      </c>
      <c r="E1645" s="10" t="s">
        <v>66</v>
      </c>
      <c r="F1645" s="10">
        <v>42</v>
      </c>
      <c r="G1645" s="9" t="s">
        <v>5525</v>
      </c>
    </row>
    <row r="1646" spans="1:7" x14ac:dyDescent="0.25">
      <c r="A1646" s="7" t="s">
        <v>5526</v>
      </c>
      <c r="B1646" s="7" t="s">
        <v>5527</v>
      </c>
      <c r="C1646" s="7" t="s">
        <v>5528</v>
      </c>
      <c r="D1646" s="7" t="s">
        <v>1108</v>
      </c>
      <c r="E1646" s="8" t="s">
        <v>261</v>
      </c>
      <c r="F1646" s="8">
        <v>42</v>
      </c>
      <c r="G1646" s="7" t="s">
        <v>83</v>
      </c>
    </row>
    <row r="1647" spans="1:7" x14ac:dyDescent="0.25">
      <c r="A1647" s="7" t="s">
        <v>5529</v>
      </c>
      <c r="B1647" s="7" t="s">
        <v>5530</v>
      </c>
      <c r="C1647" s="7" t="s">
        <v>5531</v>
      </c>
      <c r="D1647" s="7" t="s">
        <v>4124</v>
      </c>
      <c r="E1647" s="8" t="s">
        <v>82</v>
      </c>
      <c r="F1647" s="8">
        <v>42</v>
      </c>
      <c r="G1647" s="7" t="s">
        <v>83</v>
      </c>
    </row>
    <row r="1648" spans="1:7" x14ac:dyDescent="0.25">
      <c r="A1648" s="9" t="s">
        <v>5532</v>
      </c>
      <c r="B1648" s="9" t="s">
        <v>5533</v>
      </c>
      <c r="C1648" s="9" t="s">
        <v>5534</v>
      </c>
      <c r="D1648" s="9" t="s">
        <v>199</v>
      </c>
      <c r="E1648" s="10" t="s">
        <v>23</v>
      </c>
      <c r="F1648" s="10">
        <v>42</v>
      </c>
      <c r="G1648" s="9" t="s">
        <v>3207</v>
      </c>
    </row>
    <row r="1649" spans="1:7" x14ac:dyDescent="0.25">
      <c r="A1649" s="9" t="s">
        <v>5535</v>
      </c>
      <c r="B1649" s="9" t="s">
        <v>5536</v>
      </c>
      <c r="C1649" s="9" t="s">
        <v>5537</v>
      </c>
      <c r="D1649" s="9" t="s">
        <v>968</v>
      </c>
      <c r="E1649" s="10" t="s">
        <v>23</v>
      </c>
      <c r="F1649" s="10">
        <v>42</v>
      </c>
      <c r="G1649" s="9" t="s">
        <v>881</v>
      </c>
    </row>
    <row r="1650" spans="1:7" x14ac:dyDescent="0.25">
      <c r="A1650" s="9" t="s">
        <v>5538</v>
      </c>
      <c r="B1650" s="9" t="s">
        <v>5539</v>
      </c>
      <c r="C1650" s="9" t="s">
        <v>5540</v>
      </c>
      <c r="D1650" s="9" t="s">
        <v>246</v>
      </c>
      <c r="E1650" s="10" t="s">
        <v>66</v>
      </c>
      <c r="F1650" s="10">
        <v>42</v>
      </c>
      <c r="G1650" s="9" t="s">
        <v>195</v>
      </c>
    </row>
    <row r="1651" spans="1:7" x14ac:dyDescent="0.25">
      <c r="A1651" s="9" t="s">
        <v>5541</v>
      </c>
      <c r="B1651" s="9" t="s">
        <v>5542</v>
      </c>
      <c r="C1651" s="9" t="s">
        <v>5543</v>
      </c>
      <c r="D1651" s="9" t="s">
        <v>968</v>
      </c>
      <c r="E1651" s="10" t="s">
        <v>129</v>
      </c>
      <c r="F1651" s="10">
        <v>42</v>
      </c>
      <c r="G1651" s="9" t="s">
        <v>885</v>
      </c>
    </row>
    <row r="1652" spans="1:7" x14ac:dyDescent="0.25">
      <c r="A1652" s="7" t="s">
        <v>5544</v>
      </c>
      <c r="B1652" s="7" t="s">
        <v>5545</v>
      </c>
      <c r="C1652" s="7" t="s">
        <v>5546</v>
      </c>
      <c r="D1652" s="7" t="s">
        <v>367</v>
      </c>
      <c r="E1652" s="8" t="s">
        <v>34</v>
      </c>
      <c r="F1652" s="8">
        <v>42</v>
      </c>
      <c r="G1652" s="7" t="s">
        <v>238</v>
      </c>
    </row>
    <row r="1653" spans="1:7" x14ac:dyDescent="0.25">
      <c r="A1653" s="7" t="s">
        <v>5547</v>
      </c>
      <c r="B1653" s="7" t="s">
        <v>5548</v>
      </c>
      <c r="C1653" s="7" t="s">
        <v>5549</v>
      </c>
      <c r="D1653" s="7" t="s">
        <v>16</v>
      </c>
      <c r="E1653" s="8" t="s">
        <v>88</v>
      </c>
      <c r="F1653" s="8">
        <v>42</v>
      </c>
      <c r="G1653" s="7" t="s">
        <v>238</v>
      </c>
    </row>
    <row r="1654" spans="1:7" x14ac:dyDescent="0.25">
      <c r="A1654" s="9" t="s">
        <v>5550</v>
      </c>
      <c r="B1654" s="9" t="s">
        <v>5551</v>
      </c>
      <c r="C1654" s="9" t="s">
        <v>5552</v>
      </c>
      <c r="D1654" s="9" t="s">
        <v>76</v>
      </c>
      <c r="E1654" s="10" t="s">
        <v>129</v>
      </c>
      <c r="F1654" s="10">
        <v>42</v>
      </c>
      <c r="G1654" s="9" t="s">
        <v>341</v>
      </c>
    </row>
    <row r="1655" spans="1:7" x14ac:dyDescent="0.25">
      <c r="A1655" s="7" t="s">
        <v>5553</v>
      </c>
      <c r="B1655" s="7" t="s">
        <v>5554</v>
      </c>
      <c r="C1655" s="7" t="s">
        <v>5555</v>
      </c>
      <c r="D1655" s="7" t="s">
        <v>968</v>
      </c>
      <c r="E1655" s="8" t="s">
        <v>23</v>
      </c>
      <c r="F1655" s="8">
        <v>42</v>
      </c>
      <c r="G1655" s="7" t="s">
        <v>341</v>
      </c>
    </row>
    <row r="1656" spans="1:7" x14ac:dyDescent="0.25">
      <c r="A1656" s="9" t="s">
        <v>5556</v>
      </c>
      <c r="B1656" s="9" t="s">
        <v>5557</v>
      </c>
      <c r="C1656" s="9" t="s">
        <v>5558</v>
      </c>
      <c r="D1656" s="9" t="s">
        <v>610</v>
      </c>
      <c r="E1656" s="10" t="s">
        <v>88</v>
      </c>
      <c r="F1656" s="10">
        <v>42</v>
      </c>
      <c r="G1656" s="9" t="s">
        <v>5559</v>
      </c>
    </row>
    <row r="1657" spans="1:7" x14ac:dyDescent="0.25">
      <c r="A1657" s="9" t="s">
        <v>5560</v>
      </c>
      <c r="B1657" s="9" t="s">
        <v>5561</v>
      </c>
      <c r="C1657" s="9" t="s">
        <v>5562</v>
      </c>
      <c r="D1657" s="9" t="s">
        <v>199</v>
      </c>
      <c r="E1657" s="10" t="s">
        <v>261</v>
      </c>
      <c r="F1657" s="10">
        <v>42</v>
      </c>
      <c r="G1657" s="9" t="s">
        <v>2497</v>
      </c>
    </row>
    <row r="1658" spans="1:7" x14ac:dyDescent="0.25">
      <c r="A1658" s="7" t="s">
        <v>5563</v>
      </c>
      <c r="B1658" s="7" t="s">
        <v>5564</v>
      </c>
      <c r="C1658" s="7" t="s">
        <v>5565</v>
      </c>
      <c r="D1658" s="7" t="s">
        <v>2590</v>
      </c>
      <c r="E1658" s="8" t="s">
        <v>17</v>
      </c>
      <c r="F1658" s="8">
        <v>42</v>
      </c>
      <c r="G1658" s="7" t="s">
        <v>2497</v>
      </c>
    </row>
    <row r="1659" spans="1:7" x14ac:dyDescent="0.25">
      <c r="A1659" s="9" t="s">
        <v>5566</v>
      </c>
      <c r="B1659" s="9" t="s">
        <v>5567</v>
      </c>
      <c r="C1659" s="9" t="s">
        <v>5568</v>
      </c>
      <c r="D1659" s="9" t="s">
        <v>199</v>
      </c>
      <c r="E1659" s="10" t="s">
        <v>66</v>
      </c>
      <c r="F1659" s="10">
        <v>42</v>
      </c>
      <c r="G1659" s="9" t="s">
        <v>665</v>
      </c>
    </row>
    <row r="1660" spans="1:7" x14ac:dyDescent="0.25">
      <c r="A1660" s="9" t="s">
        <v>5569</v>
      </c>
      <c r="B1660" s="9" t="s">
        <v>5570</v>
      </c>
      <c r="C1660" s="9" t="s">
        <v>5571</v>
      </c>
      <c r="D1660" s="9" t="s">
        <v>275</v>
      </c>
      <c r="E1660" s="10" t="s">
        <v>669</v>
      </c>
      <c r="F1660" s="10">
        <v>42</v>
      </c>
      <c r="G1660" s="9" t="s">
        <v>665</v>
      </c>
    </row>
    <row r="1661" spans="1:7" x14ac:dyDescent="0.25">
      <c r="A1661" s="9" t="s">
        <v>5572</v>
      </c>
      <c r="B1661" s="9" t="s">
        <v>5573</v>
      </c>
      <c r="C1661" s="9" t="s">
        <v>5574</v>
      </c>
      <c r="D1661" s="9" t="s">
        <v>211</v>
      </c>
      <c r="E1661" s="10" t="s">
        <v>88</v>
      </c>
      <c r="F1661" s="10">
        <v>42</v>
      </c>
      <c r="G1661" s="9" t="s">
        <v>665</v>
      </c>
    </row>
    <row r="1662" spans="1:7" x14ac:dyDescent="0.25">
      <c r="A1662" s="9" t="s">
        <v>5575</v>
      </c>
      <c r="B1662" s="9" t="s">
        <v>5576</v>
      </c>
      <c r="C1662" s="9" t="s">
        <v>5577</v>
      </c>
      <c r="D1662" s="9" t="s">
        <v>246</v>
      </c>
      <c r="E1662" s="10" t="s">
        <v>66</v>
      </c>
      <c r="F1662" s="10">
        <v>42</v>
      </c>
      <c r="G1662" s="9" t="s">
        <v>248</v>
      </c>
    </row>
    <row r="1663" spans="1:7" x14ac:dyDescent="0.25">
      <c r="A1663" s="7" t="s">
        <v>5578</v>
      </c>
      <c r="B1663" s="7" t="s">
        <v>5579</v>
      </c>
      <c r="C1663" s="7" t="s">
        <v>5580</v>
      </c>
      <c r="D1663" s="7" t="s">
        <v>246</v>
      </c>
      <c r="E1663" s="8" t="s">
        <v>114</v>
      </c>
      <c r="F1663" s="8">
        <v>42</v>
      </c>
      <c r="G1663" s="7" t="s">
        <v>579</v>
      </c>
    </row>
    <row r="1664" spans="1:7" x14ac:dyDescent="0.25">
      <c r="A1664" s="9" t="s">
        <v>5581</v>
      </c>
      <c r="B1664" s="9" t="s">
        <v>5582</v>
      </c>
      <c r="C1664" s="9" t="s">
        <v>5583</v>
      </c>
      <c r="D1664" s="9" t="s">
        <v>674</v>
      </c>
      <c r="E1664" s="10" t="s">
        <v>189</v>
      </c>
      <c r="F1664" s="10">
        <v>42</v>
      </c>
      <c r="G1664" s="9" t="s">
        <v>579</v>
      </c>
    </row>
    <row r="1665" spans="1:7" x14ac:dyDescent="0.25">
      <c r="A1665" s="9" t="s">
        <v>5584</v>
      </c>
      <c r="B1665" s="9" t="s">
        <v>5585</v>
      </c>
      <c r="C1665" s="9" t="s">
        <v>5586</v>
      </c>
      <c r="D1665" s="9" t="s">
        <v>147</v>
      </c>
      <c r="E1665" s="10" t="s">
        <v>17</v>
      </c>
      <c r="F1665" s="10">
        <v>42</v>
      </c>
      <c r="G1665" s="9" t="s">
        <v>579</v>
      </c>
    </row>
    <row r="1666" spans="1:7" x14ac:dyDescent="0.25">
      <c r="A1666" s="9" t="s">
        <v>5587</v>
      </c>
      <c r="B1666" s="9" t="s">
        <v>5588</v>
      </c>
      <c r="C1666" s="9" t="s">
        <v>5589</v>
      </c>
      <c r="D1666" s="9" t="s">
        <v>349</v>
      </c>
      <c r="E1666" s="10" t="s">
        <v>34</v>
      </c>
      <c r="F1666" s="10">
        <v>42</v>
      </c>
      <c r="G1666" s="9" t="s">
        <v>1462</v>
      </c>
    </row>
    <row r="1667" spans="1:7" x14ac:dyDescent="0.25">
      <c r="A1667" s="9" t="s">
        <v>5590</v>
      </c>
      <c r="B1667" s="9" t="s">
        <v>5591</v>
      </c>
      <c r="C1667" s="9" t="s">
        <v>5592</v>
      </c>
      <c r="D1667" s="9" t="s">
        <v>349</v>
      </c>
      <c r="E1667" s="10" t="s">
        <v>34</v>
      </c>
      <c r="F1667" s="10">
        <v>42</v>
      </c>
      <c r="G1667" s="9" t="s">
        <v>5593</v>
      </c>
    </row>
    <row r="1668" spans="1:7" x14ac:dyDescent="0.25">
      <c r="A1668" s="9" t="s">
        <v>5594</v>
      </c>
      <c r="B1668" s="9" t="s">
        <v>5595</v>
      </c>
      <c r="C1668" s="9" t="s">
        <v>5596</v>
      </c>
      <c r="D1668" s="9" t="s">
        <v>349</v>
      </c>
      <c r="E1668" s="10" t="s">
        <v>189</v>
      </c>
      <c r="F1668" s="10">
        <v>42</v>
      </c>
      <c r="G1668" s="9" t="s">
        <v>5597</v>
      </c>
    </row>
    <row r="1669" spans="1:7" x14ac:dyDescent="0.25">
      <c r="A1669" s="7" t="s">
        <v>5598</v>
      </c>
      <c r="B1669" s="7" t="s">
        <v>5599</v>
      </c>
      <c r="C1669" s="7" t="s">
        <v>5600</v>
      </c>
      <c r="D1669" s="7" t="s">
        <v>211</v>
      </c>
      <c r="E1669" s="8" t="s">
        <v>299</v>
      </c>
      <c r="F1669" s="8">
        <v>42</v>
      </c>
      <c r="G1669" s="7" t="s">
        <v>5601</v>
      </c>
    </row>
    <row r="1670" spans="1:7" x14ac:dyDescent="0.25">
      <c r="A1670" s="7" t="s">
        <v>5602</v>
      </c>
      <c r="B1670" s="7" t="s">
        <v>5603</v>
      </c>
      <c r="C1670" s="7" t="s">
        <v>5604</v>
      </c>
      <c r="D1670" s="7" t="s">
        <v>199</v>
      </c>
      <c r="E1670" s="8" t="s">
        <v>17</v>
      </c>
      <c r="F1670" s="8">
        <v>42</v>
      </c>
      <c r="G1670" s="7" t="s">
        <v>1196</v>
      </c>
    </row>
    <row r="1671" spans="1:7" x14ac:dyDescent="0.25">
      <c r="A1671" s="7" t="s">
        <v>5605</v>
      </c>
      <c r="B1671" s="7" t="s">
        <v>5606</v>
      </c>
      <c r="C1671" s="7" t="s">
        <v>5607</v>
      </c>
      <c r="D1671" s="7" t="s">
        <v>199</v>
      </c>
      <c r="E1671" s="8" t="s">
        <v>60</v>
      </c>
      <c r="F1671" s="8">
        <v>42</v>
      </c>
      <c r="G1671" s="7" t="s">
        <v>1196</v>
      </c>
    </row>
    <row r="1672" spans="1:7" x14ac:dyDescent="0.25">
      <c r="A1672" s="7" t="s">
        <v>5608</v>
      </c>
      <c r="B1672" s="7" t="s">
        <v>5609</v>
      </c>
      <c r="C1672" s="7" t="s">
        <v>5610</v>
      </c>
      <c r="D1672" s="7" t="s">
        <v>275</v>
      </c>
      <c r="E1672" s="8" t="s">
        <v>99</v>
      </c>
      <c r="F1672" s="8">
        <v>42</v>
      </c>
      <c r="G1672" s="7" t="s">
        <v>1196</v>
      </c>
    </row>
    <row r="1673" spans="1:7" x14ac:dyDescent="0.25">
      <c r="A1673" s="7" t="s">
        <v>5611</v>
      </c>
      <c r="B1673" s="7" t="s">
        <v>5612</v>
      </c>
      <c r="C1673" s="7" t="s">
        <v>5613</v>
      </c>
      <c r="D1673" s="7" t="s">
        <v>3003</v>
      </c>
      <c r="E1673" s="8" t="s">
        <v>129</v>
      </c>
      <c r="F1673" s="8">
        <v>42</v>
      </c>
      <c r="G1673" s="7" t="s">
        <v>1196</v>
      </c>
    </row>
    <row r="1674" spans="1:7" x14ac:dyDescent="0.25">
      <c r="A1674" s="9" t="s">
        <v>5614</v>
      </c>
      <c r="B1674" s="9" t="s">
        <v>5615</v>
      </c>
      <c r="C1674" s="9" t="s">
        <v>5616</v>
      </c>
      <c r="D1674" s="9" t="s">
        <v>199</v>
      </c>
      <c r="E1674" s="10" t="s">
        <v>669</v>
      </c>
      <c r="F1674" s="10">
        <v>42</v>
      </c>
      <c r="G1674" s="9" t="s">
        <v>1715</v>
      </c>
    </row>
    <row r="1675" spans="1:7" x14ac:dyDescent="0.25">
      <c r="A1675" s="9" t="s">
        <v>5617</v>
      </c>
      <c r="B1675" s="9" t="s">
        <v>5618</v>
      </c>
      <c r="C1675" s="9" t="s">
        <v>5619</v>
      </c>
      <c r="D1675" s="9" t="s">
        <v>199</v>
      </c>
      <c r="E1675" s="10" t="s">
        <v>669</v>
      </c>
      <c r="F1675" s="10">
        <v>42</v>
      </c>
      <c r="G1675" s="9" t="s">
        <v>1715</v>
      </c>
    </row>
    <row r="1676" spans="1:7" x14ac:dyDescent="0.25">
      <c r="A1676" s="7" t="s">
        <v>5620</v>
      </c>
      <c r="B1676" s="7" t="s">
        <v>5621</v>
      </c>
      <c r="C1676" s="7" t="s">
        <v>5622</v>
      </c>
      <c r="D1676" s="7" t="s">
        <v>199</v>
      </c>
      <c r="E1676" s="8" t="s">
        <v>114</v>
      </c>
      <c r="F1676" s="8">
        <v>42</v>
      </c>
      <c r="G1676" s="7" t="s">
        <v>2009</v>
      </c>
    </row>
    <row r="1677" spans="1:7" x14ac:dyDescent="0.25">
      <c r="A1677" s="7" t="s">
        <v>5623</v>
      </c>
      <c r="B1677" s="7" t="s">
        <v>5624</v>
      </c>
      <c r="C1677" s="7" t="s">
        <v>3317</v>
      </c>
      <c r="D1677" s="7" t="s">
        <v>199</v>
      </c>
      <c r="E1677" s="8" t="s">
        <v>23</v>
      </c>
      <c r="F1677" s="8">
        <v>42</v>
      </c>
      <c r="G1677" s="7" t="s">
        <v>2009</v>
      </c>
    </row>
    <row r="1678" spans="1:7" x14ac:dyDescent="0.25">
      <c r="A1678" s="7" t="s">
        <v>5625</v>
      </c>
      <c r="B1678" s="7" t="s">
        <v>5626</v>
      </c>
      <c r="C1678" s="7" t="s">
        <v>5627</v>
      </c>
      <c r="D1678" s="7" t="s">
        <v>199</v>
      </c>
      <c r="E1678" s="8" t="s">
        <v>82</v>
      </c>
      <c r="F1678" s="8">
        <v>42</v>
      </c>
      <c r="G1678" s="7" t="s">
        <v>2009</v>
      </c>
    </row>
    <row r="1679" spans="1:7" x14ac:dyDescent="0.25">
      <c r="A1679" s="7" t="s">
        <v>5628</v>
      </c>
      <c r="B1679" s="7" t="s">
        <v>5629</v>
      </c>
      <c r="C1679" s="7" t="s">
        <v>5630</v>
      </c>
      <c r="D1679" s="7" t="s">
        <v>199</v>
      </c>
      <c r="E1679" s="8" t="s">
        <v>114</v>
      </c>
      <c r="F1679" s="8">
        <v>42</v>
      </c>
      <c r="G1679" s="7" t="s">
        <v>1665</v>
      </c>
    </row>
    <row r="1680" spans="1:7" x14ac:dyDescent="0.25">
      <c r="A1680" s="7" t="s">
        <v>5631</v>
      </c>
      <c r="B1680" s="7" t="s">
        <v>5632</v>
      </c>
      <c r="C1680" s="7" t="s">
        <v>5633</v>
      </c>
      <c r="D1680" s="7" t="s">
        <v>199</v>
      </c>
      <c r="E1680" s="8" t="s">
        <v>99</v>
      </c>
      <c r="F1680" s="8">
        <v>42</v>
      </c>
      <c r="G1680" s="7" t="s">
        <v>1665</v>
      </c>
    </row>
    <row r="1681" spans="1:7" x14ac:dyDescent="0.25">
      <c r="A1681" s="7" t="s">
        <v>5634</v>
      </c>
      <c r="B1681" s="7" t="s">
        <v>5635</v>
      </c>
      <c r="C1681" s="7" t="s">
        <v>5636</v>
      </c>
      <c r="D1681" s="7" t="s">
        <v>1156</v>
      </c>
      <c r="E1681" s="8" t="s">
        <v>99</v>
      </c>
      <c r="F1681" s="8">
        <v>42</v>
      </c>
      <c r="G1681" s="7" t="s">
        <v>5082</v>
      </c>
    </row>
    <row r="1682" spans="1:7" x14ac:dyDescent="0.25">
      <c r="A1682" s="7" t="s">
        <v>5637</v>
      </c>
      <c r="B1682" s="7" t="s">
        <v>5638</v>
      </c>
      <c r="C1682" s="7" t="s">
        <v>5639</v>
      </c>
      <c r="D1682" s="7" t="s">
        <v>461</v>
      </c>
      <c r="E1682" s="8" t="s">
        <v>88</v>
      </c>
      <c r="F1682" s="8">
        <v>42</v>
      </c>
      <c r="G1682" s="7" t="s">
        <v>1470</v>
      </c>
    </row>
    <row r="1683" spans="1:7" x14ac:dyDescent="0.25">
      <c r="A1683" s="7" t="s">
        <v>5640</v>
      </c>
      <c r="B1683" s="7" t="s">
        <v>5641</v>
      </c>
      <c r="C1683" s="7" t="s">
        <v>5097</v>
      </c>
      <c r="D1683" s="7" t="s">
        <v>199</v>
      </c>
      <c r="E1683" s="8" t="s">
        <v>99</v>
      </c>
      <c r="F1683" s="8">
        <v>42</v>
      </c>
      <c r="G1683" s="7" t="s">
        <v>359</v>
      </c>
    </row>
    <row r="1684" spans="1:7" x14ac:dyDescent="0.25">
      <c r="A1684" s="7" t="s">
        <v>5642</v>
      </c>
      <c r="B1684" s="7" t="s">
        <v>5643</v>
      </c>
      <c r="C1684" s="7" t="s">
        <v>5644</v>
      </c>
      <c r="D1684" s="7" t="s">
        <v>367</v>
      </c>
      <c r="E1684" s="8" t="s">
        <v>82</v>
      </c>
      <c r="F1684" s="8">
        <v>42</v>
      </c>
      <c r="G1684" s="7" t="s">
        <v>683</v>
      </c>
    </row>
    <row r="1685" spans="1:7" x14ac:dyDescent="0.25">
      <c r="A1685" s="7" t="s">
        <v>5645</v>
      </c>
      <c r="B1685" s="7" t="s">
        <v>5646</v>
      </c>
      <c r="C1685" s="7" t="s">
        <v>5647</v>
      </c>
      <c r="D1685" s="7" t="s">
        <v>968</v>
      </c>
      <c r="E1685" s="8" t="s">
        <v>66</v>
      </c>
      <c r="F1685" s="8">
        <v>42</v>
      </c>
      <c r="G1685" s="7" t="s">
        <v>683</v>
      </c>
    </row>
    <row r="1686" spans="1:7" x14ac:dyDescent="0.25">
      <c r="A1686" s="7" t="s">
        <v>5648</v>
      </c>
      <c r="B1686" s="7" t="s">
        <v>5649</v>
      </c>
      <c r="C1686" s="7" t="s">
        <v>5650</v>
      </c>
      <c r="D1686" s="7" t="s">
        <v>199</v>
      </c>
      <c r="E1686" s="8" t="s">
        <v>34</v>
      </c>
      <c r="F1686" s="8">
        <v>42</v>
      </c>
      <c r="G1686" s="7" t="s">
        <v>2030</v>
      </c>
    </row>
    <row r="1687" spans="1:7" x14ac:dyDescent="0.25">
      <c r="A1687" s="7" t="s">
        <v>5651</v>
      </c>
      <c r="B1687" s="7" t="s">
        <v>5652</v>
      </c>
      <c r="C1687" s="7" t="s">
        <v>5653</v>
      </c>
      <c r="D1687" s="7" t="s">
        <v>194</v>
      </c>
      <c r="E1687" s="8" t="s">
        <v>299</v>
      </c>
      <c r="F1687" s="8">
        <v>42</v>
      </c>
      <c r="G1687" s="7" t="s">
        <v>466</v>
      </c>
    </row>
    <row r="1688" spans="1:7" x14ac:dyDescent="0.25">
      <c r="A1688" s="7" t="s">
        <v>5654</v>
      </c>
      <c r="B1688" s="7" t="s">
        <v>5655</v>
      </c>
      <c r="C1688" s="7" t="s">
        <v>5656</v>
      </c>
      <c r="D1688" s="7" t="s">
        <v>98</v>
      </c>
      <c r="E1688" s="8" t="s">
        <v>247</v>
      </c>
      <c r="F1688" s="8">
        <v>42</v>
      </c>
      <c r="G1688" s="7" t="s">
        <v>1205</v>
      </c>
    </row>
    <row r="1689" spans="1:7" x14ac:dyDescent="0.25">
      <c r="A1689" s="7" t="s">
        <v>5657</v>
      </c>
      <c r="B1689" s="7" t="s">
        <v>5658</v>
      </c>
      <c r="C1689" s="7" t="s">
        <v>5659</v>
      </c>
      <c r="D1689" s="7" t="s">
        <v>2547</v>
      </c>
      <c r="E1689" s="8" t="s">
        <v>34</v>
      </c>
      <c r="F1689" s="8">
        <v>42</v>
      </c>
      <c r="G1689" s="7" t="s">
        <v>5660</v>
      </c>
    </row>
    <row r="1690" spans="1:7" x14ac:dyDescent="0.25">
      <c r="A1690" s="7" t="s">
        <v>5661</v>
      </c>
      <c r="B1690" s="7" t="s">
        <v>5662</v>
      </c>
      <c r="C1690" s="7" t="s">
        <v>5663</v>
      </c>
      <c r="D1690" s="7" t="s">
        <v>340</v>
      </c>
      <c r="E1690" s="8" t="s">
        <v>34</v>
      </c>
      <c r="F1690" s="8">
        <v>42</v>
      </c>
      <c r="G1690" s="7" t="s">
        <v>4073</v>
      </c>
    </row>
    <row r="1691" spans="1:7" x14ac:dyDescent="0.25">
      <c r="A1691" s="7" t="s">
        <v>5664</v>
      </c>
      <c r="B1691" s="7" t="s">
        <v>5665</v>
      </c>
      <c r="C1691" s="7" t="s">
        <v>5666</v>
      </c>
      <c r="D1691" s="7" t="s">
        <v>147</v>
      </c>
      <c r="E1691" s="8" t="s">
        <v>28</v>
      </c>
      <c r="F1691" s="8">
        <v>42</v>
      </c>
      <c r="G1691" s="7" t="s">
        <v>2539</v>
      </c>
    </row>
    <row r="1692" spans="1:7" x14ac:dyDescent="0.25">
      <c r="A1692" s="7" t="s">
        <v>5667</v>
      </c>
      <c r="B1692" s="7" t="s">
        <v>5668</v>
      </c>
      <c r="C1692" s="7" t="s">
        <v>5669</v>
      </c>
      <c r="D1692" s="7" t="s">
        <v>211</v>
      </c>
      <c r="E1692" s="8" t="s">
        <v>114</v>
      </c>
      <c r="F1692" s="8">
        <v>42</v>
      </c>
      <c r="G1692" s="7" t="s">
        <v>2543</v>
      </c>
    </row>
    <row r="1693" spans="1:7" x14ac:dyDescent="0.25">
      <c r="A1693" s="7" t="s">
        <v>5670</v>
      </c>
      <c r="B1693" s="7" t="s">
        <v>5671</v>
      </c>
      <c r="C1693" s="7" t="s">
        <v>5672</v>
      </c>
      <c r="D1693" s="7" t="s">
        <v>1156</v>
      </c>
      <c r="E1693" s="8" t="s">
        <v>247</v>
      </c>
      <c r="F1693" s="8">
        <v>42</v>
      </c>
      <c r="G1693" s="7" t="s">
        <v>1489</v>
      </c>
    </row>
    <row r="1694" spans="1:7" x14ac:dyDescent="0.25">
      <c r="A1694" s="9" t="s">
        <v>5673</v>
      </c>
      <c r="B1694" s="9" t="s">
        <v>5674</v>
      </c>
      <c r="C1694" s="9" t="s">
        <v>5675</v>
      </c>
      <c r="D1694" s="9" t="s">
        <v>461</v>
      </c>
      <c r="E1694" s="10" t="s">
        <v>109</v>
      </c>
      <c r="F1694" s="10">
        <v>42</v>
      </c>
      <c r="G1694" s="9" t="s">
        <v>1489</v>
      </c>
    </row>
    <row r="1695" spans="1:7" x14ac:dyDescent="0.25">
      <c r="A1695" s="7" t="s">
        <v>5676</v>
      </c>
      <c r="B1695" s="7" t="s">
        <v>5677</v>
      </c>
      <c r="C1695" s="7" t="s">
        <v>5678</v>
      </c>
      <c r="D1695" s="7" t="s">
        <v>134</v>
      </c>
      <c r="E1695" s="8" t="s">
        <v>247</v>
      </c>
      <c r="F1695" s="8">
        <v>42</v>
      </c>
      <c r="G1695" s="7" t="s">
        <v>94</v>
      </c>
    </row>
    <row r="1696" spans="1:7" x14ac:dyDescent="0.25">
      <c r="A1696" s="7" t="s">
        <v>5679</v>
      </c>
      <c r="B1696" s="7" t="s">
        <v>5680</v>
      </c>
      <c r="C1696" s="7" t="s">
        <v>5681</v>
      </c>
      <c r="D1696" s="7" t="s">
        <v>968</v>
      </c>
      <c r="E1696" s="8" t="s">
        <v>66</v>
      </c>
      <c r="F1696" s="8">
        <v>42</v>
      </c>
      <c r="G1696" s="7" t="s">
        <v>94</v>
      </c>
    </row>
    <row r="1697" spans="1:7" x14ac:dyDescent="0.25">
      <c r="A1697" s="7" t="s">
        <v>5682</v>
      </c>
      <c r="B1697" s="7" t="s">
        <v>5683</v>
      </c>
      <c r="C1697" s="7" t="s">
        <v>5684</v>
      </c>
      <c r="D1697" s="7" t="s">
        <v>394</v>
      </c>
      <c r="E1697" s="8" t="s">
        <v>60</v>
      </c>
      <c r="F1697" s="8">
        <v>42</v>
      </c>
      <c r="G1697" s="7" t="s">
        <v>94</v>
      </c>
    </row>
    <row r="1698" spans="1:7" x14ac:dyDescent="0.25">
      <c r="A1698" s="7" t="s">
        <v>5685</v>
      </c>
      <c r="B1698" s="7" t="s">
        <v>5686</v>
      </c>
      <c r="C1698" s="7" t="s">
        <v>5687</v>
      </c>
      <c r="D1698" s="7" t="s">
        <v>1112</v>
      </c>
      <c r="E1698" s="8" t="s">
        <v>189</v>
      </c>
      <c r="F1698" s="8">
        <v>42</v>
      </c>
      <c r="G1698" s="7" t="s">
        <v>94</v>
      </c>
    </row>
    <row r="1699" spans="1:7" x14ac:dyDescent="0.25">
      <c r="A1699" s="7" t="s">
        <v>5688</v>
      </c>
      <c r="B1699" s="7" t="s">
        <v>5689</v>
      </c>
      <c r="C1699" s="7" t="s">
        <v>5690</v>
      </c>
      <c r="D1699" s="7" t="s">
        <v>1899</v>
      </c>
      <c r="E1699" s="8" t="s">
        <v>189</v>
      </c>
      <c r="F1699" s="8">
        <v>42</v>
      </c>
      <c r="G1699" s="7" t="s">
        <v>990</v>
      </c>
    </row>
    <row r="1700" spans="1:7" x14ac:dyDescent="0.25">
      <c r="A1700" s="7" t="s">
        <v>5691</v>
      </c>
      <c r="B1700" s="7" t="s">
        <v>5692</v>
      </c>
      <c r="C1700" s="7" t="s">
        <v>5693</v>
      </c>
      <c r="D1700" s="7" t="s">
        <v>698</v>
      </c>
      <c r="E1700" s="8" t="s">
        <v>109</v>
      </c>
      <c r="F1700" s="8">
        <v>42</v>
      </c>
      <c r="G1700" s="7" t="s">
        <v>5694</v>
      </c>
    </row>
    <row r="1701" spans="1:7" x14ac:dyDescent="0.25">
      <c r="A1701" s="9" t="s">
        <v>5695</v>
      </c>
      <c r="B1701" s="9" t="s">
        <v>5696</v>
      </c>
      <c r="C1701" s="9" t="s">
        <v>5697</v>
      </c>
      <c r="D1701" s="9" t="s">
        <v>1006</v>
      </c>
      <c r="E1701" s="10" t="s">
        <v>88</v>
      </c>
      <c r="F1701" s="10">
        <v>42</v>
      </c>
      <c r="G1701" s="9" t="s">
        <v>694</v>
      </c>
    </row>
    <row r="1702" spans="1:7" x14ac:dyDescent="0.25">
      <c r="A1702" s="9" t="s">
        <v>5698</v>
      </c>
      <c r="B1702" s="9" t="s">
        <v>5699</v>
      </c>
      <c r="C1702" s="9" t="s">
        <v>5700</v>
      </c>
      <c r="D1702" s="9" t="s">
        <v>2602</v>
      </c>
      <c r="E1702" s="10" t="s">
        <v>261</v>
      </c>
      <c r="F1702" s="10">
        <v>42</v>
      </c>
      <c r="G1702" s="9" t="s">
        <v>2595</v>
      </c>
    </row>
    <row r="1703" spans="1:7" x14ac:dyDescent="0.25">
      <c r="A1703" s="7" t="s">
        <v>5701</v>
      </c>
      <c r="B1703" s="7" t="s">
        <v>5702</v>
      </c>
      <c r="C1703" s="7" t="s">
        <v>5703</v>
      </c>
      <c r="D1703" s="7" t="s">
        <v>2590</v>
      </c>
      <c r="E1703" s="8" t="s">
        <v>88</v>
      </c>
      <c r="F1703" s="8">
        <v>42</v>
      </c>
      <c r="G1703" s="7" t="s">
        <v>271</v>
      </c>
    </row>
    <row r="1704" spans="1:7" x14ac:dyDescent="0.25">
      <c r="A1704" s="7" t="s">
        <v>5704</v>
      </c>
      <c r="B1704" s="7" t="s">
        <v>5705</v>
      </c>
      <c r="C1704" s="7" t="s">
        <v>5706</v>
      </c>
      <c r="D1704" s="7" t="s">
        <v>1200</v>
      </c>
      <c r="E1704" s="8" t="s">
        <v>60</v>
      </c>
      <c r="F1704" s="8">
        <v>42</v>
      </c>
      <c r="G1704" s="7" t="s">
        <v>271</v>
      </c>
    </row>
    <row r="1705" spans="1:7" x14ac:dyDescent="0.25">
      <c r="A1705" s="7" t="s">
        <v>5707</v>
      </c>
      <c r="B1705" s="7" t="s">
        <v>5708</v>
      </c>
      <c r="C1705" s="7" t="s">
        <v>5709</v>
      </c>
      <c r="D1705" s="7" t="s">
        <v>3333</v>
      </c>
      <c r="E1705" s="8" t="s">
        <v>60</v>
      </c>
      <c r="F1705" s="8">
        <v>42</v>
      </c>
      <c r="G1705" s="7" t="s">
        <v>271</v>
      </c>
    </row>
    <row r="1706" spans="1:7" x14ac:dyDescent="0.25">
      <c r="A1706" s="7" t="s">
        <v>5710</v>
      </c>
      <c r="B1706" s="7" t="s">
        <v>5711</v>
      </c>
      <c r="C1706" s="7" t="s">
        <v>5712</v>
      </c>
      <c r="D1706" s="7" t="s">
        <v>76</v>
      </c>
      <c r="E1706" s="8" t="s">
        <v>23</v>
      </c>
      <c r="F1706" s="8">
        <v>42</v>
      </c>
      <c r="G1706" s="7" t="s">
        <v>271</v>
      </c>
    </row>
    <row r="1707" spans="1:7" x14ac:dyDescent="0.25">
      <c r="A1707" s="7" t="s">
        <v>5713</v>
      </c>
      <c r="B1707" s="7" t="s">
        <v>5714</v>
      </c>
      <c r="C1707" s="7" t="s">
        <v>5715</v>
      </c>
      <c r="D1707" s="7" t="s">
        <v>2037</v>
      </c>
      <c r="E1707" s="8" t="s">
        <v>299</v>
      </c>
      <c r="F1707" s="8">
        <v>42</v>
      </c>
      <c r="G1707" s="7" t="s">
        <v>271</v>
      </c>
    </row>
    <row r="1708" spans="1:7" x14ac:dyDescent="0.25">
      <c r="A1708" s="18">
        <v>9787040556803</v>
      </c>
      <c r="B1708" s="19" t="s">
        <v>5716</v>
      </c>
      <c r="C1708" s="19"/>
      <c r="D1708" s="19" t="s">
        <v>98</v>
      </c>
      <c r="E1708" s="20" t="s">
        <v>173</v>
      </c>
      <c r="F1708" s="19">
        <v>42</v>
      </c>
      <c r="G1708" s="19" t="s">
        <v>271</v>
      </c>
    </row>
    <row r="1709" spans="1:7" x14ac:dyDescent="0.25">
      <c r="A1709" s="7" t="s">
        <v>5717</v>
      </c>
      <c r="B1709" s="7" t="s">
        <v>5718</v>
      </c>
      <c r="C1709" s="7" t="s">
        <v>5719</v>
      </c>
      <c r="D1709" s="7" t="s">
        <v>3058</v>
      </c>
      <c r="E1709" s="8" t="s">
        <v>60</v>
      </c>
      <c r="F1709" s="8">
        <v>42</v>
      </c>
      <c r="G1709" s="7" t="s">
        <v>271</v>
      </c>
    </row>
    <row r="1710" spans="1:7" x14ac:dyDescent="0.25">
      <c r="A1710" s="7" t="s">
        <v>5720</v>
      </c>
      <c r="B1710" s="7" t="s">
        <v>5721</v>
      </c>
      <c r="C1710" s="7" t="s">
        <v>5722</v>
      </c>
      <c r="D1710" s="7" t="s">
        <v>678</v>
      </c>
      <c r="E1710" s="8" t="s">
        <v>23</v>
      </c>
      <c r="F1710" s="8">
        <v>42</v>
      </c>
      <c r="G1710" s="7" t="s">
        <v>271</v>
      </c>
    </row>
    <row r="1711" spans="1:7" x14ac:dyDescent="0.25">
      <c r="A1711" s="7" t="s">
        <v>5723</v>
      </c>
      <c r="B1711" s="7" t="s">
        <v>5724</v>
      </c>
      <c r="C1711" s="7" t="s">
        <v>5725</v>
      </c>
      <c r="D1711" s="7" t="s">
        <v>1188</v>
      </c>
      <c r="E1711" s="8" t="s">
        <v>247</v>
      </c>
      <c r="F1711" s="8">
        <v>42</v>
      </c>
      <c r="G1711" s="7" t="s">
        <v>271</v>
      </c>
    </row>
    <row r="1712" spans="1:7" x14ac:dyDescent="0.25">
      <c r="A1712" s="7" t="s">
        <v>5726</v>
      </c>
      <c r="B1712" s="7" t="s">
        <v>5727</v>
      </c>
      <c r="C1712" s="7" t="s">
        <v>5728</v>
      </c>
      <c r="D1712" s="7" t="s">
        <v>674</v>
      </c>
      <c r="E1712" s="8" t="s">
        <v>261</v>
      </c>
      <c r="F1712" s="8">
        <v>42</v>
      </c>
      <c r="G1712" s="7" t="s">
        <v>271</v>
      </c>
    </row>
    <row r="1713" spans="1:7" x14ac:dyDescent="0.25">
      <c r="A1713" s="7" t="s">
        <v>5729</v>
      </c>
      <c r="B1713" s="7" t="s">
        <v>5730</v>
      </c>
      <c r="C1713" s="7" t="s">
        <v>5731</v>
      </c>
      <c r="D1713" s="7" t="s">
        <v>1369</v>
      </c>
      <c r="E1713" s="8" t="s">
        <v>17</v>
      </c>
      <c r="F1713" s="8">
        <v>42</v>
      </c>
      <c r="G1713" s="7" t="s">
        <v>271</v>
      </c>
    </row>
    <row r="1714" spans="1:7" x14ac:dyDescent="0.25">
      <c r="A1714" s="7" t="s">
        <v>5732</v>
      </c>
      <c r="B1714" s="7" t="s">
        <v>5733</v>
      </c>
      <c r="C1714" s="7" t="s">
        <v>5734</v>
      </c>
      <c r="D1714" s="7" t="s">
        <v>624</v>
      </c>
      <c r="E1714" s="8" t="s">
        <v>66</v>
      </c>
      <c r="F1714" s="8">
        <v>42</v>
      </c>
      <c r="G1714" s="7" t="s">
        <v>5735</v>
      </c>
    </row>
    <row r="1715" spans="1:7" x14ac:dyDescent="0.25">
      <c r="A1715" s="7" t="s">
        <v>5736</v>
      </c>
      <c r="B1715" s="7" t="s">
        <v>5737</v>
      </c>
      <c r="C1715" s="7" t="s">
        <v>251</v>
      </c>
      <c r="D1715" s="7" t="s">
        <v>98</v>
      </c>
      <c r="E1715" s="8" t="s">
        <v>88</v>
      </c>
      <c r="F1715" s="8">
        <v>42</v>
      </c>
      <c r="G1715" s="7" t="s">
        <v>5735</v>
      </c>
    </row>
    <row r="1716" spans="1:7" x14ac:dyDescent="0.25">
      <c r="A1716" s="7" t="s">
        <v>5738</v>
      </c>
      <c r="B1716" s="7" t="s">
        <v>5739</v>
      </c>
      <c r="C1716" s="7" t="s">
        <v>5740</v>
      </c>
      <c r="D1716" s="7" t="s">
        <v>610</v>
      </c>
      <c r="E1716" s="8" t="s">
        <v>82</v>
      </c>
      <c r="F1716" s="8">
        <v>42</v>
      </c>
      <c r="G1716" s="7" t="s">
        <v>1501</v>
      </c>
    </row>
    <row r="1717" spans="1:7" x14ac:dyDescent="0.25">
      <c r="A1717" s="7" t="s">
        <v>5741</v>
      </c>
      <c r="B1717" s="7" t="s">
        <v>5742</v>
      </c>
      <c r="C1717" s="7" t="s">
        <v>5743</v>
      </c>
      <c r="D1717" s="7" t="s">
        <v>147</v>
      </c>
      <c r="E1717" s="8" t="s">
        <v>60</v>
      </c>
      <c r="F1717" s="8">
        <v>42</v>
      </c>
      <c r="G1717" s="7" t="s">
        <v>5744</v>
      </c>
    </row>
    <row r="1718" spans="1:7" x14ac:dyDescent="0.25">
      <c r="A1718" s="9" t="s">
        <v>5745</v>
      </c>
      <c r="B1718" s="9" t="s">
        <v>5746</v>
      </c>
      <c r="C1718" s="9" t="s">
        <v>5747</v>
      </c>
      <c r="D1718" s="9" t="s">
        <v>968</v>
      </c>
      <c r="E1718" s="10" t="s">
        <v>60</v>
      </c>
      <c r="F1718" s="10">
        <v>42</v>
      </c>
      <c r="G1718" s="9" t="s">
        <v>475</v>
      </c>
    </row>
    <row r="1719" spans="1:7" x14ac:dyDescent="0.25">
      <c r="A1719" s="7" t="s">
        <v>5748</v>
      </c>
      <c r="B1719" s="7" t="s">
        <v>5749</v>
      </c>
      <c r="C1719" s="7" t="s">
        <v>5750</v>
      </c>
      <c r="D1719" s="7" t="s">
        <v>5751</v>
      </c>
      <c r="E1719" s="8" t="s">
        <v>88</v>
      </c>
      <c r="F1719" s="8">
        <v>42</v>
      </c>
      <c r="G1719" s="7" t="s">
        <v>2624</v>
      </c>
    </row>
    <row r="1720" spans="1:7" x14ac:dyDescent="0.25">
      <c r="A1720" s="7" t="s">
        <v>5752</v>
      </c>
      <c r="B1720" s="7" t="s">
        <v>5753</v>
      </c>
      <c r="C1720" s="7" t="s">
        <v>5754</v>
      </c>
      <c r="D1720" s="7" t="s">
        <v>394</v>
      </c>
      <c r="E1720" s="8" t="s">
        <v>261</v>
      </c>
      <c r="F1720" s="8">
        <v>42</v>
      </c>
      <c r="G1720" s="7" t="s">
        <v>707</v>
      </c>
    </row>
    <row r="1721" spans="1:7" x14ac:dyDescent="0.25">
      <c r="A1721" s="7" t="s">
        <v>5755</v>
      </c>
      <c r="B1721" s="7" t="s">
        <v>5756</v>
      </c>
      <c r="C1721" s="7" t="s">
        <v>5757</v>
      </c>
      <c r="D1721" s="7" t="s">
        <v>367</v>
      </c>
      <c r="E1721" s="8" t="s">
        <v>88</v>
      </c>
      <c r="F1721" s="8">
        <v>42</v>
      </c>
      <c r="G1721" s="7" t="s">
        <v>1241</v>
      </c>
    </row>
    <row r="1722" spans="1:7" x14ac:dyDescent="0.25">
      <c r="A1722" s="7" t="s">
        <v>5758</v>
      </c>
      <c r="B1722" s="7" t="s">
        <v>5759</v>
      </c>
      <c r="C1722" s="7" t="s">
        <v>5760</v>
      </c>
      <c r="D1722" s="7" t="s">
        <v>372</v>
      </c>
      <c r="E1722" s="8" t="s">
        <v>34</v>
      </c>
      <c r="F1722" s="8">
        <v>42</v>
      </c>
      <c r="G1722" s="7" t="s">
        <v>482</v>
      </c>
    </row>
    <row r="1723" spans="1:7" x14ac:dyDescent="0.25">
      <c r="A1723" s="7" t="s">
        <v>5761</v>
      </c>
      <c r="B1723" s="7" t="s">
        <v>5762</v>
      </c>
      <c r="C1723" s="7" t="s">
        <v>5763</v>
      </c>
      <c r="D1723" s="7" t="s">
        <v>1006</v>
      </c>
      <c r="E1723" s="8" t="s">
        <v>28</v>
      </c>
      <c r="F1723" s="8">
        <v>42</v>
      </c>
      <c r="G1723" s="7" t="s">
        <v>5764</v>
      </c>
    </row>
    <row r="1724" spans="1:7" x14ac:dyDescent="0.25">
      <c r="A1724" s="7" t="s">
        <v>5765</v>
      </c>
      <c r="B1724" s="7" t="s">
        <v>5766</v>
      </c>
      <c r="C1724" s="7" t="s">
        <v>5767</v>
      </c>
      <c r="D1724" s="7" t="s">
        <v>711</v>
      </c>
      <c r="E1724" s="8" t="s">
        <v>109</v>
      </c>
      <c r="F1724" s="8">
        <v>42</v>
      </c>
      <c r="G1724" s="7" t="s">
        <v>5768</v>
      </c>
    </row>
    <row r="1725" spans="1:7" x14ac:dyDescent="0.25">
      <c r="A1725" s="7" t="s">
        <v>5769</v>
      </c>
      <c r="B1725" s="7" t="s">
        <v>5770</v>
      </c>
      <c r="C1725" s="7" t="s">
        <v>5771</v>
      </c>
      <c r="D1725" s="7" t="s">
        <v>394</v>
      </c>
      <c r="E1725" s="8" t="s">
        <v>34</v>
      </c>
      <c r="F1725" s="8">
        <v>42</v>
      </c>
      <c r="G1725" s="7" t="s">
        <v>5772</v>
      </c>
    </row>
    <row r="1726" spans="1:7" x14ac:dyDescent="0.25">
      <c r="A1726" s="7" t="s">
        <v>5773</v>
      </c>
      <c r="B1726" s="7" t="s">
        <v>5774</v>
      </c>
      <c r="C1726" s="7" t="s">
        <v>5775</v>
      </c>
      <c r="D1726" s="7" t="s">
        <v>711</v>
      </c>
      <c r="E1726" s="8" t="s">
        <v>109</v>
      </c>
      <c r="F1726" s="8">
        <v>42</v>
      </c>
      <c r="G1726" s="7" t="s">
        <v>717</v>
      </c>
    </row>
    <row r="1727" spans="1:7" x14ac:dyDescent="0.25">
      <c r="A1727" s="7" t="s">
        <v>5776</v>
      </c>
      <c r="B1727" s="7" t="s">
        <v>5777</v>
      </c>
      <c r="C1727" s="7" t="s">
        <v>5778</v>
      </c>
      <c r="D1727" s="7" t="s">
        <v>394</v>
      </c>
      <c r="E1727" s="8" t="s">
        <v>17</v>
      </c>
      <c r="F1727" s="8">
        <v>42</v>
      </c>
      <c r="G1727" s="7" t="s">
        <v>717</v>
      </c>
    </row>
    <row r="1728" spans="1:7" x14ac:dyDescent="0.25">
      <c r="A1728" s="7" t="s">
        <v>5779</v>
      </c>
      <c r="B1728" s="7" t="s">
        <v>5780</v>
      </c>
      <c r="C1728" s="7" t="s">
        <v>5781</v>
      </c>
      <c r="D1728" s="7" t="s">
        <v>394</v>
      </c>
      <c r="E1728" s="8" t="s">
        <v>261</v>
      </c>
      <c r="F1728" s="8">
        <v>42</v>
      </c>
      <c r="G1728" s="7" t="s">
        <v>5782</v>
      </c>
    </row>
    <row r="1729" spans="1:7" x14ac:dyDescent="0.25">
      <c r="A1729" s="7" t="s">
        <v>5783</v>
      </c>
      <c r="B1729" s="7" t="s">
        <v>5784</v>
      </c>
      <c r="C1729" s="7" t="s">
        <v>5785</v>
      </c>
      <c r="D1729" s="7" t="s">
        <v>1006</v>
      </c>
      <c r="E1729" s="8" t="s">
        <v>71</v>
      </c>
      <c r="F1729" s="8">
        <v>42</v>
      </c>
      <c r="G1729" s="7" t="s">
        <v>5786</v>
      </c>
    </row>
    <row r="1730" spans="1:7" x14ac:dyDescent="0.25">
      <c r="A1730" s="7" t="s">
        <v>5787</v>
      </c>
      <c r="B1730" s="7" t="s">
        <v>5788</v>
      </c>
      <c r="C1730" s="7" t="s">
        <v>5789</v>
      </c>
      <c r="D1730" s="7" t="s">
        <v>5790</v>
      </c>
      <c r="E1730" s="8" t="s">
        <v>109</v>
      </c>
      <c r="F1730" s="8">
        <v>42</v>
      </c>
      <c r="G1730" s="7" t="s">
        <v>729</v>
      </c>
    </row>
    <row r="1731" spans="1:7" x14ac:dyDescent="0.25">
      <c r="A1731" s="11" t="s">
        <v>5791</v>
      </c>
      <c r="B1731" s="11" t="s">
        <v>5792</v>
      </c>
      <c r="C1731" s="11"/>
      <c r="D1731" s="11" t="s">
        <v>4993</v>
      </c>
      <c r="E1731" s="12" t="s">
        <v>5793</v>
      </c>
      <c r="F1731" s="13">
        <v>42</v>
      </c>
      <c r="G1731" s="11" t="s">
        <v>5794</v>
      </c>
    </row>
    <row r="1732" spans="1:7" x14ac:dyDescent="0.25">
      <c r="A1732" s="9" t="s">
        <v>5795</v>
      </c>
      <c r="B1732" s="9" t="s">
        <v>5796</v>
      </c>
      <c r="C1732" s="9" t="s">
        <v>5797</v>
      </c>
      <c r="D1732" s="9" t="s">
        <v>1564</v>
      </c>
      <c r="E1732" s="10" t="s">
        <v>23</v>
      </c>
      <c r="F1732" s="10">
        <v>42</v>
      </c>
      <c r="G1732" s="9" t="s">
        <v>283</v>
      </c>
    </row>
    <row r="1733" spans="1:7" x14ac:dyDescent="0.25">
      <c r="A1733" s="9" t="s">
        <v>5798</v>
      </c>
      <c r="B1733" s="9" t="s">
        <v>5799</v>
      </c>
      <c r="C1733" s="9" t="s">
        <v>5800</v>
      </c>
      <c r="D1733" s="9" t="s">
        <v>1108</v>
      </c>
      <c r="E1733" s="10" t="s">
        <v>66</v>
      </c>
      <c r="F1733" s="10">
        <v>42</v>
      </c>
      <c r="G1733" s="9" t="s">
        <v>1701</v>
      </c>
    </row>
    <row r="1734" spans="1:7" x14ac:dyDescent="0.25">
      <c r="A1734" s="9" t="s">
        <v>5801</v>
      </c>
      <c r="B1734" s="9" t="s">
        <v>5802</v>
      </c>
      <c r="C1734" s="9" t="s">
        <v>5803</v>
      </c>
      <c r="D1734" s="9" t="s">
        <v>10</v>
      </c>
      <c r="E1734" s="10" t="s">
        <v>109</v>
      </c>
      <c r="F1734" s="10">
        <v>42</v>
      </c>
      <c r="G1734" s="9" t="s">
        <v>1007</v>
      </c>
    </row>
    <row r="1735" spans="1:7" x14ac:dyDescent="0.25">
      <c r="A1735" s="9" t="s">
        <v>5804</v>
      </c>
      <c r="B1735" s="9" t="s">
        <v>5805</v>
      </c>
      <c r="C1735" s="9" t="s">
        <v>5806</v>
      </c>
      <c r="D1735" s="9" t="s">
        <v>98</v>
      </c>
      <c r="E1735" s="10" t="s">
        <v>71</v>
      </c>
      <c r="F1735" s="10">
        <v>42</v>
      </c>
      <c r="G1735" s="9" t="s">
        <v>3774</v>
      </c>
    </row>
    <row r="1736" spans="1:7" x14ac:dyDescent="0.25">
      <c r="A1736" s="9" t="s">
        <v>5807</v>
      </c>
      <c r="B1736" s="9" t="s">
        <v>5808</v>
      </c>
      <c r="C1736" s="9" t="s">
        <v>5806</v>
      </c>
      <c r="D1736" s="9" t="s">
        <v>98</v>
      </c>
      <c r="E1736" s="10" t="s">
        <v>99</v>
      </c>
      <c r="F1736" s="10">
        <v>42</v>
      </c>
      <c r="G1736" s="9" t="s">
        <v>3774</v>
      </c>
    </row>
    <row r="1737" spans="1:7" x14ac:dyDescent="0.25">
      <c r="A1737" s="9" t="s">
        <v>5809</v>
      </c>
      <c r="B1737" s="9" t="s">
        <v>5810</v>
      </c>
      <c r="C1737" s="9" t="s">
        <v>5811</v>
      </c>
      <c r="D1737" s="9" t="s">
        <v>2511</v>
      </c>
      <c r="E1737" s="10" t="s">
        <v>99</v>
      </c>
      <c r="F1737" s="10">
        <v>42</v>
      </c>
      <c r="G1737" s="9" t="s">
        <v>1669</v>
      </c>
    </row>
    <row r="1738" spans="1:7" x14ac:dyDescent="0.25">
      <c r="A1738" s="9" t="s">
        <v>5812</v>
      </c>
      <c r="B1738" s="9" t="s">
        <v>5813</v>
      </c>
      <c r="C1738" s="9" t="s">
        <v>5814</v>
      </c>
      <c r="D1738" s="9" t="s">
        <v>108</v>
      </c>
      <c r="E1738" s="10" t="s">
        <v>299</v>
      </c>
      <c r="F1738" s="10">
        <v>42</v>
      </c>
      <c r="G1738" s="9" t="s">
        <v>409</v>
      </c>
    </row>
    <row r="1739" spans="1:7" x14ac:dyDescent="0.25">
      <c r="A1739" s="9" t="s">
        <v>5815</v>
      </c>
      <c r="B1739" s="9" t="s">
        <v>5816</v>
      </c>
      <c r="C1739" s="9" t="s">
        <v>5817</v>
      </c>
      <c r="D1739" s="9" t="s">
        <v>1543</v>
      </c>
      <c r="E1739" s="10" t="s">
        <v>60</v>
      </c>
      <c r="F1739" s="10">
        <v>42</v>
      </c>
      <c r="G1739" s="9" t="s">
        <v>409</v>
      </c>
    </row>
    <row r="1740" spans="1:7" x14ac:dyDescent="0.25">
      <c r="A1740" s="9" t="s">
        <v>5818</v>
      </c>
      <c r="B1740" s="9" t="s">
        <v>5819</v>
      </c>
      <c r="C1740" s="9" t="s">
        <v>5820</v>
      </c>
      <c r="D1740" s="9" t="s">
        <v>1424</v>
      </c>
      <c r="E1740" s="10" t="s">
        <v>88</v>
      </c>
      <c r="F1740" s="10">
        <v>42</v>
      </c>
      <c r="G1740" s="9" t="s">
        <v>1360</v>
      </c>
    </row>
    <row r="1741" spans="1:7" x14ac:dyDescent="0.25">
      <c r="A1741" s="9" t="s">
        <v>5821</v>
      </c>
      <c r="B1741" s="9" t="s">
        <v>5822</v>
      </c>
      <c r="C1741" s="9" t="s">
        <v>5823</v>
      </c>
      <c r="D1741" s="9" t="s">
        <v>1424</v>
      </c>
      <c r="E1741" s="10" t="s">
        <v>88</v>
      </c>
      <c r="F1741" s="10">
        <v>42</v>
      </c>
      <c r="G1741" s="9" t="s">
        <v>1360</v>
      </c>
    </row>
    <row r="1742" spans="1:7" x14ac:dyDescent="0.25">
      <c r="A1742" s="9" t="s">
        <v>5824</v>
      </c>
      <c r="B1742" s="9" t="s">
        <v>5825</v>
      </c>
      <c r="C1742" s="9" t="s">
        <v>5826</v>
      </c>
      <c r="D1742" s="9" t="s">
        <v>1424</v>
      </c>
      <c r="E1742" s="10" t="s">
        <v>114</v>
      </c>
      <c r="F1742" s="10">
        <v>42</v>
      </c>
      <c r="G1742" s="9" t="s">
        <v>1547</v>
      </c>
    </row>
    <row r="1743" spans="1:7" x14ac:dyDescent="0.25">
      <c r="A1743" s="9" t="s">
        <v>5827</v>
      </c>
      <c r="B1743" s="9" t="s">
        <v>5828</v>
      </c>
      <c r="C1743" s="9" t="s">
        <v>5829</v>
      </c>
      <c r="D1743" s="9" t="s">
        <v>108</v>
      </c>
      <c r="E1743" s="10" t="s">
        <v>66</v>
      </c>
      <c r="F1743" s="10">
        <v>42</v>
      </c>
      <c r="G1743" s="9" t="s">
        <v>1644</v>
      </c>
    </row>
    <row r="1744" spans="1:7" x14ac:dyDescent="0.25">
      <c r="A1744" s="9" t="s">
        <v>5830</v>
      </c>
      <c r="B1744" s="9" t="s">
        <v>5831</v>
      </c>
      <c r="C1744" s="9" t="s">
        <v>5832</v>
      </c>
      <c r="D1744" s="9" t="s">
        <v>199</v>
      </c>
      <c r="E1744" s="10" t="s">
        <v>88</v>
      </c>
      <c r="F1744" s="10">
        <v>42</v>
      </c>
      <c r="G1744" s="9" t="s">
        <v>1644</v>
      </c>
    </row>
    <row r="1745" spans="1:7" x14ac:dyDescent="0.25">
      <c r="A1745" s="9" t="s">
        <v>5833</v>
      </c>
      <c r="B1745" s="9" t="s">
        <v>5834</v>
      </c>
      <c r="C1745" s="9" t="s">
        <v>5835</v>
      </c>
      <c r="D1745" s="9" t="s">
        <v>108</v>
      </c>
      <c r="E1745" s="10" t="s">
        <v>109</v>
      </c>
      <c r="F1745" s="10">
        <v>42</v>
      </c>
      <c r="G1745" s="9" t="s">
        <v>1644</v>
      </c>
    </row>
    <row r="1746" spans="1:7" x14ac:dyDescent="0.25">
      <c r="A1746" s="9" t="s">
        <v>5836</v>
      </c>
      <c r="B1746" s="9" t="s">
        <v>5837</v>
      </c>
      <c r="C1746" s="9" t="s">
        <v>5838</v>
      </c>
      <c r="D1746" s="9" t="s">
        <v>10</v>
      </c>
      <c r="E1746" s="10" t="s">
        <v>34</v>
      </c>
      <c r="F1746" s="10">
        <v>42</v>
      </c>
      <c r="G1746" s="9" t="s">
        <v>539</v>
      </c>
    </row>
    <row r="1747" spans="1:7" x14ac:dyDescent="0.25">
      <c r="A1747" s="9" t="s">
        <v>5839</v>
      </c>
      <c r="B1747" s="9" t="s">
        <v>5840</v>
      </c>
      <c r="C1747" s="9" t="s">
        <v>5841</v>
      </c>
      <c r="D1747" s="9" t="s">
        <v>10</v>
      </c>
      <c r="E1747" s="10" t="s">
        <v>815</v>
      </c>
      <c r="F1747" s="10">
        <v>42</v>
      </c>
      <c r="G1747" s="9" t="s">
        <v>539</v>
      </c>
    </row>
    <row r="1748" spans="1:7" x14ac:dyDescent="0.25">
      <c r="A1748" s="9" t="s">
        <v>5842</v>
      </c>
      <c r="B1748" s="9" t="s">
        <v>5843</v>
      </c>
      <c r="C1748" s="9" t="s">
        <v>5844</v>
      </c>
      <c r="D1748" s="9" t="s">
        <v>3841</v>
      </c>
      <c r="E1748" s="10" t="s">
        <v>299</v>
      </c>
      <c r="F1748" s="10">
        <v>42</v>
      </c>
      <c r="G1748" s="9" t="s">
        <v>539</v>
      </c>
    </row>
    <row r="1749" spans="1:7" x14ac:dyDescent="0.25">
      <c r="A1749" s="9" t="s">
        <v>5845</v>
      </c>
      <c r="B1749" s="9" t="s">
        <v>5846</v>
      </c>
      <c r="C1749" s="9" t="s">
        <v>5847</v>
      </c>
      <c r="D1749" s="9" t="s">
        <v>10</v>
      </c>
      <c r="E1749" s="10" t="s">
        <v>34</v>
      </c>
      <c r="F1749" s="10">
        <v>42</v>
      </c>
      <c r="G1749" s="9" t="s">
        <v>5848</v>
      </c>
    </row>
    <row r="1750" spans="1:7" x14ac:dyDescent="0.25">
      <c r="A1750" s="9" t="s">
        <v>5849</v>
      </c>
      <c r="B1750" s="9" t="s">
        <v>5850</v>
      </c>
      <c r="C1750" s="9" t="s">
        <v>5851</v>
      </c>
      <c r="D1750" s="9" t="s">
        <v>108</v>
      </c>
      <c r="E1750" s="10" t="s">
        <v>88</v>
      </c>
      <c r="F1750" s="10">
        <v>42</v>
      </c>
      <c r="G1750" s="9" t="s">
        <v>152</v>
      </c>
    </row>
    <row r="1751" spans="1:7" x14ac:dyDescent="0.25">
      <c r="A1751" s="9" t="s">
        <v>5852</v>
      </c>
      <c r="B1751" s="9" t="s">
        <v>5853</v>
      </c>
      <c r="C1751" s="9" t="s">
        <v>5854</v>
      </c>
      <c r="D1751" s="9" t="s">
        <v>5238</v>
      </c>
      <c r="E1751" s="10" t="s">
        <v>60</v>
      </c>
      <c r="F1751" s="10">
        <v>42</v>
      </c>
      <c r="G1751" s="9" t="s">
        <v>152</v>
      </c>
    </row>
    <row r="1752" spans="1:7" x14ac:dyDescent="0.25">
      <c r="A1752" s="9" t="s">
        <v>5855</v>
      </c>
      <c r="B1752" s="9" t="s">
        <v>5856</v>
      </c>
      <c r="C1752" s="9" t="s">
        <v>5857</v>
      </c>
      <c r="D1752" s="9" t="s">
        <v>1011</v>
      </c>
      <c r="E1752" s="10" t="s">
        <v>82</v>
      </c>
      <c r="F1752" s="10">
        <v>42</v>
      </c>
      <c r="G1752" s="9" t="s">
        <v>152</v>
      </c>
    </row>
    <row r="1753" spans="1:7" x14ac:dyDescent="0.25">
      <c r="A1753" s="9" t="s">
        <v>5858</v>
      </c>
      <c r="B1753" s="9" t="s">
        <v>5859</v>
      </c>
      <c r="C1753" s="9" t="s">
        <v>5860</v>
      </c>
      <c r="D1753" s="9" t="s">
        <v>1424</v>
      </c>
      <c r="E1753" s="10" t="s">
        <v>34</v>
      </c>
      <c r="F1753" s="10">
        <v>42</v>
      </c>
      <c r="G1753" s="9" t="s">
        <v>152</v>
      </c>
    </row>
    <row r="1754" spans="1:7" x14ac:dyDescent="0.25">
      <c r="A1754" s="9" t="s">
        <v>5861</v>
      </c>
      <c r="B1754" s="9" t="s">
        <v>5862</v>
      </c>
      <c r="C1754" s="9" t="s">
        <v>5863</v>
      </c>
      <c r="D1754" s="9" t="s">
        <v>674</v>
      </c>
      <c r="E1754" s="10" t="s">
        <v>82</v>
      </c>
      <c r="F1754" s="10">
        <v>42</v>
      </c>
      <c r="G1754" s="9" t="s">
        <v>152</v>
      </c>
    </row>
    <row r="1755" spans="1:7" x14ac:dyDescent="0.25">
      <c r="A1755" s="9" t="s">
        <v>5864</v>
      </c>
      <c r="B1755" s="9" t="s">
        <v>5865</v>
      </c>
      <c r="C1755" s="9" t="s">
        <v>5866</v>
      </c>
      <c r="D1755" s="9" t="s">
        <v>98</v>
      </c>
      <c r="E1755" s="10" t="s">
        <v>82</v>
      </c>
      <c r="F1755" s="10">
        <v>42</v>
      </c>
      <c r="G1755" s="9" t="s">
        <v>5867</v>
      </c>
    </row>
    <row r="1756" spans="1:7" x14ac:dyDescent="0.25">
      <c r="A1756" s="9" t="s">
        <v>5868</v>
      </c>
      <c r="B1756" s="9" t="s">
        <v>5869</v>
      </c>
      <c r="C1756" s="9" t="s">
        <v>5870</v>
      </c>
      <c r="D1756" s="9" t="s">
        <v>98</v>
      </c>
      <c r="E1756" s="10" t="s">
        <v>129</v>
      </c>
      <c r="F1756" s="10">
        <v>42</v>
      </c>
      <c r="G1756" s="9" t="s">
        <v>5871</v>
      </c>
    </row>
    <row r="1757" spans="1:7" x14ac:dyDescent="0.25">
      <c r="A1757" s="9" t="s">
        <v>5872</v>
      </c>
      <c r="B1757" s="9" t="s">
        <v>5873</v>
      </c>
      <c r="C1757" s="9" t="s">
        <v>5874</v>
      </c>
      <c r="D1757" s="9" t="s">
        <v>4194</v>
      </c>
      <c r="E1757" s="10" t="s">
        <v>34</v>
      </c>
      <c r="F1757" s="10">
        <v>42</v>
      </c>
      <c r="G1757" s="9" t="s">
        <v>5875</v>
      </c>
    </row>
    <row r="1758" spans="1:7" x14ac:dyDescent="0.25">
      <c r="A1758" s="9" t="s">
        <v>5876</v>
      </c>
      <c r="B1758" s="9" t="s">
        <v>5877</v>
      </c>
      <c r="C1758" s="9" t="s">
        <v>5878</v>
      </c>
      <c r="D1758" s="9" t="s">
        <v>5405</v>
      </c>
      <c r="E1758" s="10" t="s">
        <v>88</v>
      </c>
      <c r="F1758" s="10">
        <v>42</v>
      </c>
      <c r="G1758" s="9" t="s">
        <v>5879</v>
      </c>
    </row>
    <row r="1759" spans="1:7" x14ac:dyDescent="0.25">
      <c r="A1759" s="9" t="s">
        <v>5880</v>
      </c>
      <c r="B1759" s="9" t="s">
        <v>5881</v>
      </c>
      <c r="C1759" s="9" t="s">
        <v>5882</v>
      </c>
      <c r="D1759" s="9" t="s">
        <v>674</v>
      </c>
      <c r="E1759" s="10" t="s">
        <v>109</v>
      </c>
      <c r="F1759" s="10">
        <v>42</v>
      </c>
      <c r="G1759" s="9" t="s">
        <v>5883</v>
      </c>
    </row>
    <row r="1760" spans="1:7" x14ac:dyDescent="0.25">
      <c r="A1760" s="9" t="s">
        <v>5884</v>
      </c>
      <c r="B1760" s="9" t="s">
        <v>5885</v>
      </c>
      <c r="C1760" s="9" t="s">
        <v>5886</v>
      </c>
      <c r="D1760" s="9" t="s">
        <v>5238</v>
      </c>
      <c r="E1760" s="10" t="s">
        <v>261</v>
      </c>
      <c r="F1760" s="10">
        <v>42</v>
      </c>
      <c r="G1760" s="9" t="s">
        <v>4762</v>
      </c>
    </row>
    <row r="1761" spans="1:7" x14ac:dyDescent="0.25">
      <c r="A1761" s="9" t="s">
        <v>5887</v>
      </c>
      <c r="B1761" s="9" t="s">
        <v>5888</v>
      </c>
      <c r="C1761" s="9" t="s">
        <v>5889</v>
      </c>
      <c r="D1761" s="9" t="s">
        <v>1084</v>
      </c>
      <c r="E1761" s="10" t="s">
        <v>299</v>
      </c>
      <c r="F1761" s="10">
        <v>42</v>
      </c>
      <c r="G1761" s="9" t="s">
        <v>5890</v>
      </c>
    </row>
    <row r="1762" spans="1:7" x14ac:dyDescent="0.25">
      <c r="A1762" s="11" t="s">
        <v>5891</v>
      </c>
      <c r="B1762" s="11" t="s">
        <v>5892</v>
      </c>
      <c r="C1762" s="11"/>
      <c r="D1762" s="11" t="s">
        <v>5893</v>
      </c>
      <c r="E1762" s="12" t="s">
        <v>88</v>
      </c>
      <c r="F1762" s="13">
        <v>42</v>
      </c>
      <c r="G1762" s="11" t="s">
        <v>5890</v>
      </c>
    </row>
    <row r="1763" spans="1:7" x14ac:dyDescent="0.25">
      <c r="A1763" s="9" t="s">
        <v>5894</v>
      </c>
      <c r="B1763" s="9" t="s">
        <v>5895</v>
      </c>
      <c r="C1763" s="9" t="s">
        <v>5896</v>
      </c>
      <c r="D1763" s="9" t="s">
        <v>2418</v>
      </c>
      <c r="E1763" s="10" t="s">
        <v>815</v>
      </c>
      <c r="F1763" s="10">
        <v>42</v>
      </c>
      <c r="G1763" s="9" t="s">
        <v>5897</v>
      </c>
    </row>
    <row r="1764" spans="1:7" x14ac:dyDescent="0.25">
      <c r="A1764" s="11" t="s">
        <v>5898</v>
      </c>
      <c r="B1764" s="11" t="s">
        <v>5899</v>
      </c>
      <c r="C1764" s="11"/>
      <c r="D1764" s="11" t="s">
        <v>689</v>
      </c>
      <c r="E1764" s="12" t="s">
        <v>60</v>
      </c>
      <c r="F1764" s="13">
        <v>42</v>
      </c>
      <c r="G1764" s="11" t="s">
        <v>5900</v>
      </c>
    </row>
    <row r="1765" spans="1:7" x14ac:dyDescent="0.25">
      <c r="A1765" s="9" t="s">
        <v>5901</v>
      </c>
      <c r="B1765" s="9" t="s">
        <v>5902</v>
      </c>
      <c r="C1765" s="9" t="s">
        <v>2724</v>
      </c>
      <c r="D1765" s="9" t="s">
        <v>1084</v>
      </c>
      <c r="E1765" s="10" t="s">
        <v>23</v>
      </c>
      <c r="F1765" s="10">
        <v>42</v>
      </c>
      <c r="G1765" s="9" t="s">
        <v>2725</v>
      </c>
    </row>
    <row r="1766" spans="1:7" x14ac:dyDescent="0.25">
      <c r="A1766" s="9" t="s">
        <v>5903</v>
      </c>
      <c r="B1766" s="9" t="s">
        <v>5904</v>
      </c>
      <c r="C1766" s="9" t="s">
        <v>2724</v>
      </c>
      <c r="D1766" s="9" t="s">
        <v>1084</v>
      </c>
      <c r="E1766" s="10" t="s">
        <v>23</v>
      </c>
      <c r="F1766" s="10">
        <v>42</v>
      </c>
      <c r="G1766" s="9" t="s">
        <v>2725</v>
      </c>
    </row>
    <row r="1767" spans="1:7" x14ac:dyDescent="0.25">
      <c r="A1767" s="9" t="s">
        <v>5905</v>
      </c>
      <c r="B1767" s="9" t="s">
        <v>5906</v>
      </c>
      <c r="C1767" s="9" t="s">
        <v>5907</v>
      </c>
      <c r="D1767" s="9" t="s">
        <v>367</v>
      </c>
      <c r="E1767" s="10" t="s">
        <v>114</v>
      </c>
      <c r="F1767" s="10">
        <v>42</v>
      </c>
      <c r="G1767" s="9" t="s">
        <v>233</v>
      </c>
    </row>
    <row r="1768" spans="1:7" x14ac:dyDescent="0.25">
      <c r="A1768" s="9" t="s">
        <v>5908</v>
      </c>
      <c r="B1768" s="9" t="s">
        <v>5909</v>
      </c>
      <c r="C1768" s="9" t="s">
        <v>5910</v>
      </c>
      <c r="D1768" s="9" t="s">
        <v>1979</v>
      </c>
      <c r="E1768" s="10" t="s">
        <v>189</v>
      </c>
      <c r="F1768" s="10">
        <v>42</v>
      </c>
      <c r="G1768" s="9" t="s">
        <v>772</v>
      </c>
    </row>
    <row r="1769" spans="1:7" x14ac:dyDescent="0.25">
      <c r="A1769" s="14">
        <v>9787570218400</v>
      </c>
      <c r="B1769" s="9" t="s">
        <v>5911</v>
      </c>
      <c r="C1769" s="9"/>
      <c r="D1769" s="9" t="s">
        <v>211</v>
      </c>
      <c r="E1769" s="16" t="s">
        <v>173</v>
      </c>
      <c r="F1769" s="10">
        <v>42</v>
      </c>
      <c r="G1769" s="9" t="s">
        <v>2745</v>
      </c>
    </row>
    <row r="1770" spans="1:7" x14ac:dyDescent="0.25">
      <c r="A1770" s="9" t="s">
        <v>5912</v>
      </c>
      <c r="B1770" s="9" t="s">
        <v>5913</v>
      </c>
      <c r="C1770" s="9" t="s">
        <v>5914</v>
      </c>
      <c r="D1770" s="9" t="s">
        <v>1564</v>
      </c>
      <c r="E1770" s="10" t="s">
        <v>88</v>
      </c>
      <c r="F1770" s="10">
        <v>42</v>
      </c>
      <c r="G1770" s="9" t="s">
        <v>780</v>
      </c>
    </row>
    <row r="1771" spans="1:7" x14ac:dyDescent="0.25">
      <c r="A1771" s="9" t="s">
        <v>5915</v>
      </c>
      <c r="B1771" s="9" t="s">
        <v>5916</v>
      </c>
      <c r="C1771" s="9" t="s">
        <v>3622</v>
      </c>
      <c r="D1771" s="9" t="s">
        <v>3623</v>
      </c>
      <c r="E1771" s="10" t="s">
        <v>66</v>
      </c>
      <c r="F1771" s="10">
        <v>42</v>
      </c>
      <c r="G1771" s="9" t="s">
        <v>5917</v>
      </c>
    </row>
    <row r="1772" spans="1:7" x14ac:dyDescent="0.25">
      <c r="A1772" s="9" t="s">
        <v>5918</v>
      </c>
      <c r="B1772" s="9" t="s">
        <v>5919</v>
      </c>
      <c r="C1772" s="9" t="s">
        <v>5920</v>
      </c>
      <c r="D1772" s="9" t="s">
        <v>5921</v>
      </c>
      <c r="E1772" s="10" t="s">
        <v>23</v>
      </c>
      <c r="F1772" s="10">
        <v>42</v>
      </c>
      <c r="G1772" s="9" t="s">
        <v>5922</v>
      </c>
    </row>
    <row r="1773" spans="1:7" x14ac:dyDescent="0.25">
      <c r="A1773" s="9" t="s">
        <v>5923</v>
      </c>
      <c r="B1773" s="9" t="s">
        <v>5924</v>
      </c>
      <c r="C1773" s="9" t="s">
        <v>5925</v>
      </c>
      <c r="D1773" s="9" t="s">
        <v>206</v>
      </c>
      <c r="E1773" s="10" t="s">
        <v>114</v>
      </c>
      <c r="F1773" s="10">
        <v>42</v>
      </c>
      <c r="G1773" s="9" t="s">
        <v>787</v>
      </c>
    </row>
    <row r="1774" spans="1:7" x14ac:dyDescent="0.25">
      <c r="A1774" s="9" t="s">
        <v>5926</v>
      </c>
      <c r="B1774" s="9" t="s">
        <v>5927</v>
      </c>
      <c r="C1774" s="9" t="s">
        <v>5928</v>
      </c>
      <c r="D1774" s="9" t="s">
        <v>1804</v>
      </c>
      <c r="E1774" s="10" t="s">
        <v>60</v>
      </c>
      <c r="F1774" s="10">
        <v>42</v>
      </c>
      <c r="G1774" s="9" t="s">
        <v>3628</v>
      </c>
    </row>
    <row r="1775" spans="1:7" x14ac:dyDescent="0.25">
      <c r="A1775" s="9" t="s">
        <v>5929</v>
      </c>
      <c r="B1775" s="9" t="s">
        <v>5930</v>
      </c>
      <c r="C1775" s="9" t="s">
        <v>5931</v>
      </c>
      <c r="D1775" s="9" t="s">
        <v>1188</v>
      </c>
      <c r="E1775" s="10" t="s">
        <v>815</v>
      </c>
      <c r="F1775" s="10">
        <v>42</v>
      </c>
      <c r="G1775" s="9" t="s">
        <v>5932</v>
      </c>
    </row>
    <row r="1776" spans="1:7" x14ac:dyDescent="0.25">
      <c r="A1776" s="9" t="s">
        <v>5933</v>
      </c>
      <c r="B1776" s="9" t="s">
        <v>5934</v>
      </c>
      <c r="C1776" s="9" t="s">
        <v>155</v>
      </c>
      <c r="D1776" s="9" t="s">
        <v>5935</v>
      </c>
      <c r="E1776" s="10" t="s">
        <v>189</v>
      </c>
      <c r="F1776" s="10">
        <v>42</v>
      </c>
      <c r="G1776" s="9" t="s">
        <v>506</v>
      </c>
    </row>
    <row r="1777" spans="1:7" x14ac:dyDescent="0.25">
      <c r="A1777" s="11" t="s">
        <v>5936</v>
      </c>
      <c r="B1777" s="11" t="s">
        <v>5937</v>
      </c>
      <c r="C1777" s="11"/>
      <c r="D1777" s="11" t="s">
        <v>1590</v>
      </c>
      <c r="E1777" s="12" t="s">
        <v>189</v>
      </c>
      <c r="F1777" s="13">
        <v>42</v>
      </c>
      <c r="G1777" s="11" t="s">
        <v>2749</v>
      </c>
    </row>
    <row r="1778" spans="1:7" x14ac:dyDescent="0.25">
      <c r="A1778" s="11" t="s">
        <v>5938</v>
      </c>
      <c r="B1778" s="11" t="s">
        <v>5939</v>
      </c>
      <c r="C1778" s="11"/>
      <c r="D1778" s="11" t="s">
        <v>1590</v>
      </c>
      <c r="E1778" s="12" t="s">
        <v>114</v>
      </c>
      <c r="F1778" s="13">
        <v>42</v>
      </c>
      <c r="G1778" s="11" t="s">
        <v>2749</v>
      </c>
    </row>
    <row r="1779" spans="1:7" x14ac:dyDescent="0.25">
      <c r="A1779" s="14">
        <v>9787570218004</v>
      </c>
      <c r="B1779" s="9" t="s">
        <v>5940</v>
      </c>
      <c r="C1779" s="9"/>
      <c r="D1779" s="9" t="s">
        <v>211</v>
      </c>
      <c r="E1779" s="16" t="s">
        <v>173</v>
      </c>
      <c r="F1779" s="10">
        <v>42</v>
      </c>
      <c r="G1779" s="9" t="s">
        <v>5941</v>
      </c>
    </row>
    <row r="1780" spans="1:7" x14ac:dyDescent="0.25">
      <c r="A1780" s="11" t="s">
        <v>5942</v>
      </c>
      <c r="B1780" s="11" t="s">
        <v>5943</v>
      </c>
      <c r="C1780" s="11"/>
      <c r="D1780" s="11" t="s">
        <v>1084</v>
      </c>
      <c r="E1780" s="12" t="s">
        <v>17</v>
      </c>
      <c r="F1780" s="13">
        <v>42</v>
      </c>
      <c r="G1780" s="11" t="s">
        <v>2232</v>
      </c>
    </row>
    <row r="1781" spans="1:7" x14ac:dyDescent="0.25">
      <c r="A1781" s="11" t="s">
        <v>5944</v>
      </c>
      <c r="B1781" s="11" t="s">
        <v>5945</v>
      </c>
      <c r="C1781" s="11"/>
      <c r="D1781" s="11" t="s">
        <v>1590</v>
      </c>
      <c r="E1781" s="12" t="s">
        <v>114</v>
      </c>
      <c r="F1781" s="13">
        <v>42</v>
      </c>
      <c r="G1781" s="11" t="s">
        <v>1026</v>
      </c>
    </row>
    <row r="1782" spans="1:7" x14ac:dyDescent="0.25">
      <c r="A1782" s="11" t="s">
        <v>5946</v>
      </c>
      <c r="B1782" s="11" t="s">
        <v>5947</v>
      </c>
      <c r="C1782" s="11"/>
      <c r="D1782" s="11" t="s">
        <v>2238</v>
      </c>
      <c r="E1782" s="12" t="s">
        <v>2239</v>
      </c>
      <c r="F1782" s="13">
        <v>42</v>
      </c>
      <c r="G1782" s="11" t="s">
        <v>1026</v>
      </c>
    </row>
    <row r="1783" spans="1:7" x14ac:dyDescent="0.25">
      <c r="A1783" s="11" t="s">
        <v>5948</v>
      </c>
      <c r="B1783" s="11" t="s">
        <v>5949</v>
      </c>
      <c r="C1783" s="11"/>
      <c r="D1783" s="11" t="s">
        <v>2238</v>
      </c>
      <c r="E1783" s="12" t="s">
        <v>2239</v>
      </c>
      <c r="F1783" s="13">
        <v>42</v>
      </c>
      <c r="G1783" s="11" t="s">
        <v>1026</v>
      </c>
    </row>
    <row r="1784" spans="1:7" x14ac:dyDescent="0.25">
      <c r="A1784" s="11" t="s">
        <v>5950</v>
      </c>
      <c r="B1784" s="11" t="s">
        <v>5951</v>
      </c>
      <c r="C1784" s="11"/>
      <c r="D1784" s="11" t="s">
        <v>3787</v>
      </c>
      <c r="E1784" s="12" t="s">
        <v>5952</v>
      </c>
      <c r="F1784" s="13">
        <v>42</v>
      </c>
      <c r="G1784" s="11" t="s">
        <v>3649</v>
      </c>
    </row>
    <row r="1785" spans="1:7" x14ac:dyDescent="0.25">
      <c r="A1785" s="11" t="s">
        <v>5953</v>
      </c>
      <c r="B1785" s="11" t="s">
        <v>5954</v>
      </c>
      <c r="C1785" s="11"/>
      <c r="D1785" s="11" t="s">
        <v>1590</v>
      </c>
      <c r="E1785" s="12" t="s">
        <v>189</v>
      </c>
      <c r="F1785" s="13">
        <v>42</v>
      </c>
      <c r="G1785" s="11" t="s">
        <v>1028</v>
      </c>
    </row>
    <row r="1786" spans="1:7" x14ac:dyDescent="0.25">
      <c r="A1786" s="11" t="s">
        <v>5955</v>
      </c>
      <c r="B1786" s="11" t="s">
        <v>5956</v>
      </c>
      <c r="C1786" s="11"/>
      <c r="D1786" s="11" t="s">
        <v>211</v>
      </c>
      <c r="E1786" s="12" t="s">
        <v>34</v>
      </c>
      <c r="F1786" s="13">
        <v>42</v>
      </c>
      <c r="G1786" s="11" t="s">
        <v>1028</v>
      </c>
    </row>
    <row r="1787" spans="1:7" x14ac:dyDescent="0.25">
      <c r="A1787" s="11" t="s">
        <v>5957</v>
      </c>
      <c r="B1787" s="11" t="s">
        <v>5958</v>
      </c>
      <c r="C1787" s="11"/>
      <c r="D1787" s="11" t="s">
        <v>4319</v>
      </c>
      <c r="E1787" s="12" t="s">
        <v>261</v>
      </c>
      <c r="F1787" s="13">
        <v>42</v>
      </c>
      <c r="G1787" s="11" t="s">
        <v>1302</v>
      </c>
    </row>
    <row r="1788" spans="1:7" x14ac:dyDescent="0.25">
      <c r="A1788" s="11" t="s">
        <v>5959</v>
      </c>
      <c r="B1788" s="11" t="s">
        <v>5960</v>
      </c>
      <c r="C1788" s="11"/>
      <c r="D1788" s="11" t="s">
        <v>5893</v>
      </c>
      <c r="E1788" s="12" t="s">
        <v>34</v>
      </c>
      <c r="F1788" s="13">
        <v>42</v>
      </c>
      <c r="G1788" s="11" t="s">
        <v>5961</v>
      </c>
    </row>
    <row r="1789" spans="1:7" x14ac:dyDescent="0.25">
      <c r="A1789" s="9" t="s">
        <v>5962</v>
      </c>
      <c r="B1789" s="9" t="s">
        <v>5963</v>
      </c>
      <c r="C1789" s="9" t="s">
        <v>5964</v>
      </c>
      <c r="D1789" s="9" t="s">
        <v>372</v>
      </c>
      <c r="E1789" s="10" t="s">
        <v>66</v>
      </c>
      <c r="F1789" s="10">
        <v>42</v>
      </c>
      <c r="G1789" s="9" t="s">
        <v>4821</v>
      </c>
    </row>
    <row r="1790" spans="1:7" x14ac:dyDescent="0.25">
      <c r="A1790" s="9" t="s">
        <v>5965</v>
      </c>
      <c r="B1790" s="9" t="s">
        <v>5966</v>
      </c>
      <c r="C1790" s="9" t="s">
        <v>5967</v>
      </c>
      <c r="D1790" s="9" t="s">
        <v>5968</v>
      </c>
      <c r="E1790" s="10" t="s">
        <v>17</v>
      </c>
      <c r="F1790" s="10">
        <v>42</v>
      </c>
      <c r="G1790" s="9" t="s">
        <v>1603</v>
      </c>
    </row>
    <row r="1791" spans="1:7" x14ac:dyDescent="0.25">
      <c r="A1791" s="9" t="s">
        <v>5969</v>
      </c>
      <c r="B1791" s="9" t="s">
        <v>5970</v>
      </c>
      <c r="C1791" s="9" t="s">
        <v>5971</v>
      </c>
      <c r="D1791" s="9" t="s">
        <v>1108</v>
      </c>
      <c r="E1791" s="10" t="s">
        <v>88</v>
      </c>
      <c r="F1791" s="10">
        <v>42</v>
      </c>
      <c r="G1791" s="9" t="s">
        <v>444</v>
      </c>
    </row>
    <row r="1792" spans="1:7" x14ac:dyDescent="0.25">
      <c r="A1792" s="9" t="s">
        <v>5972</v>
      </c>
      <c r="B1792" s="9" t="s">
        <v>5973</v>
      </c>
      <c r="C1792" s="9" t="s">
        <v>5974</v>
      </c>
      <c r="D1792" s="9" t="s">
        <v>898</v>
      </c>
      <c r="E1792" s="10" t="s">
        <v>88</v>
      </c>
      <c r="F1792" s="10">
        <v>42</v>
      </c>
      <c r="G1792" s="9" t="s">
        <v>444</v>
      </c>
    </row>
    <row r="1793" spans="1:7" x14ac:dyDescent="0.25">
      <c r="A1793" s="9" t="s">
        <v>5975</v>
      </c>
      <c r="B1793" s="9" t="s">
        <v>5976</v>
      </c>
      <c r="C1793" s="9" t="s">
        <v>5977</v>
      </c>
      <c r="D1793" s="9" t="s">
        <v>533</v>
      </c>
      <c r="E1793" s="10" t="s">
        <v>299</v>
      </c>
      <c r="F1793" s="10">
        <v>42</v>
      </c>
      <c r="G1793" s="9" t="s">
        <v>5978</v>
      </c>
    </row>
    <row r="1794" spans="1:7" x14ac:dyDescent="0.25">
      <c r="A1794" s="9" t="s">
        <v>5979</v>
      </c>
      <c r="B1794" s="9" t="s">
        <v>5980</v>
      </c>
      <c r="C1794" s="9" t="s">
        <v>5981</v>
      </c>
      <c r="D1794" s="9" t="s">
        <v>936</v>
      </c>
      <c r="E1794" s="10" t="s">
        <v>109</v>
      </c>
      <c r="F1794" s="10">
        <v>42</v>
      </c>
      <c r="G1794" s="9" t="s">
        <v>811</v>
      </c>
    </row>
    <row r="1795" spans="1:7" x14ac:dyDescent="0.25">
      <c r="A1795" s="9" t="s">
        <v>5982</v>
      </c>
      <c r="B1795" s="9" t="s">
        <v>5983</v>
      </c>
      <c r="C1795" s="9" t="s">
        <v>5984</v>
      </c>
      <c r="D1795" s="9" t="s">
        <v>5985</v>
      </c>
      <c r="E1795" s="10" t="s">
        <v>66</v>
      </c>
      <c r="F1795" s="10">
        <v>42</v>
      </c>
      <c r="G1795" s="9" t="s">
        <v>5986</v>
      </c>
    </row>
    <row r="1796" spans="1:7" x14ac:dyDescent="0.25">
      <c r="A1796" s="9" t="s">
        <v>5987</v>
      </c>
      <c r="B1796" s="9" t="s">
        <v>5988</v>
      </c>
      <c r="C1796" s="9" t="s">
        <v>5989</v>
      </c>
      <c r="D1796" s="9" t="s">
        <v>5990</v>
      </c>
      <c r="E1796" s="10" t="s">
        <v>28</v>
      </c>
      <c r="F1796" s="10">
        <v>42</v>
      </c>
      <c r="G1796" s="9" t="s">
        <v>5991</v>
      </c>
    </row>
    <row r="1797" spans="1:7" x14ac:dyDescent="0.25">
      <c r="A1797" s="9" t="s">
        <v>5992</v>
      </c>
      <c r="B1797" s="9" t="s">
        <v>5993</v>
      </c>
      <c r="C1797" s="9" t="s">
        <v>5994</v>
      </c>
      <c r="D1797" s="9" t="s">
        <v>842</v>
      </c>
      <c r="E1797" s="10" t="s">
        <v>82</v>
      </c>
      <c r="F1797" s="10">
        <v>42</v>
      </c>
      <c r="G1797" s="9" t="s">
        <v>2835</v>
      </c>
    </row>
    <row r="1798" spans="1:7" x14ac:dyDescent="0.25">
      <c r="A1798" s="9" t="s">
        <v>5995</v>
      </c>
      <c r="B1798" s="9" t="s">
        <v>5996</v>
      </c>
      <c r="C1798" s="9" t="s">
        <v>5997</v>
      </c>
      <c r="D1798" s="9" t="s">
        <v>3926</v>
      </c>
      <c r="E1798" s="10" t="s">
        <v>109</v>
      </c>
      <c r="F1798" s="10">
        <v>42</v>
      </c>
      <c r="G1798" s="9" t="s">
        <v>5998</v>
      </c>
    </row>
    <row r="1799" spans="1:7" x14ac:dyDescent="0.25">
      <c r="A1799" s="9" t="s">
        <v>5999</v>
      </c>
      <c r="B1799" s="9" t="s">
        <v>6000</v>
      </c>
      <c r="C1799" s="9" t="s">
        <v>6001</v>
      </c>
      <c r="D1799" s="9" t="s">
        <v>1055</v>
      </c>
      <c r="E1799" s="10" t="s">
        <v>66</v>
      </c>
      <c r="F1799" s="10">
        <v>42</v>
      </c>
      <c r="G1799" s="9" t="s">
        <v>6002</v>
      </c>
    </row>
    <row r="1800" spans="1:7" x14ac:dyDescent="0.25">
      <c r="A1800" s="9" t="s">
        <v>6003</v>
      </c>
      <c r="B1800" s="9" t="s">
        <v>6004</v>
      </c>
      <c r="C1800" s="9" t="s">
        <v>6005</v>
      </c>
      <c r="D1800" s="9" t="s">
        <v>624</v>
      </c>
      <c r="E1800" s="10" t="s">
        <v>60</v>
      </c>
      <c r="F1800" s="10">
        <v>42</v>
      </c>
      <c r="G1800" s="9" t="s">
        <v>6006</v>
      </c>
    </row>
    <row r="1801" spans="1:7" x14ac:dyDescent="0.25">
      <c r="A1801" s="9" t="s">
        <v>6007</v>
      </c>
      <c r="B1801" s="9" t="s">
        <v>6008</v>
      </c>
      <c r="C1801" s="9" t="s">
        <v>6009</v>
      </c>
      <c r="D1801" s="9" t="s">
        <v>2623</v>
      </c>
      <c r="E1801" s="10" t="s">
        <v>60</v>
      </c>
      <c r="F1801" s="10">
        <v>42</v>
      </c>
      <c r="G1801" s="9" t="s">
        <v>1056</v>
      </c>
    </row>
    <row r="1802" spans="1:7" x14ac:dyDescent="0.25">
      <c r="A1802" s="9" t="s">
        <v>6010</v>
      </c>
      <c r="B1802" s="9" t="s">
        <v>6011</v>
      </c>
      <c r="C1802" s="9" t="s">
        <v>6012</v>
      </c>
      <c r="D1802" s="9" t="s">
        <v>5893</v>
      </c>
      <c r="E1802" s="10" t="s">
        <v>114</v>
      </c>
      <c r="F1802" s="10">
        <v>42</v>
      </c>
      <c r="G1802" s="9" t="s">
        <v>2850</v>
      </c>
    </row>
    <row r="1803" spans="1:7" x14ac:dyDescent="0.25">
      <c r="A1803" s="9" t="s">
        <v>6013</v>
      </c>
      <c r="B1803" s="9" t="s">
        <v>6014</v>
      </c>
      <c r="C1803" s="9" t="s">
        <v>6015</v>
      </c>
      <c r="D1803" s="9" t="s">
        <v>372</v>
      </c>
      <c r="E1803" s="10" t="s">
        <v>28</v>
      </c>
      <c r="F1803" s="10">
        <v>42</v>
      </c>
      <c r="G1803" s="9" t="s">
        <v>2850</v>
      </c>
    </row>
    <row r="1804" spans="1:7" x14ac:dyDescent="0.25">
      <c r="A1804" s="9" t="s">
        <v>6016</v>
      </c>
      <c r="B1804" s="9" t="s">
        <v>6017</v>
      </c>
      <c r="C1804" s="9" t="s">
        <v>6018</v>
      </c>
      <c r="D1804" s="9" t="s">
        <v>6019</v>
      </c>
      <c r="E1804" s="10" t="s">
        <v>17</v>
      </c>
      <c r="F1804" s="10">
        <v>42</v>
      </c>
      <c r="G1804" s="9" t="s">
        <v>6020</v>
      </c>
    </row>
    <row r="1805" spans="1:7" x14ac:dyDescent="0.25">
      <c r="A1805" s="9" t="s">
        <v>6021</v>
      </c>
      <c r="B1805" s="9" t="s">
        <v>6022</v>
      </c>
      <c r="C1805" s="9" t="s">
        <v>6023</v>
      </c>
      <c r="D1805" s="9" t="s">
        <v>340</v>
      </c>
      <c r="E1805" s="10" t="s">
        <v>261</v>
      </c>
      <c r="F1805" s="10">
        <v>42</v>
      </c>
      <c r="G1805" s="9" t="s">
        <v>4342</v>
      </c>
    </row>
    <row r="1806" spans="1:7" x14ac:dyDescent="0.25">
      <c r="A1806" s="14">
        <v>9787570217847</v>
      </c>
      <c r="B1806" s="9" t="s">
        <v>6024</v>
      </c>
      <c r="C1806" s="9"/>
      <c r="D1806" s="9" t="s">
        <v>211</v>
      </c>
      <c r="E1806" s="16" t="s">
        <v>521</v>
      </c>
      <c r="F1806" s="10">
        <v>42</v>
      </c>
      <c r="G1806" s="9" t="s">
        <v>6025</v>
      </c>
    </row>
    <row r="1807" spans="1:7" x14ac:dyDescent="0.25">
      <c r="A1807" s="14">
        <v>9787101151565</v>
      </c>
      <c r="B1807" s="9" t="s">
        <v>6026</v>
      </c>
      <c r="C1807" s="9"/>
      <c r="D1807" s="9" t="s">
        <v>172</v>
      </c>
      <c r="E1807" s="16" t="s">
        <v>173</v>
      </c>
      <c r="F1807" s="10">
        <v>42</v>
      </c>
      <c r="G1807" s="9" t="s">
        <v>6027</v>
      </c>
    </row>
    <row r="1808" spans="1:7" x14ac:dyDescent="0.25">
      <c r="A1808" s="7" t="s">
        <v>6028</v>
      </c>
      <c r="B1808" s="7" t="s">
        <v>6029</v>
      </c>
      <c r="C1808" s="7" t="s">
        <v>6030</v>
      </c>
      <c r="D1808" s="7" t="s">
        <v>678</v>
      </c>
      <c r="E1808" s="8" t="s">
        <v>261</v>
      </c>
      <c r="F1808" s="8">
        <v>42.5</v>
      </c>
      <c r="G1808" s="7" t="s">
        <v>2451</v>
      </c>
    </row>
    <row r="1809" spans="1:7" x14ac:dyDescent="0.25">
      <c r="A1809" s="7" t="s">
        <v>6031</v>
      </c>
      <c r="B1809" s="7" t="s">
        <v>6032</v>
      </c>
      <c r="C1809" s="7" t="s">
        <v>6033</v>
      </c>
      <c r="D1809" s="7" t="s">
        <v>349</v>
      </c>
      <c r="E1809" s="8" t="s">
        <v>17</v>
      </c>
      <c r="F1809" s="8">
        <v>42.5</v>
      </c>
      <c r="G1809" s="7" t="s">
        <v>990</v>
      </c>
    </row>
    <row r="1810" spans="1:7" x14ac:dyDescent="0.25">
      <c r="A1810" s="7" t="s">
        <v>6034</v>
      </c>
      <c r="B1810" s="7" t="s">
        <v>6035</v>
      </c>
      <c r="C1810" s="7" t="s">
        <v>6036</v>
      </c>
      <c r="D1810" s="7" t="s">
        <v>1524</v>
      </c>
      <c r="E1810" s="8" t="s">
        <v>299</v>
      </c>
      <c r="F1810" s="8">
        <v>42.8</v>
      </c>
      <c r="G1810" s="7" t="s">
        <v>4363</v>
      </c>
    </row>
    <row r="1811" spans="1:7" x14ac:dyDescent="0.25">
      <c r="A1811" s="7" t="s">
        <v>6037</v>
      </c>
      <c r="B1811" s="7" t="s">
        <v>6038</v>
      </c>
      <c r="C1811" s="7" t="s">
        <v>6039</v>
      </c>
      <c r="D1811" s="7" t="s">
        <v>1524</v>
      </c>
      <c r="E1811" s="8" t="s">
        <v>17</v>
      </c>
      <c r="F1811" s="8">
        <v>42.8</v>
      </c>
      <c r="G1811" s="7" t="s">
        <v>1705</v>
      </c>
    </row>
    <row r="1812" spans="1:7" x14ac:dyDescent="0.25">
      <c r="A1812" s="7" t="s">
        <v>6040</v>
      </c>
      <c r="B1812" s="7" t="s">
        <v>6041</v>
      </c>
      <c r="C1812" s="7" t="s">
        <v>6042</v>
      </c>
      <c r="D1812" s="7" t="s">
        <v>538</v>
      </c>
      <c r="E1812" s="8" t="s">
        <v>129</v>
      </c>
      <c r="F1812" s="8">
        <v>42.8</v>
      </c>
      <c r="G1812" s="7" t="s">
        <v>77</v>
      </c>
    </row>
    <row r="1813" spans="1:7" x14ac:dyDescent="0.25">
      <c r="A1813" s="9" t="s">
        <v>6043</v>
      </c>
      <c r="B1813" s="9" t="s">
        <v>6044</v>
      </c>
      <c r="C1813" s="9" t="s">
        <v>6045</v>
      </c>
      <c r="D1813" s="9" t="s">
        <v>98</v>
      </c>
      <c r="E1813" s="10" t="s">
        <v>261</v>
      </c>
      <c r="F1813" s="10">
        <v>42.8</v>
      </c>
      <c r="G1813" s="9" t="s">
        <v>1904</v>
      </c>
    </row>
    <row r="1814" spans="1:7" x14ac:dyDescent="0.25">
      <c r="A1814" s="9" t="s">
        <v>6046</v>
      </c>
      <c r="B1814" s="9" t="s">
        <v>6047</v>
      </c>
      <c r="C1814" s="9" t="s">
        <v>6048</v>
      </c>
      <c r="D1814" s="9" t="s">
        <v>2332</v>
      </c>
      <c r="E1814" s="10" t="s">
        <v>34</v>
      </c>
      <c r="F1814" s="10">
        <v>42.8</v>
      </c>
      <c r="G1814" s="9" t="s">
        <v>3168</v>
      </c>
    </row>
    <row r="1815" spans="1:7" x14ac:dyDescent="0.25">
      <c r="A1815" s="9" t="s">
        <v>6049</v>
      </c>
      <c r="B1815" s="9" t="s">
        <v>6050</v>
      </c>
      <c r="C1815" s="9" t="s">
        <v>6051</v>
      </c>
      <c r="D1815" s="9" t="s">
        <v>461</v>
      </c>
      <c r="E1815" s="10" t="s">
        <v>247</v>
      </c>
      <c r="F1815" s="10">
        <v>42.8</v>
      </c>
      <c r="G1815" s="9" t="s">
        <v>6052</v>
      </c>
    </row>
    <row r="1816" spans="1:7" x14ac:dyDescent="0.25">
      <c r="A1816" s="9" t="s">
        <v>6053</v>
      </c>
      <c r="B1816" s="9" t="s">
        <v>6054</v>
      </c>
      <c r="C1816" s="9" t="s">
        <v>6055</v>
      </c>
      <c r="D1816" s="9" t="s">
        <v>6056</v>
      </c>
      <c r="E1816" s="10" t="s">
        <v>109</v>
      </c>
      <c r="F1816" s="10">
        <v>42.8</v>
      </c>
      <c r="G1816" s="9" t="s">
        <v>6057</v>
      </c>
    </row>
    <row r="1817" spans="1:7" x14ac:dyDescent="0.25">
      <c r="A1817" s="9" t="s">
        <v>6058</v>
      </c>
      <c r="B1817" s="9" t="s">
        <v>6059</v>
      </c>
      <c r="C1817" s="9" t="s">
        <v>6060</v>
      </c>
      <c r="D1817" s="9" t="s">
        <v>2332</v>
      </c>
      <c r="E1817" s="10" t="s">
        <v>261</v>
      </c>
      <c r="F1817" s="10">
        <v>42.8</v>
      </c>
      <c r="G1817" s="9" t="s">
        <v>885</v>
      </c>
    </row>
    <row r="1818" spans="1:7" x14ac:dyDescent="0.25">
      <c r="A1818" s="9" t="s">
        <v>6061</v>
      </c>
      <c r="B1818" s="9" t="s">
        <v>6062</v>
      </c>
      <c r="C1818" s="9" t="s">
        <v>6063</v>
      </c>
      <c r="D1818" s="9" t="s">
        <v>1899</v>
      </c>
      <c r="E1818" s="10" t="s">
        <v>82</v>
      </c>
      <c r="F1818" s="10">
        <v>42.8</v>
      </c>
      <c r="G1818" s="9" t="s">
        <v>6064</v>
      </c>
    </row>
    <row r="1819" spans="1:7" x14ac:dyDescent="0.25">
      <c r="A1819" s="7" t="s">
        <v>6065</v>
      </c>
      <c r="B1819" s="7" t="s">
        <v>6066</v>
      </c>
      <c r="C1819" s="7" t="s">
        <v>6067</v>
      </c>
      <c r="D1819" s="7" t="s">
        <v>1899</v>
      </c>
      <c r="E1819" s="8" t="s">
        <v>17</v>
      </c>
      <c r="F1819" s="8">
        <v>42.8</v>
      </c>
      <c r="G1819" s="7" t="s">
        <v>6068</v>
      </c>
    </row>
    <row r="1820" spans="1:7" x14ac:dyDescent="0.25">
      <c r="A1820" s="7" t="s">
        <v>6069</v>
      </c>
      <c r="B1820" s="7" t="s">
        <v>6070</v>
      </c>
      <c r="C1820" s="7" t="s">
        <v>6071</v>
      </c>
      <c r="D1820" s="7" t="s">
        <v>2906</v>
      </c>
      <c r="E1820" s="8" t="s">
        <v>34</v>
      </c>
      <c r="F1820" s="8">
        <v>42.8</v>
      </c>
      <c r="G1820" s="7" t="s">
        <v>5660</v>
      </c>
    </row>
    <row r="1821" spans="1:7" x14ac:dyDescent="0.25">
      <c r="A1821" s="7" t="s">
        <v>6072</v>
      </c>
      <c r="B1821" s="7" t="s">
        <v>6073</v>
      </c>
      <c r="C1821" s="7" t="s">
        <v>6074</v>
      </c>
      <c r="D1821" s="7" t="s">
        <v>98</v>
      </c>
      <c r="E1821" s="8" t="s">
        <v>114</v>
      </c>
      <c r="F1821" s="8">
        <v>42.8</v>
      </c>
      <c r="G1821" s="7" t="s">
        <v>994</v>
      </c>
    </row>
    <row r="1822" spans="1:7" x14ac:dyDescent="0.25">
      <c r="A1822" s="9" t="s">
        <v>6075</v>
      </c>
      <c r="B1822" s="9" t="s">
        <v>6076</v>
      </c>
      <c r="C1822" s="9" t="s">
        <v>6077</v>
      </c>
      <c r="D1822" s="9" t="s">
        <v>3787</v>
      </c>
      <c r="E1822" s="10" t="s">
        <v>261</v>
      </c>
      <c r="F1822" s="10">
        <v>42.8</v>
      </c>
      <c r="G1822" s="9" t="s">
        <v>539</v>
      </c>
    </row>
    <row r="1823" spans="1:7" x14ac:dyDescent="0.25">
      <c r="A1823" s="9" t="s">
        <v>6078</v>
      </c>
      <c r="B1823" s="9" t="s">
        <v>6079</v>
      </c>
      <c r="C1823" s="9" t="s">
        <v>6080</v>
      </c>
      <c r="D1823" s="9" t="s">
        <v>33</v>
      </c>
      <c r="E1823" s="10" t="s">
        <v>669</v>
      </c>
      <c r="F1823" s="10">
        <v>42.8</v>
      </c>
      <c r="G1823" s="9" t="s">
        <v>1075</v>
      </c>
    </row>
    <row r="1824" spans="1:7" x14ac:dyDescent="0.25">
      <c r="A1824" s="9" t="s">
        <v>6081</v>
      </c>
      <c r="B1824" s="9" t="s">
        <v>6082</v>
      </c>
      <c r="C1824" s="9" t="s">
        <v>6083</v>
      </c>
      <c r="D1824" s="9" t="s">
        <v>4135</v>
      </c>
      <c r="E1824" s="10" t="s">
        <v>261</v>
      </c>
      <c r="F1824" s="10">
        <v>42.8</v>
      </c>
      <c r="G1824" s="9" t="s">
        <v>233</v>
      </c>
    </row>
    <row r="1825" spans="1:7" x14ac:dyDescent="0.25">
      <c r="A1825" s="9" t="s">
        <v>6084</v>
      </c>
      <c r="B1825" s="9" t="s">
        <v>6085</v>
      </c>
      <c r="C1825" s="9" t="s">
        <v>6086</v>
      </c>
      <c r="D1825" s="9" t="s">
        <v>4135</v>
      </c>
      <c r="E1825" s="10" t="s">
        <v>261</v>
      </c>
      <c r="F1825" s="10">
        <v>42.8</v>
      </c>
      <c r="G1825" s="9" t="s">
        <v>233</v>
      </c>
    </row>
    <row r="1826" spans="1:7" x14ac:dyDescent="0.25">
      <c r="A1826" s="9" t="s">
        <v>6087</v>
      </c>
      <c r="B1826" s="9" t="s">
        <v>6088</v>
      </c>
      <c r="C1826" s="9" t="s">
        <v>6089</v>
      </c>
      <c r="D1826" s="9" t="s">
        <v>4135</v>
      </c>
      <c r="E1826" s="10" t="s">
        <v>261</v>
      </c>
      <c r="F1826" s="10">
        <v>42.8</v>
      </c>
      <c r="G1826" s="9" t="s">
        <v>233</v>
      </c>
    </row>
    <row r="1827" spans="1:7" x14ac:dyDescent="0.25">
      <c r="A1827" s="9" t="s">
        <v>6090</v>
      </c>
      <c r="B1827" s="9" t="s">
        <v>6091</v>
      </c>
      <c r="C1827" s="9" t="s">
        <v>6092</v>
      </c>
      <c r="D1827" s="9" t="s">
        <v>4135</v>
      </c>
      <c r="E1827" s="10" t="s">
        <v>261</v>
      </c>
      <c r="F1827" s="10">
        <v>42.8</v>
      </c>
      <c r="G1827" s="9" t="s">
        <v>233</v>
      </c>
    </row>
    <row r="1828" spans="1:7" x14ac:dyDescent="0.25">
      <c r="A1828" s="9" t="s">
        <v>6093</v>
      </c>
      <c r="B1828" s="9" t="s">
        <v>6094</v>
      </c>
      <c r="C1828" s="9" t="s">
        <v>6095</v>
      </c>
      <c r="D1828" s="9" t="s">
        <v>4135</v>
      </c>
      <c r="E1828" s="10" t="s">
        <v>261</v>
      </c>
      <c r="F1828" s="10">
        <v>42.8</v>
      </c>
      <c r="G1828" s="9" t="s">
        <v>233</v>
      </c>
    </row>
    <row r="1829" spans="1:7" x14ac:dyDescent="0.25">
      <c r="A1829" s="9" t="s">
        <v>6096</v>
      </c>
      <c r="B1829" s="9" t="s">
        <v>6097</v>
      </c>
      <c r="C1829" s="9" t="s">
        <v>6095</v>
      </c>
      <c r="D1829" s="9" t="s">
        <v>4135</v>
      </c>
      <c r="E1829" s="10" t="s">
        <v>261</v>
      </c>
      <c r="F1829" s="10">
        <v>42.8</v>
      </c>
      <c r="G1829" s="9" t="s">
        <v>787</v>
      </c>
    </row>
    <row r="1830" spans="1:7" x14ac:dyDescent="0.25">
      <c r="A1830" s="9" t="s">
        <v>6098</v>
      </c>
      <c r="B1830" s="9" t="s">
        <v>6099</v>
      </c>
      <c r="C1830" s="9" t="s">
        <v>6095</v>
      </c>
      <c r="D1830" s="9" t="s">
        <v>4135</v>
      </c>
      <c r="E1830" s="10" t="s">
        <v>261</v>
      </c>
      <c r="F1830" s="10">
        <v>42.8</v>
      </c>
      <c r="G1830" s="9" t="s">
        <v>418</v>
      </c>
    </row>
    <row r="1831" spans="1:7" x14ac:dyDescent="0.25">
      <c r="A1831" s="9" t="s">
        <v>6100</v>
      </c>
      <c r="B1831" s="9" t="s">
        <v>6101</v>
      </c>
      <c r="C1831" s="9" t="s">
        <v>6095</v>
      </c>
      <c r="D1831" s="9" t="s">
        <v>4135</v>
      </c>
      <c r="E1831" s="10" t="s">
        <v>261</v>
      </c>
      <c r="F1831" s="10">
        <v>42.8</v>
      </c>
      <c r="G1831" s="9" t="s">
        <v>2907</v>
      </c>
    </row>
    <row r="1832" spans="1:7" x14ac:dyDescent="0.25">
      <c r="A1832" s="9" t="s">
        <v>6102</v>
      </c>
      <c r="B1832" s="9" t="s">
        <v>6103</v>
      </c>
      <c r="C1832" s="9" t="s">
        <v>4810</v>
      </c>
      <c r="D1832" s="9" t="s">
        <v>4811</v>
      </c>
      <c r="E1832" s="10" t="s">
        <v>99</v>
      </c>
      <c r="F1832" s="10">
        <v>42.8</v>
      </c>
      <c r="G1832" s="9" t="s">
        <v>4812</v>
      </c>
    </row>
    <row r="1833" spans="1:7" x14ac:dyDescent="0.25">
      <c r="A1833" s="9" t="s">
        <v>6104</v>
      </c>
      <c r="B1833" s="9" t="s">
        <v>6105</v>
      </c>
      <c r="C1833" s="9" t="s">
        <v>241</v>
      </c>
      <c r="D1833" s="9" t="s">
        <v>242</v>
      </c>
      <c r="E1833" s="10" t="s">
        <v>66</v>
      </c>
      <c r="F1833" s="10">
        <v>42.8</v>
      </c>
      <c r="G1833" s="9" t="s">
        <v>120</v>
      </c>
    </row>
    <row r="1834" spans="1:7" x14ac:dyDescent="0.25">
      <c r="A1834" s="9" t="s">
        <v>6106</v>
      </c>
      <c r="B1834" s="9" t="s">
        <v>6107</v>
      </c>
      <c r="C1834" s="9" t="s">
        <v>6108</v>
      </c>
      <c r="D1834" s="9" t="s">
        <v>1084</v>
      </c>
      <c r="E1834" s="10" t="s">
        <v>34</v>
      </c>
      <c r="F1834" s="10">
        <v>42.8</v>
      </c>
      <c r="G1834" s="9" t="s">
        <v>120</v>
      </c>
    </row>
    <row r="1835" spans="1:7" x14ac:dyDescent="0.25">
      <c r="A1835" s="9" t="s">
        <v>6109</v>
      </c>
      <c r="B1835" s="9" t="s">
        <v>6110</v>
      </c>
      <c r="C1835" s="9" t="s">
        <v>6111</v>
      </c>
      <c r="D1835" s="9" t="s">
        <v>98</v>
      </c>
      <c r="E1835" s="10" t="s">
        <v>66</v>
      </c>
      <c r="F1835" s="10">
        <v>42.9</v>
      </c>
      <c r="G1835" s="9" t="s">
        <v>1420</v>
      </c>
    </row>
    <row r="1836" spans="1:7" x14ac:dyDescent="0.25">
      <c r="A1836" s="9" t="s">
        <v>6112</v>
      </c>
      <c r="B1836" s="9" t="s">
        <v>6113</v>
      </c>
      <c r="C1836" s="9" t="s">
        <v>6114</v>
      </c>
      <c r="D1836" s="9" t="s">
        <v>10</v>
      </c>
      <c r="E1836" s="10" t="s">
        <v>17</v>
      </c>
      <c r="F1836" s="10">
        <v>42.9</v>
      </c>
      <c r="G1836" s="9" t="s">
        <v>1701</v>
      </c>
    </row>
    <row r="1837" spans="1:7" x14ac:dyDescent="0.25">
      <c r="A1837" s="9" t="s">
        <v>6115</v>
      </c>
      <c r="B1837" s="9" t="s">
        <v>6116</v>
      </c>
      <c r="C1837" s="9" t="s">
        <v>6117</v>
      </c>
      <c r="D1837" s="9" t="s">
        <v>10</v>
      </c>
      <c r="E1837" s="10" t="s">
        <v>60</v>
      </c>
      <c r="F1837" s="10">
        <v>42.9</v>
      </c>
      <c r="G1837" s="9" t="s">
        <v>1360</v>
      </c>
    </row>
    <row r="1838" spans="1:7" x14ac:dyDescent="0.25">
      <c r="A1838" s="18">
        <v>9787040559590</v>
      </c>
      <c r="B1838" s="19" t="s">
        <v>6118</v>
      </c>
      <c r="C1838" s="19"/>
      <c r="D1838" s="19" t="s">
        <v>98</v>
      </c>
      <c r="E1838" s="20" t="s">
        <v>173</v>
      </c>
      <c r="F1838" s="19">
        <v>43</v>
      </c>
      <c r="G1838" s="19" t="s">
        <v>6119</v>
      </c>
    </row>
    <row r="1839" spans="1:7" x14ac:dyDescent="0.25">
      <c r="A1839" s="9" t="s">
        <v>6120</v>
      </c>
      <c r="B1839" s="9" t="s">
        <v>6121</v>
      </c>
      <c r="C1839" s="9" t="s">
        <v>6122</v>
      </c>
      <c r="D1839" s="9" t="s">
        <v>2590</v>
      </c>
      <c r="E1839" s="10" t="s">
        <v>17</v>
      </c>
      <c r="F1839" s="10">
        <v>43</v>
      </c>
      <c r="G1839" s="9" t="s">
        <v>611</v>
      </c>
    </row>
    <row r="1840" spans="1:7" x14ac:dyDescent="0.25">
      <c r="A1840" s="7" t="s">
        <v>6123</v>
      </c>
      <c r="B1840" s="7" t="s">
        <v>6124</v>
      </c>
      <c r="C1840" s="7" t="s">
        <v>6125</v>
      </c>
      <c r="D1840" s="7" t="s">
        <v>2547</v>
      </c>
      <c r="E1840" s="8" t="s">
        <v>129</v>
      </c>
      <c r="F1840" s="8">
        <v>43</v>
      </c>
      <c r="G1840" s="7" t="s">
        <v>4384</v>
      </c>
    </row>
    <row r="1841" spans="1:7" x14ac:dyDescent="0.25">
      <c r="A1841" s="9" t="s">
        <v>6126</v>
      </c>
      <c r="B1841" s="9" t="s">
        <v>6127</v>
      </c>
      <c r="C1841" s="9" t="s">
        <v>6128</v>
      </c>
      <c r="D1841" s="9" t="s">
        <v>194</v>
      </c>
      <c r="E1841" s="10" t="s">
        <v>189</v>
      </c>
      <c r="F1841" s="10">
        <v>43</v>
      </c>
      <c r="G1841" s="9" t="s">
        <v>1152</v>
      </c>
    </row>
    <row r="1842" spans="1:7" x14ac:dyDescent="0.25">
      <c r="A1842" s="9" t="s">
        <v>6129</v>
      </c>
      <c r="B1842" s="9" t="s">
        <v>6130</v>
      </c>
      <c r="C1842" s="9" t="s">
        <v>6131</v>
      </c>
      <c r="D1842" s="9" t="s">
        <v>194</v>
      </c>
      <c r="E1842" s="10" t="s">
        <v>82</v>
      </c>
      <c r="F1842" s="10">
        <v>43</v>
      </c>
      <c r="G1842" s="9" t="s">
        <v>6132</v>
      </c>
    </row>
    <row r="1843" spans="1:7" x14ac:dyDescent="0.25">
      <c r="A1843" s="7" t="s">
        <v>6133</v>
      </c>
      <c r="B1843" s="7" t="s">
        <v>6134</v>
      </c>
      <c r="C1843" s="7" t="s">
        <v>6135</v>
      </c>
      <c r="D1843" s="7" t="s">
        <v>16</v>
      </c>
      <c r="E1843" s="8" t="s">
        <v>88</v>
      </c>
      <c r="F1843" s="8">
        <v>43</v>
      </c>
      <c r="G1843" s="7" t="s">
        <v>83</v>
      </c>
    </row>
    <row r="1844" spans="1:7" x14ac:dyDescent="0.25">
      <c r="A1844" s="9" t="s">
        <v>6136</v>
      </c>
      <c r="B1844" s="9" t="s">
        <v>6137</v>
      </c>
      <c r="C1844" s="9" t="s">
        <v>6138</v>
      </c>
      <c r="D1844" s="9" t="s">
        <v>199</v>
      </c>
      <c r="E1844" s="10" t="s">
        <v>71</v>
      </c>
      <c r="F1844" s="10">
        <v>43</v>
      </c>
      <c r="G1844" s="9" t="s">
        <v>195</v>
      </c>
    </row>
    <row r="1845" spans="1:7" x14ac:dyDescent="0.25">
      <c r="A1845" s="9" t="s">
        <v>6139</v>
      </c>
      <c r="B1845" s="9" t="s">
        <v>6140</v>
      </c>
      <c r="C1845" s="9" t="s">
        <v>6141</v>
      </c>
      <c r="D1845" s="9" t="s">
        <v>199</v>
      </c>
      <c r="E1845" s="10" t="s">
        <v>23</v>
      </c>
      <c r="F1845" s="10">
        <v>43</v>
      </c>
      <c r="G1845" s="9" t="s">
        <v>6142</v>
      </c>
    </row>
    <row r="1846" spans="1:7" x14ac:dyDescent="0.25">
      <c r="A1846" s="9" t="s">
        <v>6143</v>
      </c>
      <c r="B1846" s="9" t="s">
        <v>6144</v>
      </c>
      <c r="C1846" s="9" t="s">
        <v>6145</v>
      </c>
      <c r="D1846" s="9" t="s">
        <v>246</v>
      </c>
      <c r="E1846" s="10" t="s">
        <v>60</v>
      </c>
      <c r="F1846" s="10">
        <v>43</v>
      </c>
      <c r="G1846" s="9" t="s">
        <v>2501</v>
      </c>
    </row>
    <row r="1847" spans="1:7" x14ac:dyDescent="0.25">
      <c r="A1847" s="9" t="s">
        <v>6146</v>
      </c>
      <c r="B1847" s="9" t="s">
        <v>6147</v>
      </c>
      <c r="C1847" s="9" t="s">
        <v>6148</v>
      </c>
      <c r="D1847" s="9" t="s">
        <v>349</v>
      </c>
      <c r="E1847" s="10" t="s">
        <v>34</v>
      </c>
      <c r="F1847" s="10">
        <v>43</v>
      </c>
      <c r="G1847" s="9" t="s">
        <v>579</v>
      </c>
    </row>
    <row r="1848" spans="1:7" x14ac:dyDescent="0.25">
      <c r="A1848" s="9" t="s">
        <v>6149</v>
      </c>
      <c r="B1848" s="9" t="s">
        <v>6150</v>
      </c>
      <c r="C1848" s="9" t="s">
        <v>6151</v>
      </c>
      <c r="D1848" s="9" t="s">
        <v>4402</v>
      </c>
      <c r="E1848" s="10" t="s">
        <v>189</v>
      </c>
      <c r="F1848" s="10">
        <v>43</v>
      </c>
      <c r="G1848" s="9" t="s">
        <v>6152</v>
      </c>
    </row>
    <row r="1849" spans="1:7" x14ac:dyDescent="0.25">
      <c r="A1849" s="7" t="s">
        <v>6153</v>
      </c>
      <c r="B1849" s="7" t="s">
        <v>6154</v>
      </c>
      <c r="C1849" s="7" t="s">
        <v>6155</v>
      </c>
      <c r="D1849" s="7" t="s">
        <v>1381</v>
      </c>
      <c r="E1849" s="8" t="s">
        <v>114</v>
      </c>
      <c r="F1849" s="8">
        <v>43</v>
      </c>
      <c r="G1849" s="7" t="s">
        <v>2009</v>
      </c>
    </row>
    <row r="1850" spans="1:7" x14ac:dyDescent="0.25">
      <c r="A1850" s="7" t="s">
        <v>6156</v>
      </c>
      <c r="B1850" s="7" t="s">
        <v>6157</v>
      </c>
      <c r="C1850" s="7" t="s">
        <v>6158</v>
      </c>
      <c r="D1850" s="7" t="s">
        <v>849</v>
      </c>
      <c r="E1850" s="8" t="s">
        <v>189</v>
      </c>
      <c r="F1850" s="8">
        <v>43</v>
      </c>
      <c r="G1850" s="7" t="s">
        <v>1470</v>
      </c>
    </row>
    <row r="1851" spans="1:7" x14ac:dyDescent="0.25">
      <c r="A1851" s="7" t="s">
        <v>6159</v>
      </c>
      <c r="B1851" s="7" t="s">
        <v>6160</v>
      </c>
      <c r="C1851" s="7" t="s">
        <v>6161</v>
      </c>
      <c r="D1851" s="7" t="s">
        <v>6162</v>
      </c>
      <c r="E1851" s="8" t="s">
        <v>82</v>
      </c>
      <c r="F1851" s="8">
        <v>43</v>
      </c>
      <c r="G1851" s="7" t="s">
        <v>1064</v>
      </c>
    </row>
    <row r="1852" spans="1:7" x14ac:dyDescent="0.25">
      <c r="A1852" s="7" t="s">
        <v>6163</v>
      </c>
      <c r="B1852" s="7" t="s">
        <v>6164</v>
      </c>
      <c r="C1852" s="7" t="s">
        <v>6165</v>
      </c>
      <c r="D1852" s="7" t="s">
        <v>199</v>
      </c>
      <c r="E1852" s="8" t="s">
        <v>60</v>
      </c>
      <c r="F1852" s="8">
        <v>43</v>
      </c>
      <c r="G1852" s="7" t="s">
        <v>359</v>
      </c>
    </row>
    <row r="1853" spans="1:7" x14ac:dyDescent="0.25">
      <c r="A1853" s="7" t="s">
        <v>6166</v>
      </c>
      <c r="B1853" s="7" t="s">
        <v>6167</v>
      </c>
      <c r="C1853" s="7" t="s">
        <v>6168</v>
      </c>
      <c r="D1853" s="7" t="s">
        <v>199</v>
      </c>
      <c r="E1853" s="8" t="s">
        <v>71</v>
      </c>
      <c r="F1853" s="8">
        <v>43</v>
      </c>
      <c r="G1853" s="7" t="s">
        <v>359</v>
      </c>
    </row>
    <row r="1854" spans="1:7" x14ac:dyDescent="0.25">
      <c r="A1854" s="7" t="s">
        <v>6169</v>
      </c>
      <c r="B1854" s="7" t="s">
        <v>6170</v>
      </c>
      <c r="C1854" s="7" t="s">
        <v>6171</v>
      </c>
      <c r="D1854" s="7" t="s">
        <v>6172</v>
      </c>
      <c r="E1854" s="8" t="s">
        <v>299</v>
      </c>
      <c r="F1854" s="8">
        <v>43</v>
      </c>
      <c r="G1854" s="7" t="s">
        <v>94</v>
      </c>
    </row>
    <row r="1855" spans="1:7" x14ac:dyDescent="0.25">
      <c r="A1855" s="7" t="s">
        <v>6173</v>
      </c>
      <c r="B1855" s="7" t="s">
        <v>6174</v>
      </c>
      <c r="C1855" s="7" t="s">
        <v>6175</v>
      </c>
      <c r="D1855" s="7" t="s">
        <v>1265</v>
      </c>
      <c r="E1855" s="8" t="s">
        <v>23</v>
      </c>
      <c r="F1855" s="8">
        <v>43</v>
      </c>
      <c r="G1855" s="7" t="s">
        <v>271</v>
      </c>
    </row>
    <row r="1856" spans="1:7" x14ac:dyDescent="0.25">
      <c r="A1856" s="9" t="s">
        <v>6176</v>
      </c>
      <c r="B1856" s="9" t="s">
        <v>6177</v>
      </c>
      <c r="C1856" s="9" t="s">
        <v>6178</v>
      </c>
      <c r="D1856" s="9" t="s">
        <v>1381</v>
      </c>
      <c r="E1856" s="10" t="s">
        <v>815</v>
      </c>
      <c r="F1856" s="10">
        <v>43</v>
      </c>
      <c r="G1856" s="9" t="s">
        <v>257</v>
      </c>
    </row>
    <row r="1857" spans="1:7" x14ac:dyDescent="0.25">
      <c r="A1857" s="9" t="s">
        <v>6179</v>
      </c>
      <c r="B1857" s="9" t="s">
        <v>6180</v>
      </c>
      <c r="C1857" s="9" t="s">
        <v>6181</v>
      </c>
      <c r="D1857" s="9" t="s">
        <v>10</v>
      </c>
      <c r="E1857" s="10" t="s">
        <v>99</v>
      </c>
      <c r="F1857" s="10">
        <v>43</v>
      </c>
      <c r="G1857" s="9" t="s">
        <v>534</v>
      </c>
    </row>
    <row r="1858" spans="1:7" x14ac:dyDescent="0.25">
      <c r="A1858" s="9" t="s">
        <v>6182</v>
      </c>
      <c r="B1858" s="9" t="s">
        <v>6183</v>
      </c>
      <c r="C1858" s="9" t="s">
        <v>6184</v>
      </c>
      <c r="D1858" s="9" t="s">
        <v>108</v>
      </c>
      <c r="E1858" s="10" t="s">
        <v>82</v>
      </c>
      <c r="F1858" s="10">
        <v>43</v>
      </c>
      <c r="G1858" s="9" t="s">
        <v>152</v>
      </c>
    </row>
    <row r="1859" spans="1:7" x14ac:dyDescent="0.25">
      <c r="A1859" s="18">
        <v>9787100200295</v>
      </c>
      <c r="B1859" s="19" t="s">
        <v>6185</v>
      </c>
      <c r="C1859" s="19"/>
      <c r="D1859" s="19" t="s">
        <v>315</v>
      </c>
      <c r="E1859" s="20" t="s">
        <v>261</v>
      </c>
      <c r="F1859" s="19">
        <v>43</v>
      </c>
      <c r="G1859" s="19" t="s">
        <v>6186</v>
      </c>
    </row>
    <row r="1860" spans="1:7" x14ac:dyDescent="0.25">
      <c r="A1860" s="11" t="s">
        <v>6187</v>
      </c>
      <c r="B1860" s="11" t="s">
        <v>6188</v>
      </c>
      <c r="C1860" s="11"/>
      <c r="D1860" s="11" t="s">
        <v>1590</v>
      </c>
      <c r="E1860" s="12" t="s">
        <v>28</v>
      </c>
      <c r="F1860" s="13">
        <v>43</v>
      </c>
      <c r="G1860" s="11" t="s">
        <v>6189</v>
      </c>
    </row>
    <row r="1861" spans="1:7" x14ac:dyDescent="0.25">
      <c r="A1861" s="9" t="s">
        <v>6190</v>
      </c>
      <c r="B1861" s="9" t="s">
        <v>6191</v>
      </c>
      <c r="C1861" s="9" t="s">
        <v>6192</v>
      </c>
      <c r="D1861" s="9" t="s">
        <v>2787</v>
      </c>
      <c r="E1861" s="10" t="s">
        <v>299</v>
      </c>
      <c r="F1861" s="10">
        <v>43</v>
      </c>
      <c r="G1861" s="9" t="s">
        <v>6193</v>
      </c>
    </row>
    <row r="1862" spans="1:7" x14ac:dyDescent="0.25">
      <c r="A1862" s="9" t="s">
        <v>6194</v>
      </c>
      <c r="B1862" s="9" t="s">
        <v>6195</v>
      </c>
      <c r="C1862" s="9" t="s">
        <v>6196</v>
      </c>
      <c r="D1862" s="9" t="s">
        <v>199</v>
      </c>
      <c r="E1862" s="10" t="s">
        <v>261</v>
      </c>
      <c r="F1862" s="10">
        <v>43</v>
      </c>
      <c r="G1862" s="9" t="s">
        <v>452</v>
      </c>
    </row>
    <row r="1863" spans="1:7" x14ac:dyDescent="0.25">
      <c r="A1863" s="11" t="s">
        <v>6197</v>
      </c>
      <c r="B1863" s="11" t="s">
        <v>6198</v>
      </c>
      <c r="C1863" s="11"/>
      <c r="D1863" s="11" t="s">
        <v>2787</v>
      </c>
      <c r="E1863" s="12" t="s">
        <v>6199</v>
      </c>
      <c r="F1863" s="13">
        <v>43</v>
      </c>
      <c r="G1863" s="11" t="s">
        <v>6200</v>
      </c>
    </row>
    <row r="1864" spans="1:7" x14ac:dyDescent="0.25">
      <c r="A1864" s="7" t="s">
        <v>6201</v>
      </c>
      <c r="B1864" s="7" t="s">
        <v>6202</v>
      </c>
      <c r="C1864" s="7" t="s">
        <v>6203</v>
      </c>
      <c r="D1864" s="7" t="s">
        <v>389</v>
      </c>
      <c r="E1864" s="8" t="s">
        <v>17</v>
      </c>
      <c r="F1864" s="8">
        <v>43.6</v>
      </c>
      <c r="G1864" s="7" t="s">
        <v>638</v>
      </c>
    </row>
    <row r="1865" spans="1:7" x14ac:dyDescent="0.25">
      <c r="A1865" s="9" t="s">
        <v>6204</v>
      </c>
      <c r="B1865" s="9" t="s">
        <v>6205</v>
      </c>
      <c r="C1865" s="9" t="s">
        <v>6206</v>
      </c>
      <c r="D1865" s="9" t="s">
        <v>349</v>
      </c>
      <c r="E1865" s="10" t="s">
        <v>299</v>
      </c>
      <c r="F1865" s="10">
        <v>43.8</v>
      </c>
      <c r="G1865" s="9" t="s">
        <v>1420</v>
      </c>
    </row>
    <row r="1866" spans="1:7" x14ac:dyDescent="0.25">
      <c r="A1866" s="9" t="s">
        <v>6207</v>
      </c>
      <c r="B1866" s="9" t="s">
        <v>6208</v>
      </c>
      <c r="C1866" s="9" t="s">
        <v>6209</v>
      </c>
      <c r="D1866" s="9" t="s">
        <v>98</v>
      </c>
      <c r="E1866" s="10" t="s">
        <v>114</v>
      </c>
      <c r="F1866" s="10">
        <v>43.8</v>
      </c>
      <c r="G1866" s="9" t="s">
        <v>579</v>
      </c>
    </row>
    <row r="1867" spans="1:7" x14ac:dyDescent="0.25">
      <c r="A1867" s="9" t="s">
        <v>6210</v>
      </c>
      <c r="B1867" s="9" t="s">
        <v>6211</v>
      </c>
      <c r="C1867" s="9" t="s">
        <v>6212</v>
      </c>
      <c r="D1867" s="9" t="s">
        <v>538</v>
      </c>
      <c r="E1867" s="10" t="s">
        <v>66</v>
      </c>
      <c r="F1867" s="10">
        <v>43.8</v>
      </c>
      <c r="G1867" s="9" t="s">
        <v>1360</v>
      </c>
    </row>
    <row r="1868" spans="1:7" x14ac:dyDescent="0.25">
      <c r="A1868" s="9" t="s">
        <v>6213</v>
      </c>
      <c r="B1868" s="9" t="s">
        <v>6214</v>
      </c>
      <c r="C1868" s="9" t="s">
        <v>6215</v>
      </c>
      <c r="D1868" s="9" t="s">
        <v>142</v>
      </c>
      <c r="E1868" s="10" t="s">
        <v>60</v>
      </c>
      <c r="F1868" s="10">
        <v>43.8</v>
      </c>
      <c r="G1868" s="9" t="s">
        <v>1352</v>
      </c>
    </row>
    <row r="1869" spans="1:7" x14ac:dyDescent="0.25">
      <c r="A1869" s="7" t="s">
        <v>6216</v>
      </c>
      <c r="B1869" s="7" t="s">
        <v>6217</v>
      </c>
      <c r="C1869" s="7" t="s">
        <v>6218</v>
      </c>
      <c r="D1869" s="7" t="s">
        <v>256</v>
      </c>
      <c r="E1869" s="8" t="s">
        <v>60</v>
      </c>
      <c r="F1869" s="8">
        <v>44</v>
      </c>
      <c r="G1869" s="7" t="s">
        <v>625</v>
      </c>
    </row>
    <row r="1870" spans="1:7" x14ac:dyDescent="0.25">
      <c r="A1870" s="9" t="s">
        <v>6219</v>
      </c>
      <c r="B1870" s="9" t="s">
        <v>6220</v>
      </c>
      <c r="C1870" s="9" t="s">
        <v>6221</v>
      </c>
      <c r="D1870" s="9" t="s">
        <v>199</v>
      </c>
      <c r="E1870" s="10" t="s">
        <v>247</v>
      </c>
      <c r="F1870" s="10">
        <v>44</v>
      </c>
      <c r="G1870" s="9" t="s">
        <v>1690</v>
      </c>
    </row>
    <row r="1871" spans="1:7" x14ac:dyDescent="0.25">
      <c r="A1871" s="9" t="s">
        <v>6222</v>
      </c>
      <c r="B1871" s="9" t="s">
        <v>6223</v>
      </c>
      <c r="C1871" s="9" t="s">
        <v>6224</v>
      </c>
      <c r="D1871" s="9" t="s">
        <v>199</v>
      </c>
      <c r="E1871" s="10" t="s">
        <v>261</v>
      </c>
      <c r="F1871" s="10">
        <v>44</v>
      </c>
      <c r="G1871" s="9" t="s">
        <v>2497</v>
      </c>
    </row>
    <row r="1872" spans="1:7" x14ac:dyDescent="0.25">
      <c r="A1872" s="7" t="s">
        <v>6225</v>
      </c>
      <c r="B1872" s="7" t="s">
        <v>6226</v>
      </c>
      <c r="C1872" s="7" t="s">
        <v>6227</v>
      </c>
      <c r="D1872" s="7" t="s">
        <v>199</v>
      </c>
      <c r="E1872" s="8" t="s">
        <v>34</v>
      </c>
      <c r="F1872" s="8">
        <v>44</v>
      </c>
      <c r="G1872" s="7" t="s">
        <v>2497</v>
      </c>
    </row>
    <row r="1873" spans="1:7" x14ac:dyDescent="0.25">
      <c r="A1873" s="9" t="s">
        <v>6228</v>
      </c>
      <c r="B1873" s="9" t="s">
        <v>6229</v>
      </c>
      <c r="C1873" s="9" t="s">
        <v>6230</v>
      </c>
      <c r="D1873" s="9" t="s">
        <v>199</v>
      </c>
      <c r="E1873" s="10" t="s">
        <v>60</v>
      </c>
      <c r="F1873" s="10">
        <v>44</v>
      </c>
      <c r="G1873" s="9" t="s">
        <v>1715</v>
      </c>
    </row>
    <row r="1874" spans="1:7" x14ac:dyDescent="0.25">
      <c r="A1874" s="7" t="s">
        <v>6231</v>
      </c>
      <c r="B1874" s="7" t="s">
        <v>6232</v>
      </c>
      <c r="C1874" s="7" t="s">
        <v>6233</v>
      </c>
      <c r="D1874" s="7" t="s">
        <v>199</v>
      </c>
      <c r="E1874" s="8" t="s">
        <v>82</v>
      </c>
      <c r="F1874" s="8">
        <v>44</v>
      </c>
      <c r="G1874" s="7" t="s">
        <v>2009</v>
      </c>
    </row>
    <row r="1875" spans="1:7" x14ac:dyDescent="0.25">
      <c r="A1875" s="7" t="s">
        <v>6234</v>
      </c>
      <c r="B1875" s="7" t="s">
        <v>6235</v>
      </c>
      <c r="C1875" s="7" t="s">
        <v>6236</v>
      </c>
      <c r="D1875" s="7" t="s">
        <v>199</v>
      </c>
      <c r="E1875" s="8" t="s">
        <v>815</v>
      </c>
      <c r="F1875" s="8">
        <v>44</v>
      </c>
      <c r="G1875" s="7" t="s">
        <v>1665</v>
      </c>
    </row>
    <row r="1876" spans="1:7" x14ac:dyDescent="0.25">
      <c r="A1876" s="7" t="s">
        <v>6237</v>
      </c>
      <c r="B1876" s="7" t="s">
        <v>6238</v>
      </c>
      <c r="C1876" s="7" t="s">
        <v>6239</v>
      </c>
      <c r="D1876" s="7" t="s">
        <v>6240</v>
      </c>
      <c r="E1876" s="8" t="s">
        <v>247</v>
      </c>
      <c r="F1876" s="8">
        <v>44</v>
      </c>
      <c r="G1876" s="7" t="s">
        <v>94</v>
      </c>
    </row>
    <row r="1877" spans="1:7" x14ac:dyDescent="0.25">
      <c r="A1877" s="7" t="s">
        <v>6241</v>
      </c>
      <c r="B1877" s="7" t="s">
        <v>6242</v>
      </c>
      <c r="C1877" s="7" t="s">
        <v>6243</v>
      </c>
      <c r="D1877" s="7" t="s">
        <v>624</v>
      </c>
      <c r="E1877" s="8" t="s">
        <v>34</v>
      </c>
      <c r="F1877" s="8">
        <v>44</v>
      </c>
      <c r="G1877" s="7" t="s">
        <v>2595</v>
      </c>
    </row>
    <row r="1878" spans="1:7" x14ac:dyDescent="0.25">
      <c r="A1878" s="9" t="s">
        <v>6244</v>
      </c>
      <c r="B1878" s="9" t="s">
        <v>6245</v>
      </c>
      <c r="C1878" s="9" t="s">
        <v>6246</v>
      </c>
      <c r="D1878" s="9" t="s">
        <v>1156</v>
      </c>
      <c r="E1878" s="10" t="s">
        <v>66</v>
      </c>
      <c r="F1878" s="10">
        <v>44</v>
      </c>
      <c r="G1878" s="9" t="s">
        <v>6247</v>
      </c>
    </row>
    <row r="1879" spans="1:7" x14ac:dyDescent="0.25">
      <c r="A1879" s="7" t="s">
        <v>6248</v>
      </c>
      <c r="B1879" s="7" t="s">
        <v>6249</v>
      </c>
      <c r="C1879" s="7" t="s">
        <v>6250</v>
      </c>
      <c r="D1879" s="7" t="s">
        <v>98</v>
      </c>
      <c r="E1879" s="8" t="s">
        <v>299</v>
      </c>
      <c r="F1879" s="8">
        <v>44.8</v>
      </c>
      <c r="G1879" s="7" t="s">
        <v>1095</v>
      </c>
    </row>
    <row r="1880" spans="1:7" x14ac:dyDescent="0.25">
      <c r="A1880" s="7" t="s">
        <v>6251</v>
      </c>
      <c r="B1880" s="7" t="s">
        <v>6252</v>
      </c>
      <c r="C1880" s="7" t="s">
        <v>6253</v>
      </c>
      <c r="D1880" s="7" t="s">
        <v>968</v>
      </c>
      <c r="E1880" s="8" t="s">
        <v>88</v>
      </c>
      <c r="F1880" s="8">
        <v>44.8</v>
      </c>
      <c r="G1880" s="7" t="s">
        <v>889</v>
      </c>
    </row>
    <row r="1881" spans="1:7" x14ac:dyDescent="0.25">
      <c r="A1881" s="7" t="s">
        <v>6254</v>
      </c>
      <c r="B1881" s="7" t="s">
        <v>6255</v>
      </c>
      <c r="C1881" s="7" t="s">
        <v>6256</v>
      </c>
      <c r="D1881" s="7" t="s">
        <v>968</v>
      </c>
      <c r="E1881" s="8" t="s">
        <v>66</v>
      </c>
      <c r="F1881" s="8">
        <v>44.9</v>
      </c>
      <c r="G1881" s="7" t="s">
        <v>1201</v>
      </c>
    </row>
    <row r="1882" spans="1:7" x14ac:dyDescent="0.25">
      <c r="A1882" s="7" t="s">
        <v>6257</v>
      </c>
      <c r="B1882" s="7" t="s">
        <v>6258</v>
      </c>
      <c r="C1882" s="7" t="s">
        <v>6259</v>
      </c>
      <c r="D1882" s="7" t="s">
        <v>968</v>
      </c>
      <c r="E1882" s="8" t="s">
        <v>66</v>
      </c>
      <c r="F1882" s="8">
        <v>44.9</v>
      </c>
      <c r="G1882" s="7" t="s">
        <v>1201</v>
      </c>
    </row>
    <row r="1883" spans="1:7" x14ac:dyDescent="0.25">
      <c r="A1883" s="7" t="s">
        <v>6260</v>
      </c>
      <c r="B1883" s="7" t="s">
        <v>6261</v>
      </c>
      <c r="C1883" s="7" t="s">
        <v>6262</v>
      </c>
      <c r="D1883" s="7" t="s">
        <v>2623</v>
      </c>
      <c r="E1883" s="8" t="s">
        <v>23</v>
      </c>
      <c r="F1883" s="8">
        <v>45</v>
      </c>
      <c r="G1883" s="7" t="s">
        <v>6263</v>
      </c>
    </row>
    <row r="1884" spans="1:7" x14ac:dyDescent="0.25">
      <c r="A1884" s="7" t="s">
        <v>6264</v>
      </c>
      <c r="B1884" s="7" t="s">
        <v>6265</v>
      </c>
      <c r="C1884" s="7" t="s">
        <v>6266</v>
      </c>
      <c r="D1884" s="7" t="s">
        <v>2772</v>
      </c>
      <c r="E1884" s="8" t="s">
        <v>23</v>
      </c>
      <c r="F1884" s="8">
        <v>45</v>
      </c>
      <c r="G1884" s="7" t="s">
        <v>1775</v>
      </c>
    </row>
    <row r="1885" spans="1:7" x14ac:dyDescent="0.25">
      <c r="A1885" s="7" t="s">
        <v>6267</v>
      </c>
      <c r="B1885" s="7" t="s">
        <v>6268</v>
      </c>
      <c r="C1885" s="7" t="s">
        <v>6269</v>
      </c>
      <c r="D1885" s="7" t="s">
        <v>678</v>
      </c>
      <c r="E1885" s="8" t="s">
        <v>261</v>
      </c>
      <c r="F1885" s="8">
        <v>45</v>
      </c>
      <c r="G1885" s="7" t="s">
        <v>1095</v>
      </c>
    </row>
    <row r="1886" spans="1:7" x14ac:dyDescent="0.25">
      <c r="A1886" s="7" t="s">
        <v>6270</v>
      </c>
      <c r="B1886" s="7" t="s">
        <v>6271</v>
      </c>
      <c r="C1886" s="7" t="s">
        <v>6272</v>
      </c>
      <c r="D1886" s="7" t="s">
        <v>1381</v>
      </c>
      <c r="E1886" s="8" t="s">
        <v>23</v>
      </c>
      <c r="F1886" s="8">
        <v>45</v>
      </c>
      <c r="G1886" s="7" t="s">
        <v>1095</v>
      </c>
    </row>
    <row r="1887" spans="1:7" x14ac:dyDescent="0.25">
      <c r="A1887" s="7" t="s">
        <v>6273</v>
      </c>
      <c r="B1887" s="7" t="s">
        <v>6274</v>
      </c>
      <c r="C1887" s="7" t="s">
        <v>6275</v>
      </c>
      <c r="D1887" s="7" t="s">
        <v>2372</v>
      </c>
      <c r="E1887" s="8" t="s">
        <v>66</v>
      </c>
      <c r="F1887" s="8">
        <v>45</v>
      </c>
      <c r="G1887" s="7" t="s">
        <v>6276</v>
      </c>
    </row>
    <row r="1888" spans="1:7" x14ac:dyDescent="0.25">
      <c r="A1888" s="9" t="s">
        <v>6277</v>
      </c>
      <c r="B1888" s="9" t="s">
        <v>6278</v>
      </c>
      <c r="C1888" s="9" t="s">
        <v>6279</v>
      </c>
      <c r="D1888" s="9" t="s">
        <v>2999</v>
      </c>
      <c r="E1888" s="10" t="s">
        <v>23</v>
      </c>
      <c r="F1888" s="10">
        <v>45</v>
      </c>
      <c r="G1888" s="9" t="s">
        <v>67</v>
      </c>
    </row>
    <row r="1889" spans="1:7" x14ac:dyDescent="0.25">
      <c r="A1889" s="7" t="s">
        <v>6280</v>
      </c>
      <c r="B1889" s="7" t="s">
        <v>6281</v>
      </c>
      <c r="C1889" s="7" t="s">
        <v>6282</v>
      </c>
      <c r="D1889" s="7" t="s">
        <v>206</v>
      </c>
      <c r="E1889" s="8" t="s">
        <v>299</v>
      </c>
      <c r="F1889" s="8">
        <v>45</v>
      </c>
      <c r="G1889" s="7" t="s">
        <v>6283</v>
      </c>
    </row>
    <row r="1890" spans="1:7" x14ac:dyDescent="0.25">
      <c r="A1890" s="7" t="s">
        <v>6284</v>
      </c>
      <c r="B1890" s="7" t="s">
        <v>6285</v>
      </c>
      <c r="C1890" s="7" t="s">
        <v>6286</v>
      </c>
      <c r="D1890" s="7" t="s">
        <v>1743</v>
      </c>
      <c r="E1890" s="8" t="s">
        <v>23</v>
      </c>
      <c r="F1890" s="8">
        <v>45</v>
      </c>
      <c r="G1890" s="7" t="s">
        <v>1786</v>
      </c>
    </row>
    <row r="1891" spans="1:7" x14ac:dyDescent="0.25">
      <c r="A1891" s="7" t="s">
        <v>6287</v>
      </c>
      <c r="B1891" s="7" t="s">
        <v>6288</v>
      </c>
      <c r="C1891" s="7" t="s">
        <v>6289</v>
      </c>
      <c r="D1891" s="7" t="s">
        <v>2354</v>
      </c>
      <c r="E1891" s="8" t="s">
        <v>815</v>
      </c>
      <c r="F1891" s="8">
        <v>45</v>
      </c>
      <c r="G1891" s="7" t="s">
        <v>4363</v>
      </c>
    </row>
    <row r="1892" spans="1:7" x14ac:dyDescent="0.25">
      <c r="A1892" s="7" t="s">
        <v>6290</v>
      </c>
      <c r="B1892" s="7" t="s">
        <v>6291</v>
      </c>
      <c r="C1892" s="7" t="s">
        <v>6292</v>
      </c>
      <c r="D1892" s="7" t="s">
        <v>1524</v>
      </c>
      <c r="E1892" s="8" t="s">
        <v>82</v>
      </c>
      <c r="F1892" s="8">
        <v>45</v>
      </c>
      <c r="G1892" s="7" t="s">
        <v>6293</v>
      </c>
    </row>
    <row r="1893" spans="1:7" x14ac:dyDescent="0.25">
      <c r="A1893" s="7" t="s">
        <v>6294</v>
      </c>
      <c r="B1893" s="7" t="s">
        <v>6295</v>
      </c>
      <c r="C1893" s="7" t="s">
        <v>6296</v>
      </c>
      <c r="D1893" s="7" t="s">
        <v>2623</v>
      </c>
      <c r="E1893" s="8" t="s">
        <v>114</v>
      </c>
      <c r="F1893" s="8">
        <v>45</v>
      </c>
      <c r="G1893" s="7" t="s">
        <v>1800</v>
      </c>
    </row>
    <row r="1894" spans="1:7" x14ac:dyDescent="0.25">
      <c r="A1894" s="7" t="s">
        <v>6297</v>
      </c>
      <c r="B1894" s="7" t="s">
        <v>6298</v>
      </c>
      <c r="C1894" s="7" t="s">
        <v>6299</v>
      </c>
      <c r="D1894" s="7" t="s">
        <v>898</v>
      </c>
      <c r="E1894" s="8" t="s">
        <v>28</v>
      </c>
      <c r="F1894" s="8">
        <v>45</v>
      </c>
      <c r="G1894" s="7" t="s">
        <v>1800</v>
      </c>
    </row>
    <row r="1895" spans="1:7" x14ac:dyDescent="0.25">
      <c r="A1895" s="7" t="s">
        <v>6300</v>
      </c>
      <c r="B1895" s="7" t="s">
        <v>6301</v>
      </c>
      <c r="C1895" s="7" t="s">
        <v>6302</v>
      </c>
      <c r="D1895" s="7" t="s">
        <v>1524</v>
      </c>
      <c r="E1895" s="8" t="s">
        <v>28</v>
      </c>
      <c r="F1895" s="8">
        <v>45</v>
      </c>
      <c r="G1895" s="7" t="s">
        <v>1705</v>
      </c>
    </row>
    <row r="1896" spans="1:7" x14ac:dyDescent="0.25">
      <c r="A1896" s="7" t="s">
        <v>6303</v>
      </c>
      <c r="B1896" s="7" t="s">
        <v>6304</v>
      </c>
      <c r="C1896" s="7" t="s">
        <v>6305</v>
      </c>
      <c r="D1896" s="7" t="s">
        <v>968</v>
      </c>
      <c r="E1896" s="8" t="s">
        <v>82</v>
      </c>
      <c r="F1896" s="8">
        <v>45</v>
      </c>
      <c r="G1896" s="7" t="s">
        <v>2377</v>
      </c>
    </row>
    <row r="1897" spans="1:7" x14ac:dyDescent="0.25">
      <c r="A1897" s="7" t="s">
        <v>6306</v>
      </c>
      <c r="B1897" s="7" t="s">
        <v>6307</v>
      </c>
      <c r="C1897" s="7" t="s">
        <v>6308</v>
      </c>
      <c r="D1897" s="7" t="s">
        <v>1042</v>
      </c>
      <c r="E1897" s="8" t="s">
        <v>66</v>
      </c>
      <c r="F1897" s="8">
        <v>45</v>
      </c>
      <c r="G1897" s="7" t="s">
        <v>6309</v>
      </c>
    </row>
    <row r="1898" spans="1:7" x14ac:dyDescent="0.25">
      <c r="A1898" s="7" t="s">
        <v>6310</v>
      </c>
      <c r="B1898" s="7" t="s">
        <v>6311</v>
      </c>
      <c r="C1898" s="7" t="s">
        <v>6312</v>
      </c>
      <c r="D1898" s="7" t="s">
        <v>849</v>
      </c>
      <c r="E1898" s="8" t="s">
        <v>34</v>
      </c>
      <c r="F1898" s="8">
        <v>45</v>
      </c>
      <c r="G1898" s="7" t="s">
        <v>3020</v>
      </c>
    </row>
    <row r="1899" spans="1:7" x14ac:dyDescent="0.25">
      <c r="A1899" s="10" t="s">
        <v>6313</v>
      </c>
      <c r="B1899" s="10" t="s">
        <v>6314</v>
      </c>
      <c r="C1899" s="10" t="s">
        <v>6315</v>
      </c>
      <c r="D1899" s="10" t="s">
        <v>740</v>
      </c>
      <c r="E1899" s="16" t="s">
        <v>6316</v>
      </c>
      <c r="F1899" s="22">
        <v>45</v>
      </c>
      <c r="G1899" s="10" t="s">
        <v>6317</v>
      </c>
    </row>
    <row r="1900" spans="1:7" x14ac:dyDescent="0.25">
      <c r="A1900" s="9" t="s">
        <v>6318</v>
      </c>
      <c r="B1900" s="9" t="s">
        <v>6319</v>
      </c>
      <c r="C1900" s="9" t="s">
        <v>6320</v>
      </c>
      <c r="D1900" s="9" t="s">
        <v>211</v>
      </c>
      <c r="E1900" s="10" t="s">
        <v>815</v>
      </c>
      <c r="F1900" s="10">
        <v>45</v>
      </c>
      <c r="G1900" s="9" t="s">
        <v>6321</v>
      </c>
    </row>
    <row r="1901" spans="1:7" x14ac:dyDescent="0.25">
      <c r="A1901" s="9" t="s">
        <v>6322</v>
      </c>
      <c r="B1901" s="9" t="s">
        <v>6323</v>
      </c>
      <c r="C1901" s="9" t="s">
        <v>6324</v>
      </c>
      <c r="D1901" s="9" t="s">
        <v>1381</v>
      </c>
      <c r="E1901" s="10" t="s">
        <v>82</v>
      </c>
      <c r="F1901" s="10">
        <v>45</v>
      </c>
      <c r="G1901" s="9" t="s">
        <v>606</v>
      </c>
    </row>
    <row r="1902" spans="1:7" x14ac:dyDescent="0.25">
      <c r="A1902" s="9" t="s">
        <v>6325</v>
      </c>
      <c r="B1902" s="9" t="s">
        <v>6326</v>
      </c>
      <c r="C1902" s="9" t="s">
        <v>6327</v>
      </c>
      <c r="D1902" s="9" t="s">
        <v>3058</v>
      </c>
      <c r="E1902" s="10" t="s">
        <v>23</v>
      </c>
      <c r="F1902" s="10">
        <v>45</v>
      </c>
      <c r="G1902" s="9" t="s">
        <v>606</v>
      </c>
    </row>
    <row r="1903" spans="1:7" x14ac:dyDescent="0.25">
      <c r="A1903" s="9" t="s">
        <v>6328</v>
      </c>
      <c r="B1903" s="9" t="s">
        <v>6329</v>
      </c>
      <c r="C1903" s="9" t="s">
        <v>6330</v>
      </c>
      <c r="D1903" s="9" t="s">
        <v>108</v>
      </c>
      <c r="E1903" s="10" t="s">
        <v>17</v>
      </c>
      <c r="F1903" s="10">
        <v>45</v>
      </c>
      <c r="G1903" s="9" t="s">
        <v>6331</v>
      </c>
    </row>
    <row r="1904" spans="1:7" x14ac:dyDescent="0.25">
      <c r="A1904" s="9" t="s">
        <v>6332</v>
      </c>
      <c r="B1904" s="9" t="s">
        <v>6333</v>
      </c>
      <c r="C1904" s="9" t="s">
        <v>6334</v>
      </c>
      <c r="D1904" s="9" t="s">
        <v>108</v>
      </c>
      <c r="E1904" s="10" t="s">
        <v>109</v>
      </c>
      <c r="F1904" s="10">
        <v>45</v>
      </c>
      <c r="G1904" s="9" t="s">
        <v>321</v>
      </c>
    </row>
    <row r="1905" spans="1:7" x14ac:dyDescent="0.25">
      <c r="A1905" s="14">
        <v>9787100205122</v>
      </c>
      <c r="B1905" s="15" t="s">
        <v>6335</v>
      </c>
      <c r="C1905" s="15"/>
      <c r="D1905" s="15" t="s">
        <v>315</v>
      </c>
      <c r="E1905" s="16" t="s">
        <v>741</v>
      </c>
      <c r="F1905" s="17">
        <v>45</v>
      </c>
      <c r="G1905" s="15" t="s">
        <v>6336</v>
      </c>
    </row>
    <row r="1906" spans="1:7" x14ac:dyDescent="0.25">
      <c r="A1906" s="9" t="s">
        <v>6337</v>
      </c>
      <c r="B1906" s="9" t="s">
        <v>6338</v>
      </c>
      <c r="C1906" s="9" t="s">
        <v>6339</v>
      </c>
      <c r="D1906" s="9" t="s">
        <v>1804</v>
      </c>
      <c r="E1906" s="10" t="s">
        <v>99</v>
      </c>
      <c r="F1906" s="10">
        <v>45</v>
      </c>
      <c r="G1906" s="9" t="s">
        <v>6340</v>
      </c>
    </row>
    <row r="1907" spans="1:7" x14ac:dyDescent="0.25">
      <c r="A1907" s="9" t="s">
        <v>6341</v>
      </c>
      <c r="B1907" s="9" t="s">
        <v>6342</v>
      </c>
      <c r="C1907" s="9" t="s">
        <v>6343</v>
      </c>
      <c r="D1907" s="9" t="s">
        <v>1369</v>
      </c>
      <c r="E1907" s="10" t="s">
        <v>60</v>
      </c>
      <c r="F1907" s="10">
        <v>45</v>
      </c>
      <c r="G1907" s="9" t="s">
        <v>6344</v>
      </c>
    </row>
    <row r="1908" spans="1:7" x14ac:dyDescent="0.25">
      <c r="A1908" s="9" t="s">
        <v>6345</v>
      </c>
      <c r="B1908" s="9" t="s">
        <v>6346</v>
      </c>
      <c r="C1908" s="9" t="s">
        <v>6347</v>
      </c>
      <c r="D1908" s="9" t="s">
        <v>108</v>
      </c>
      <c r="E1908" s="10" t="s">
        <v>66</v>
      </c>
      <c r="F1908" s="10">
        <v>45</v>
      </c>
      <c r="G1908" s="9" t="s">
        <v>6348</v>
      </c>
    </row>
    <row r="1909" spans="1:7" x14ac:dyDescent="0.25">
      <c r="A1909" s="9" t="s">
        <v>6349</v>
      </c>
      <c r="B1909" s="9" t="s">
        <v>6350</v>
      </c>
      <c r="C1909" s="9" t="s">
        <v>6351</v>
      </c>
      <c r="D1909" s="9" t="s">
        <v>1006</v>
      </c>
      <c r="E1909" s="10" t="s">
        <v>82</v>
      </c>
      <c r="F1909" s="10">
        <v>45</v>
      </c>
      <c r="G1909" s="9" t="s">
        <v>6352</v>
      </c>
    </row>
    <row r="1910" spans="1:7" x14ac:dyDescent="0.25">
      <c r="A1910" s="9" t="s">
        <v>6353</v>
      </c>
      <c r="B1910" s="9" t="s">
        <v>6354</v>
      </c>
      <c r="C1910" s="9" t="s">
        <v>6355</v>
      </c>
      <c r="D1910" s="9" t="s">
        <v>1916</v>
      </c>
      <c r="E1910" s="10" t="s">
        <v>261</v>
      </c>
      <c r="F1910" s="10">
        <v>45</v>
      </c>
      <c r="G1910" s="9" t="s">
        <v>6356</v>
      </c>
    </row>
    <row r="1911" spans="1:7" x14ac:dyDescent="0.25">
      <c r="A1911" s="14">
        <v>9787563562848</v>
      </c>
      <c r="B1911" s="9" t="s">
        <v>6357</v>
      </c>
      <c r="C1911" s="9"/>
      <c r="D1911" s="9" t="s">
        <v>184</v>
      </c>
      <c r="E1911" s="16" t="s">
        <v>867</v>
      </c>
      <c r="F1911" s="10">
        <v>45</v>
      </c>
      <c r="G1911" s="9" t="s">
        <v>6358</v>
      </c>
    </row>
    <row r="1912" spans="1:7" x14ac:dyDescent="0.25">
      <c r="A1912" s="9" t="s">
        <v>6359</v>
      </c>
      <c r="B1912" s="9" t="s">
        <v>6360</v>
      </c>
      <c r="C1912" s="9" t="s">
        <v>6361</v>
      </c>
      <c r="D1912" s="9" t="s">
        <v>678</v>
      </c>
      <c r="E1912" s="10" t="s">
        <v>109</v>
      </c>
      <c r="F1912" s="10">
        <v>45</v>
      </c>
      <c r="G1912" s="9" t="s">
        <v>611</v>
      </c>
    </row>
    <row r="1913" spans="1:7" x14ac:dyDescent="0.25">
      <c r="A1913" s="9" t="s">
        <v>6362</v>
      </c>
      <c r="B1913" s="9" t="s">
        <v>6363</v>
      </c>
      <c r="C1913" s="9" t="s">
        <v>6364</v>
      </c>
      <c r="D1913" s="9" t="s">
        <v>698</v>
      </c>
      <c r="E1913" s="10" t="s">
        <v>261</v>
      </c>
      <c r="F1913" s="10">
        <v>45</v>
      </c>
      <c r="G1913" s="9" t="s">
        <v>611</v>
      </c>
    </row>
    <row r="1914" spans="1:7" x14ac:dyDescent="0.25">
      <c r="A1914" s="14">
        <v>9787121418150</v>
      </c>
      <c r="B1914" s="9" t="s">
        <v>6365</v>
      </c>
      <c r="C1914" s="9"/>
      <c r="D1914" s="9" t="s">
        <v>2878</v>
      </c>
      <c r="E1914" s="16" t="s">
        <v>1660</v>
      </c>
      <c r="F1914" s="10">
        <v>45</v>
      </c>
      <c r="G1914" s="9" t="s">
        <v>6366</v>
      </c>
    </row>
    <row r="1915" spans="1:7" x14ac:dyDescent="0.25">
      <c r="A1915" s="9" t="s">
        <v>6367</v>
      </c>
      <c r="B1915" s="9" t="s">
        <v>6368</v>
      </c>
      <c r="C1915" s="9" t="s">
        <v>6369</v>
      </c>
      <c r="D1915" s="9" t="s">
        <v>3423</v>
      </c>
      <c r="E1915" s="10" t="s">
        <v>815</v>
      </c>
      <c r="F1915" s="10">
        <v>45</v>
      </c>
      <c r="G1915" s="9" t="s">
        <v>6370</v>
      </c>
    </row>
    <row r="1916" spans="1:7" x14ac:dyDescent="0.25">
      <c r="A1916" s="14">
        <v>9787542675019</v>
      </c>
      <c r="B1916" s="9" t="s">
        <v>6371</v>
      </c>
      <c r="C1916" s="9"/>
      <c r="D1916" s="9" t="s">
        <v>2752</v>
      </c>
      <c r="E1916" s="16" t="s">
        <v>1887</v>
      </c>
      <c r="F1916" s="10">
        <v>45</v>
      </c>
      <c r="G1916" s="9" t="s">
        <v>4950</v>
      </c>
    </row>
    <row r="1917" spans="1:7" x14ac:dyDescent="0.25">
      <c r="A1917" s="7" t="s">
        <v>6372</v>
      </c>
      <c r="B1917" s="7" t="s">
        <v>6373</v>
      </c>
      <c r="C1917" s="7" t="s">
        <v>6374</v>
      </c>
      <c r="D1917" s="7" t="s">
        <v>2896</v>
      </c>
      <c r="E1917" s="8" t="s">
        <v>261</v>
      </c>
      <c r="F1917" s="8">
        <v>45</v>
      </c>
      <c r="G1917" s="7" t="s">
        <v>3846</v>
      </c>
    </row>
    <row r="1918" spans="1:7" x14ac:dyDescent="0.25">
      <c r="A1918" s="7" t="s">
        <v>6375</v>
      </c>
      <c r="B1918" s="7" t="s">
        <v>6376</v>
      </c>
      <c r="C1918" s="7" t="s">
        <v>6377</v>
      </c>
      <c r="D1918" s="7" t="s">
        <v>1381</v>
      </c>
      <c r="E1918" s="8" t="s">
        <v>82</v>
      </c>
      <c r="F1918" s="8">
        <v>45</v>
      </c>
      <c r="G1918" s="7" t="s">
        <v>6378</v>
      </c>
    </row>
    <row r="1919" spans="1:7" x14ac:dyDescent="0.25">
      <c r="A1919" s="7" t="s">
        <v>6379</v>
      </c>
      <c r="B1919" s="7" t="s">
        <v>6380</v>
      </c>
      <c r="C1919" s="7" t="s">
        <v>6381</v>
      </c>
      <c r="D1919" s="7" t="s">
        <v>22</v>
      </c>
      <c r="E1919" s="8" t="s">
        <v>114</v>
      </c>
      <c r="F1919" s="8">
        <v>45</v>
      </c>
      <c r="G1919" s="7" t="s">
        <v>1387</v>
      </c>
    </row>
    <row r="1920" spans="1:7" x14ac:dyDescent="0.25">
      <c r="A1920" s="7" t="s">
        <v>6382</v>
      </c>
      <c r="B1920" s="7" t="s">
        <v>6383</v>
      </c>
      <c r="C1920" s="7" t="s">
        <v>6384</v>
      </c>
      <c r="D1920" s="7" t="s">
        <v>1381</v>
      </c>
      <c r="E1920" s="8" t="s">
        <v>109</v>
      </c>
      <c r="F1920" s="8">
        <v>45</v>
      </c>
      <c r="G1920" s="7" t="s">
        <v>1387</v>
      </c>
    </row>
    <row r="1921" spans="1:7" x14ac:dyDescent="0.25">
      <c r="A1921" s="7" t="s">
        <v>6385</v>
      </c>
      <c r="B1921" s="7" t="s">
        <v>6386</v>
      </c>
      <c r="C1921" s="7" t="s">
        <v>6387</v>
      </c>
      <c r="D1921" s="7" t="s">
        <v>1564</v>
      </c>
      <c r="E1921" s="8" t="s">
        <v>23</v>
      </c>
      <c r="F1921" s="8">
        <v>45</v>
      </c>
      <c r="G1921" s="7" t="s">
        <v>6388</v>
      </c>
    </row>
    <row r="1922" spans="1:7" x14ac:dyDescent="0.25">
      <c r="A1922" s="7" t="s">
        <v>6389</v>
      </c>
      <c r="B1922" s="7" t="s">
        <v>6390</v>
      </c>
      <c r="C1922" s="7" t="s">
        <v>6391</v>
      </c>
      <c r="D1922" s="7" t="s">
        <v>349</v>
      </c>
      <c r="E1922" s="8" t="s">
        <v>189</v>
      </c>
      <c r="F1922" s="8">
        <v>45</v>
      </c>
      <c r="G1922" s="7" t="s">
        <v>6392</v>
      </c>
    </row>
    <row r="1923" spans="1:7" x14ac:dyDescent="0.25">
      <c r="A1923" s="7" t="s">
        <v>6393</v>
      </c>
      <c r="B1923" s="7" t="s">
        <v>6394</v>
      </c>
      <c r="C1923" s="7" t="s">
        <v>6395</v>
      </c>
      <c r="D1923" s="7" t="s">
        <v>335</v>
      </c>
      <c r="E1923" s="8" t="s">
        <v>88</v>
      </c>
      <c r="F1923" s="8">
        <v>45</v>
      </c>
      <c r="G1923" s="7" t="s">
        <v>1868</v>
      </c>
    </row>
    <row r="1924" spans="1:7" x14ac:dyDescent="0.25">
      <c r="A1924" s="7" t="s">
        <v>6396</v>
      </c>
      <c r="B1924" s="7" t="s">
        <v>6397</v>
      </c>
      <c r="C1924" s="7" t="s">
        <v>6398</v>
      </c>
      <c r="D1924" s="7" t="s">
        <v>1108</v>
      </c>
      <c r="E1924" s="8" t="s">
        <v>129</v>
      </c>
      <c r="F1924" s="8">
        <v>45</v>
      </c>
      <c r="G1924" s="7" t="s">
        <v>1868</v>
      </c>
    </row>
    <row r="1925" spans="1:7" x14ac:dyDescent="0.25">
      <c r="A1925" s="7" t="s">
        <v>6399</v>
      </c>
      <c r="B1925" s="7" t="s">
        <v>6400</v>
      </c>
      <c r="C1925" s="7" t="s">
        <v>6401</v>
      </c>
      <c r="D1925" s="7" t="s">
        <v>1916</v>
      </c>
      <c r="E1925" s="8" t="s">
        <v>261</v>
      </c>
      <c r="F1925" s="8">
        <v>45</v>
      </c>
      <c r="G1925" s="7" t="s">
        <v>1392</v>
      </c>
    </row>
    <row r="1926" spans="1:7" x14ac:dyDescent="0.25">
      <c r="A1926" s="7" t="s">
        <v>6402</v>
      </c>
      <c r="B1926" s="7" t="s">
        <v>6403</v>
      </c>
      <c r="C1926" s="7" t="s">
        <v>6404</v>
      </c>
      <c r="D1926" s="7" t="s">
        <v>2623</v>
      </c>
      <c r="E1926" s="8" t="s">
        <v>114</v>
      </c>
      <c r="F1926" s="8">
        <v>45</v>
      </c>
      <c r="G1926" s="7" t="s">
        <v>625</v>
      </c>
    </row>
    <row r="1927" spans="1:7" x14ac:dyDescent="0.25">
      <c r="A1927" s="7" t="s">
        <v>6405</v>
      </c>
      <c r="B1927" s="7" t="s">
        <v>6406</v>
      </c>
      <c r="C1927" s="7" t="s">
        <v>6407</v>
      </c>
      <c r="D1927" s="7" t="s">
        <v>194</v>
      </c>
      <c r="E1927" s="8" t="s">
        <v>299</v>
      </c>
      <c r="F1927" s="8">
        <v>45</v>
      </c>
      <c r="G1927" s="7" t="s">
        <v>625</v>
      </c>
    </row>
    <row r="1928" spans="1:7" x14ac:dyDescent="0.25">
      <c r="A1928" s="7" t="s">
        <v>6408</v>
      </c>
      <c r="B1928" s="7" t="s">
        <v>6409</v>
      </c>
      <c r="C1928" s="7" t="s">
        <v>6410</v>
      </c>
      <c r="D1928" s="7" t="s">
        <v>108</v>
      </c>
      <c r="E1928" s="8" t="s">
        <v>299</v>
      </c>
      <c r="F1928" s="8">
        <v>45</v>
      </c>
      <c r="G1928" s="7" t="s">
        <v>625</v>
      </c>
    </row>
    <row r="1929" spans="1:7" x14ac:dyDescent="0.25">
      <c r="A1929" s="7" t="s">
        <v>6411</v>
      </c>
      <c r="B1929" s="7" t="s">
        <v>6412</v>
      </c>
      <c r="C1929" s="7" t="s">
        <v>6413</v>
      </c>
      <c r="D1929" s="7" t="s">
        <v>325</v>
      </c>
      <c r="E1929" s="8" t="s">
        <v>17</v>
      </c>
      <c r="F1929" s="8">
        <v>45</v>
      </c>
      <c r="G1929" s="7" t="s">
        <v>625</v>
      </c>
    </row>
    <row r="1930" spans="1:7" x14ac:dyDescent="0.25">
      <c r="A1930" s="7" t="s">
        <v>6414</v>
      </c>
      <c r="B1930" s="7" t="s">
        <v>6415</v>
      </c>
      <c r="C1930" s="7" t="s">
        <v>6416</v>
      </c>
      <c r="D1930" s="7" t="s">
        <v>1240</v>
      </c>
      <c r="E1930" s="8" t="s">
        <v>88</v>
      </c>
      <c r="F1930" s="8">
        <v>45</v>
      </c>
      <c r="G1930" s="7" t="s">
        <v>625</v>
      </c>
    </row>
    <row r="1931" spans="1:7" x14ac:dyDescent="0.25">
      <c r="A1931" s="7" t="s">
        <v>6417</v>
      </c>
      <c r="B1931" s="7" t="s">
        <v>6418</v>
      </c>
      <c r="C1931" s="7" t="s">
        <v>6419</v>
      </c>
      <c r="D1931" s="7" t="s">
        <v>1916</v>
      </c>
      <c r="E1931" s="8" t="s">
        <v>261</v>
      </c>
      <c r="F1931" s="8">
        <v>45</v>
      </c>
      <c r="G1931" s="7" t="s">
        <v>625</v>
      </c>
    </row>
    <row r="1932" spans="1:7" x14ac:dyDescent="0.25">
      <c r="A1932" s="7" t="s">
        <v>6420</v>
      </c>
      <c r="B1932" s="7" t="s">
        <v>6421</v>
      </c>
      <c r="C1932" s="7" t="s">
        <v>6422</v>
      </c>
      <c r="D1932" s="7" t="s">
        <v>349</v>
      </c>
      <c r="E1932" s="8" t="s">
        <v>189</v>
      </c>
      <c r="F1932" s="8">
        <v>45</v>
      </c>
      <c r="G1932" s="7" t="s">
        <v>6423</v>
      </c>
    </row>
    <row r="1933" spans="1:7" x14ac:dyDescent="0.25">
      <c r="A1933" s="7" t="s">
        <v>6424</v>
      </c>
      <c r="B1933" s="7" t="s">
        <v>6425</v>
      </c>
      <c r="C1933" s="7" t="s">
        <v>6426</v>
      </c>
      <c r="D1933" s="7" t="s">
        <v>6427</v>
      </c>
      <c r="E1933" s="8" t="s">
        <v>299</v>
      </c>
      <c r="F1933" s="8">
        <v>45</v>
      </c>
      <c r="G1933" s="7" t="s">
        <v>5427</v>
      </c>
    </row>
    <row r="1934" spans="1:7" x14ac:dyDescent="0.25">
      <c r="A1934" s="7" t="s">
        <v>6428</v>
      </c>
      <c r="B1934" s="7" t="s">
        <v>6429</v>
      </c>
      <c r="C1934" s="7" t="s">
        <v>6430</v>
      </c>
      <c r="D1934" s="7" t="s">
        <v>589</v>
      </c>
      <c r="E1934" s="8" t="s">
        <v>17</v>
      </c>
      <c r="F1934" s="8">
        <v>45</v>
      </c>
      <c r="G1934" s="7" t="s">
        <v>1879</v>
      </c>
    </row>
    <row r="1935" spans="1:7" x14ac:dyDescent="0.25">
      <c r="A1935" s="7" t="s">
        <v>6431</v>
      </c>
      <c r="B1935" s="7" t="s">
        <v>6432</v>
      </c>
      <c r="C1935" s="7" t="s">
        <v>6433</v>
      </c>
      <c r="D1935" s="7" t="s">
        <v>325</v>
      </c>
      <c r="E1935" s="8" t="s">
        <v>60</v>
      </c>
      <c r="F1935" s="8">
        <v>45</v>
      </c>
      <c r="G1935" s="7" t="s">
        <v>1879</v>
      </c>
    </row>
    <row r="1936" spans="1:7" x14ac:dyDescent="0.25">
      <c r="A1936" s="7" t="s">
        <v>6434</v>
      </c>
      <c r="B1936" s="7" t="s">
        <v>6435</v>
      </c>
      <c r="C1936" s="7" t="s">
        <v>6436</v>
      </c>
      <c r="D1936" s="7" t="s">
        <v>98</v>
      </c>
      <c r="E1936" s="8" t="s">
        <v>88</v>
      </c>
      <c r="F1936" s="8">
        <v>45</v>
      </c>
      <c r="G1936" s="7" t="s">
        <v>6437</v>
      </c>
    </row>
    <row r="1937" spans="1:7" x14ac:dyDescent="0.25">
      <c r="A1937" s="7" t="s">
        <v>6438</v>
      </c>
      <c r="B1937" s="7" t="s">
        <v>6439</v>
      </c>
      <c r="C1937" s="7" t="s">
        <v>6440</v>
      </c>
      <c r="D1937" s="7" t="s">
        <v>1916</v>
      </c>
      <c r="E1937" s="8" t="s">
        <v>261</v>
      </c>
      <c r="F1937" s="8">
        <v>45</v>
      </c>
      <c r="G1937" s="7" t="s">
        <v>6441</v>
      </c>
    </row>
    <row r="1938" spans="1:7" x14ac:dyDescent="0.25">
      <c r="A1938" s="7" t="s">
        <v>6442</v>
      </c>
      <c r="B1938" s="7" t="s">
        <v>6443</v>
      </c>
      <c r="C1938" s="7" t="s">
        <v>6444</v>
      </c>
      <c r="D1938" s="7" t="s">
        <v>1006</v>
      </c>
      <c r="E1938" s="8" t="s">
        <v>189</v>
      </c>
      <c r="F1938" s="8">
        <v>45</v>
      </c>
      <c r="G1938" s="7" t="s">
        <v>629</v>
      </c>
    </row>
    <row r="1939" spans="1:7" x14ac:dyDescent="0.25">
      <c r="A1939" s="14">
        <v>9787565729553</v>
      </c>
      <c r="B1939" s="9" t="s">
        <v>6445</v>
      </c>
      <c r="C1939" s="9"/>
      <c r="D1939" s="9" t="s">
        <v>589</v>
      </c>
      <c r="E1939" s="16" t="s">
        <v>11</v>
      </c>
      <c r="F1939" s="10">
        <v>45</v>
      </c>
      <c r="G1939" s="9" t="s">
        <v>629</v>
      </c>
    </row>
    <row r="1940" spans="1:7" x14ac:dyDescent="0.25">
      <c r="A1940" s="7" t="s">
        <v>6446</v>
      </c>
      <c r="B1940" s="7" t="s">
        <v>6447</v>
      </c>
      <c r="C1940" s="7" t="s">
        <v>6448</v>
      </c>
      <c r="D1940" s="7" t="s">
        <v>93</v>
      </c>
      <c r="E1940" s="8" t="s">
        <v>129</v>
      </c>
      <c r="F1940" s="8">
        <v>45</v>
      </c>
      <c r="G1940" s="7" t="s">
        <v>6449</v>
      </c>
    </row>
    <row r="1941" spans="1:7" x14ac:dyDescent="0.25">
      <c r="A1941" s="7" t="s">
        <v>6450</v>
      </c>
      <c r="B1941" s="7" t="s">
        <v>6451</v>
      </c>
      <c r="C1941" s="7" t="s">
        <v>6452</v>
      </c>
      <c r="D1941" s="7" t="s">
        <v>3290</v>
      </c>
      <c r="E1941" s="8" t="s">
        <v>82</v>
      </c>
      <c r="F1941" s="8">
        <v>45</v>
      </c>
      <c r="G1941" s="7" t="s">
        <v>1130</v>
      </c>
    </row>
    <row r="1942" spans="1:7" x14ac:dyDescent="0.25">
      <c r="A1942" s="7" t="s">
        <v>6453</v>
      </c>
      <c r="B1942" s="7" t="s">
        <v>6454</v>
      </c>
      <c r="C1942" s="7" t="s">
        <v>6455</v>
      </c>
      <c r="D1942" s="7" t="s">
        <v>624</v>
      </c>
      <c r="E1942" s="8" t="s">
        <v>17</v>
      </c>
      <c r="F1942" s="8">
        <v>45</v>
      </c>
      <c r="G1942" s="7" t="s">
        <v>6456</v>
      </c>
    </row>
    <row r="1943" spans="1:7" x14ac:dyDescent="0.25">
      <c r="A1943" s="7" t="s">
        <v>6457</v>
      </c>
      <c r="B1943" s="7" t="s">
        <v>6458</v>
      </c>
      <c r="C1943" s="7" t="s">
        <v>6459</v>
      </c>
      <c r="D1943" s="7" t="s">
        <v>1240</v>
      </c>
      <c r="E1943" s="8" t="s">
        <v>34</v>
      </c>
      <c r="F1943" s="8">
        <v>45</v>
      </c>
      <c r="G1943" s="7" t="s">
        <v>3901</v>
      </c>
    </row>
    <row r="1944" spans="1:7" x14ac:dyDescent="0.25">
      <c r="A1944" s="7" t="s">
        <v>6460</v>
      </c>
      <c r="B1944" s="7" t="s">
        <v>6461</v>
      </c>
      <c r="C1944" s="7" t="s">
        <v>6462</v>
      </c>
      <c r="D1944" s="7" t="s">
        <v>1006</v>
      </c>
      <c r="E1944" s="8" t="s">
        <v>114</v>
      </c>
      <c r="F1944" s="8">
        <v>45</v>
      </c>
      <c r="G1944" s="7" t="s">
        <v>3108</v>
      </c>
    </row>
    <row r="1945" spans="1:7" x14ac:dyDescent="0.25">
      <c r="A1945" s="7" t="s">
        <v>6463</v>
      </c>
      <c r="B1945" s="7" t="s">
        <v>6464</v>
      </c>
      <c r="C1945" s="7" t="s">
        <v>6465</v>
      </c>
      <c r="D1945" s="7" t="s">
        <v>1543</v>
      </c>
      <c r="E1945" s="8" t="s">
        <v>88</v>
      </c>
      <c r="F1945" s="8">
        <v>45</v>
      </c>
      <c r="G1945" s="7" t="s">
        <v>4407</v>
      </c>
    </row>
    <row r="1946" spans="1:7" x14ac:dyDescent="0.25">
      <c r="A1946" s="7" t="s">
        <v>6466</v>
      </c>
      <c r="B1946" s="7" t="s">
        <v>6467</v>
      </c>
      <c r="C1946" s="7" t="s">
        <v>6468</v>
      </c>
      <c r="D1946" s="7" t="s">
        <v>1245</v>
      </c>
      <c r="E1946" s="8" t="s">
        <v>34</v>
      </c>
      <c r="F1946" s="8">
        <v>45</v>
      </c>
      <c r="G1946" s="7" t="s">
        <v>4407</v>
      </c>
    </row>
    <row r="1947" spans="1:7" x14ac:dyDescent="0.25">
      <c r="A1947" s="7" t="s">
        <v>6469</v>
      </c>
      <c r="B1947" s="7" t="s">
        <v>6470</v>
      </c>
      <c r="C1947" s="7" t="s">
        <v>6471</v>
      </c>
      <c r="D1947" s="7" t="s">
        <v>184</v>
      </c>
      <c r="E1947" s="8" t="s">
        <v>28</v>
      </c>
      <c r="F1947" s="8">
        <v>45</v>
      </c>
      <c r="G1947" s="7" t="s">
        <v>4407</v>
      </c>
    </row>
    <row r="1948" spans="1:7" x14ac:dyDescent="0.25">
      <c r="A1948" s="7" t="s">
        <v>6472</v>
      </c>
      <c r="B1948" s="7" t="s">
        <v>6473</v>
      </c>
      <c r="C1948" s="7" t="s">
        <v>6474</v>
      </c>
      <c r="D1948" s="7" t="s">
        <v>1055</v>
      </c>
      <c r="E1948" s="8" t="s">
        <v>815</v>
      </c>
      <c r="F1948" s="8">
        <v>45</v>
      </c>
      <c r="G1948" s="7" t="s">
        <v>4407</v>
      </c>
    </row>
    <row r="1949" spans="1:7" x14ac:dyDescent="0.25">
      <c r="A1949" s="7" t="s">
        <v>6475</v>
      </c>
      <c r="B1949" s="7" t="s">
        <v>6476</v>
      </c>
      <c r="C1949" s="7" t="s">
        <v>6477</v>
      </c>
      <c r="D1949" s="7" t="s">
        <v>1055</v>
      </c>
      <c r="E1949" s="8" t="s">
        <v>66</v>
      </c>
      <c r="F1949" s="8">
        <v>45</v>
      </c>
      <c r="G1949" s="7" t="s">
        <v>4407</v>
      </c>
    </row>
    <row r="1950" spans="1:7" x14ac:dyDescent="0.25">
      <c r="A1950" s="7" t="s">
        <v>6478</v>
      </c>
      <c r="B1950" s="7" t="s">
        <v>6479</v>
      </c>
      <c r="C1950" s="7" t="s">
        <v>6480</v>
      </c>
      <c r="D1950" s="7" t="s">
        <v>4618</v>
      </c>
      <c r="E1950" s="8" t="s">
        <v>60</v>
      </c>
      <c r="F1950" s="8">
        <v>45</v>
      </c>
      <c r="G1950" s="7" t="s">
        <v>3112</v>
      </c>
    </row>
    <row r="1951" spans="1:7" x14ac:dyDescent="0.25">
      <c r="A1951" s="7" t="s">
        <v>6481</v>
      </c>
      <c r="B1951" s="7" t="s">
        <v>6482</v>
      </c>
      <c r="C1951" s="7" t="s">
        <v>6483</v>
      </c>
      <c r="D1951" s="7" t="s">
        <v>3184</v>
      </c>
      <c r="E1951" s="8" t="s">
        <v>60</v>
      </c>
      <c r="F1951" s="8">
        <v>45</v>
      </c>
      <c r="G1951" s="7" t="s">
        <v>6484</v>
      </c>
    </row>
    <row r="1952" spans="1:7" x14ac:dyDescent="0.25">
      <c r="A1952" s="7" t="s">
        <v>6485</v>
      </c>
      <c r="B1952" s="7" t="s">
        <v>6486</v>
      </c>
      <c r="C1952" s="7" t="s">
        <v>6487</v>
      </c>
      <c r="D1952" s="7" t="s">
        <v>1265</v>
      </c>
      <c r="E1952" s="8" t="s">
        <v>299</v>
      </c>
      <c r="F1952" s="8">
        <v>45</v>
      </c>
      <c r="G1952" s="7" t="s">
        <v>6488</v>
      </c>
    </row>
    <row r="1953" spans="1:7" x14ac:dyDescent="0.25">
      <c r="A1953" s="7" t="s">
        <v>6489</v>
      </c>
      <c r="B1953" s="7" t="s">
        <v>6490</v>
      </c>
      <c r="C1953" s="7" t="s">
        <v>6491</v>
      </c>
      <c r="D1953" s="7" t="s">
        <v>624</v>
      </c>
      <c r="E1953" s="8" t="s">
        <v>114</v>
      </c>
      <c r="F1953" s="8">
        <v>45</v>
      </c>
      <c r="G1953" s="7" t="s">
        <v>6492</v>
      </c>
    </row>
    <row r="1954" spans="1:7" x14ac:dyDescent="0.25">
      <c r="A1954" s="7" t="s">
        <v>6493</v>
      </c>
      <c r="B1954" s="7" t="s">
        <v>6494</v>
      </c>
      <c r="C1954" s="7" t="s">
        <v>6495</v>
      </c>
      <c r="D1954" s="7" t="s">
        <v>1108</v>
      </c>
      <c r="E1954" s="8" t="s">
        <v>261</v>
      </c>
      <c r="F1954" s="8">
        <v>45</v>
      </c>
      <c r="G1954" s="7" t="s">
        <v>1410</v>
      </c>
    </row>
    <row r="1955" spans="1:7" x14ac:dyDescent="0.25">
      <c r="A1955" s="7" t="s">
        <v>6496</v>
      </c>
      <c r="B1955" s="7" t="s">
        <v>6497</v>
      </c>
      <c r="C1955" s="7" t="s">
        <v>6498</v>
      </c>
      <c r="D1955" s="7" t="s">
        <v>6499</v>
      </c>
      <c r="E1955" s="8" t="s">
        <v>247</v>
      </c>
      <c r="F1955" s="8">
        <v>45</v>
      </c>
      <c r="G1955" s="7" t="s">
        <v>6500</v>
      </c>
    </row>
    <row r="1956" spans="1:7" x14ac:dyDescent="0.25">
      <c r="A1956" s="7" t="s">
        <v>6501</v>
      </c>
      <c r="B1956" s="7" t="s">
        <v>6502</v>
      </c>
      <c r="C1956" s="7" t="s">
        <v>6503</v>
      </c>
      <c r="D1956" s="7" t="s">
        <v>399</v>
      </c>
      <c r="E1956" s="8" t="s">
        <v>71</v>
      </c>
      <c r="F1956" s="8">
        <v>45</v>
      </c>
      <c r="G1956" s="7" t="s">
        <v>5018</v>
      </c>
    </row>
    <row r="1957" spans="1:7" x14ac:dyDescent="0.25">
      <c r="A1957" s="7" t="s">
        <v>6504</v>
      </c>
      <c r="B1957" s="7" t="s">
        <v>6505</v>
      </c>
      <c r="C1957" s="7" t="s">
        <v>6506</v>
      </c>
      <c r="D1957" s="7" t="s">
        <v>6507</v>
      </c>
      <c r="E1957" s="8" t="s">
        <v>28</v>
      </c>
      <c r="F1957" s="8">
        <v>45</v>
      </c>
      <c r="G1957" s="7" t="s">
        <v>6508</v>
      </c>
    </row>
    <row r="1958" spans="1:7" x14ac:dyDescent="0.25">
      <c r="A1958" s="7" t="s">
        <v>6509</v>
      </c>
      <c r="B1958" s="7" t="s">
        <v>6510</v>
      </c>
      <c r="C1958" s="7" t="s">
        <v>6511</v>
      </c>
      <c r="D1958" s="7" t="s">
        <v>2332</v>
      </c>
      <c r="E1958" s="8" t="s">
        <v>34</v>
      </c>
      <c r="F1958" s="8">
        <v>45</v>
      </c>
      <c r="G1958" s="7" t="s">
        <v>1152</v>
      </c>
    </row>
    <row r="1959" spans="1:7" x14ac:dyDescent="0.25">
      <c r="A1959" s="9" t="s">
        <v>6512</v>
      </c>
      <c r="B1959" s="9" t="s">
        <v>6513</v>
      </c>
      <c r="C1959" s="9" t="s">
        <v>6514</v>
      </c>
      <c r="D1959" s="9" t="s">
        <v>6515</v>
      </c>
      <c r="E1959" s="10" t="s">
        <v>17</v>
      </c>
      <c r="F1959" s="10">
        <v>45</v>
      </c>
      <c r="G1959" s="9" t="s">
        <v>6516</v>
      </c>
    </row>
    <row r="1960" spans="1:7" x14ac:dyDescent="0.25">
      <c r="A1960" s="9" t="s">
        <v>6517</v>
      </c>
      <c r="B1960" s="9" t="s">
        <v>6518</v>
      </c>
      <c r="C1960" s="9" t="s">
        <v>6519</v>
      </c>
      <c r="D1960" s="9" t="s">
        <v>4411</v>
      </c>
      <c r="E1960" s="10" t="s">
        <v>114</v>
      </c>
      <c r="F1960" s="10">
        <v>45</v>
      </c>
      <c r="G1960" s="9" t="s">
        <v>6516</v>
      </c>
    </row>
    <row r="1961" spans="1:7" x14ac:dyDescent="0.25">
      <c r="A1961" s="9" t="s">
        <v>6520</v>
      </c>
      <c r="B1961" s="9" t="s">
        <v>6521</v>
      </c>
      <c r="C1961" s="9" t="s">
        <v>6522</v>
      </c>
      <c r="D1961" s="9" t="s">
        <v>4559</v>
      </c>
      <c r="E1961" s="10" t="s">
        <v>189</v>
      </c>
      <c r="F1961" s="10">
        <v>45</v>
      </c>
      <c r="G1961" s="9" t="s">
        <v>5459</v>
      </c>
    </row>
    <row r="1962" spans="1:7" x14ac:dyDescent="0.25">
      <c r="A1962" s="9" t="s">
        <v>6523</v>
      </c>
      <c r="B1962" s="9" t="s">
        <v>6524</v>
      </c>
      <c r="C1962" s="9" t="s">
        <v>6525</v>
      </c>
      <c r="D1962" s="9" t="s">
        <v>678</v>
      </c>
      <c r="E1962" s="10" t="s">
        <v>17</v>
      </c>
      <c r="F1962" s="10">
        <v>45</v>
      </c>
      <c r="G1962" s="9" t="s">
        <v>1904</v>
      </c>
    </row>
    <row r="1963" spans="1:7" x14ac:dyDescent="0.25">
      <c r="A1963" s="9" t="s">
        <v>6526</v>
      </c>
      <c r="B1963" s="9" t="s">
        <v>6527</v>
      </c>
      <c r="C1963" s="9" t="s">
        <v>6528</v>
      </c>
      <c r="D1963" s="9" t="s">
        <v>199</v>
      </c>
      <c r="E1963" s="10" t="s">
        <v>299</v>
      </c>
      <c r="F1963" s="10">
        <v>45</v>
      </c>
      <c r="G1963" s="9" t="s">
        <v>6529</v>
      </c>
    </row>
    <row r="1964" spans="1:7" x14ac:dyDescent="0.25">
      <c r="A1964" s="18">
        <v>9787100203791</v>
      </c>
      <c r="B1964" s="19" t="s">
        <v>6530</v>
      </c>
      <c r="C1964" s="19"/>
      <c r="D1964" s="19" t="s">
        <v>315</v>
      </c>
      <c r="E1964" s="20" t="s">
        <v>1887</v>
      </c>
      <c r="F1964" s="19">
        <v>45</v>
      </c>
      <c r="G1964" s="19" t="s">
        <v>4429</v>
      </c>
    </row>
    <row r="1965" spans="1:7" x14ac:dyDescent="0.25">
      <c r="A1965" s="9" t="s">
        <v>6531</v>
      </c>
      <c r="B1965" s="9" t="s">
        <v>6532</v>
      </c>
      <c r="C1965" s="9" t="s">
        <v>4432</v>
      </c>
      <c r="D1965" s="9" t="s">
        <v>6533</v>
      </c>
      <c r="E1965" s="10" t="s">
        <v>669</v>
      </c>
      <c r="F1965" s="10">
        <v>45</v>
      </c>
      <c r="G1965" s="9" t="s">
        <v>1912</v>
      </c>
    </row>
    <row r="1966" spans="1:7" x14ac:dyDescent="0.25">
      <c r="A1966" s="9" t="s">
        <v>6534</v>
      </c>
      <c r="B1966" s="9" t="s">
        <v>6535</v>
      </c>
      <c r="C1966" s="9" t="s">
        <v>6536</v>
      </c>
      <c r="D1966" s="9" t="s">
        <v>968</v>
      </c>
      <c r="E1966" s="10" t="s">
        <v>82</v>
      </c>
      <c r="F1966" s="10">
        <v>45</v>
      </c>
      <c r="G1966" s="9" t="s">
        <v>3164</v>
      </c>
    </row>
    <row r="1967" spans="1:7" x14ac:dyDescent="0.25">
      <c r="A1967" s="9" t="s">
        <v>6537</v>
      </c>
      <c r="B1967" s="9" t="s">
        <v>6538</v>
      </c>
      <c r="C1967" s="9" t="s">
        <v>6539</v>
      </c>
      <c r="D1967" s="9" t="s">
        <v>147</v>
      </c>
      <c r="E1967" s="10" t="s">
        <v>189</v>
      </c>
      <c r="F1967" s="10">
        <v>45</v>
      </c>
      <c r="G1967" s="9" t="s">
        <v>6540</v>
      </c>
    </row>
    <row r="1968" spans="1:7" x14ac:dyDescent="0.25">
      <c r="A1968" s="9" t="s">
        <v>6541</v>
      </c>
      <c r="B1968" s="9" t="s">
        <v>6542</v>
      </c>
      <c r="C1968" s="9" t="s">
        <v>6543</v>
      </c>
      <c r="D1968" s="9" t="s">
        <v>1240</v>
      </c>
      <c r="E1968" s="10" t="s">
        <v>82</v>
      </c>
      <c r="F1968" s="10">
        <v>45</v>
      </c>
      <c r="G1968" s="9" t="s">
        <v>5030</v>
      </c>
    </row>
    <row r="1969" spans="1:7" x14ac:dyDescent="0.25">
      <c r="A1969" s="9" t="s">
        <v>6544</v>
      </c>
      <c r="B1969" s="9" t="s">
        <v>6545</v>
      </c>
      <c r="C1969" s="9" t="s">
        <v>6546</v>
      </c>
      <c r="D1969" s="9" t="s">
        <v>2332</v>
      </c>
      <c r="E1969" s="10" t="s">
        <v>34</v>
      </c>
      <c r="F1969" s="10">
        <v>45</v>
      </c>
      <c r="G1969" s="9" t="s">
        <v>5030</v>
      </c>
    </row>
    <row r="1970" spans="1:7" x14ac:dyDescent="0.25">
      <c r="A1970" s="7" t="s">
        <v>6547</v>
      </c>
      <c r="B1970" s="7" t="s">
        <v>6548</v>
      </c>
      <c r="C1970" s="7" t="s">
        <v>6549</v>
      </c>
      <c r="D1970" s="7" t="s">
        <v>2332</v>
      </c>
      <c r="E1970" s="8" t="s">
        <v>34</v>
      </c>
      <c r="F1970" s="8">
        <v>45</v>
      </c>
      <c r="G1970" s="7" t="s">
        <v>336</v>
      </c>
    </row>
    <row r="1971" spans="1:7" x14ac:dyDescent="0.25">
      <c r="A1971" s="9" t="s">
        <v>6550</v>
      </c>
      <c r="B1971" s="9" t="s">
        <v>6551</v>
      </c>
      <c r="C1971" s="9" t="s">
        <v>6552</v>
      </c>
      <c r="D1971" s="9" t="s">
        <v>5968</v>
      </c>
      <c r="E1971" s="10" t="s">
        <v>60</v>
      </c>
      <c r="F1971" s="10">
        <v>45</v>
      </c>
      <c r="G1971" s="9" t="s">
        <v>336</v>
      </c>
    </row>
    <row r="1972" spans="1:7" x14ac:dyDescent="0.25">
      <c r="A1972" s="7" t="s">
        <v>6553</v>
      </c>
      <c r="B1972" s="7" t="s">
        <v>6554</v>
      </c>
      <c r="C1972" s="7" t="s">
        <v>6555</v>
      </c>
      <c r="D1972" s="7" t="s">
        <v>1055</v>
      </c>
      <c r="E1972" s="8" t="s">
        <v>23</v>
      </c>
      <c r="F1972" s="8">
        <v>45</v>
      </c>
      <c r="G1972" s="7" t="s">
        <v>1432</v>
      </c>
    </row>
    <row r="1973" spans="1:7" x14ac:dyDescent="0.25">
      <c r="A1973" s="7" t="s">
        <v>6556</v>
      </c>
      <c r="B1973" s="7" t="s">
        <v>6557</v>
      </c>
      <c r="C1973" s="7" t="s">
        <v>6558</v>
      </c>
      <c r="D1973" s="7" t="s">
        <v>6559</v>
      </c>
      <c r="E1973" s="8" t="s">
        <v>299</v>
      </c>
      <c r="F1973" s="8">
        <v>45</v>
      </c>
      <c r="G1973" s="7" t="s">
        <v>6560</v>
      </c>
    </row>
    <row r="1974" spans="1:7" x14ac:dyDescent="0.25">
      <c r="A1974" s="7" t="s">
        <v>6561</v>
      </c>
      <c r="B1974" s="7" t="s">
        <v>6562</v>
      </c>
      <c r="C1974" s="7" t="s">
        <v>6563</v>
      </c>
      <c r="D1974" s="7" t="s">
        <v>1084</v>
      </c>
      <c r="E1974" s="8" t="s">
        <v>82</v>
      </c>
      <c r="F1974" s="8">
        <v>45</v>
      </c>
      <c r="G1974" s="7" t="s">
        <v>1928</v>
      </c>
    </row>
    <row r="1975" spans="1:7" x14ac:dyDescent="0.25">
      <c r="A1975" s="7" t="s">
        <v>6564</v>
      </c>
      <c r="B1975" s="7" t="s">
        <v>6565</v>
      </c>
      <c r="C1975" s="7" t="s">
        <v>6566</v>
      </c>
      <c r="D1975" s="7" t="s">
        <v>6567</v>
      </c>
      <c r="E1975" s="8" t="s">
        <v>114</v>
      </c>
      <c r="F1975" s="8">
        <v>45</v>
      </c>
      <c r="G1975" s="7" t="s">
        <v>638</v>
      </c>
    </row>
    <row r="1976" spans="1:7" x14ac:dyDescent="0.25">
      <c r="A1976" s="7" t="s">
        <v>6568</v>
      </c>
      <c r="B1976" s="7" t="s">
        <v>6569</v>
      </c>
      <c r="C1976" s="7" t="s">
        <v>6570</v>
      </c>
      <c r="D1976" s="7" t="s">
        <v>1543</v>
      </c>
      <c r="E1976" s="8" t="s">
        <v>815</v>
      </c>
      <c r="F1976" s="8">
        <v>45</v>
      </c>
      <c r="G1976" s="7" t="s">
        <v>638</v>
      </c>
    </row>
    <row r="1977" spans="1:7" x14ac:dyDescent="0.25">
      <c r="A1977" s="7" t="s">
        <v>6571</v>
      </c>
      <c r="B1977" s="7" t="s">
        <v>6572</v>
      </c>
      <c r="C1977" s="7" t="s">
        <v>6573</v>
      </c>
      <c r="D1977" s="7" t="s">
        <v>108</v>
      </c>
      <c r="E1977" s="8" t="s">
        <v>23</v>
      </c>
      <c r="F1977" s="8">
        <v>45</v>
      </c>
      <c r="G1977" s="7" t="s">
        <v>638</v>
      </c>
    </row>
    <row r="1978" spans="1:7" x14ac:dyDescent="0.25">
      <c r="A1978" s="7" t="s">
        <v>6574</v>
      </c>
      <c r="B1978" s="7" t="s">
        <v>6575</v>
      </c>
      <c r="C1978" s="7" t="s">
        <v>6576</v>
      </c>
      <c r="D1978" s="7" t="s">
        <v>6577</v>
      </c>
      <c r="E1978" s="8" t="s">
        <v>82</v>
      </c>
      <c r="F1978" s="8">
        <v>45</v>
      </c>
      <c r="G1978" s="7" t="s">
        <v>638</v>
      </c>
    </row>
    <row r="1979" spans="1:7" x14ac:dyDescent="0.25">
      <c r="A1979" s="7" t="s">
        <v>6578</v>
      </c>
      <c r="B1979" s="7" t="s">
        <v>6579</v>
      </c>
      <c r="C1979" s="7" t="s">
        <v>6580</v>
      </c>
      <c r="D1979" s="7" t="s">
        <v>330</v>
      </c>
      <c r="E1979" s="8" t="s">
        <v>34</v>
      </c>
      <c r="F1979" s="8">
        <v>45</v>
      </c>
      <c r="G1979" s="7" t="s">
        <v>638</v>
      </c>
    </row>
    <row r="1980" spans="1:7" x14ac:dyDescent="0.25">
      <c r="A1980" s="7" t="s">
        <v>6581</v>
      </c>
      <c r="B1980" s="7" t="s">
        <v>6582</v>
      </c>
      <c r="C1980" s="7" t="s">
        <v>6583</v>
      </c>
      <c r="D1980" s="7" t="s">
        <v>93</v>
      </c>
      <c r="E1980" s="8" t="s">
        <v>60</v>
      </c>
      <c r="F1980" s="8">
        <v>45</v>
      </c>
      <c r="G1980" s="7" t="s">
        <v>6584</v>
      </c>
    </row>
    <row r="1981" spans="1:7" x14ac:dyDescent="0.25">
      <c r="A1981" s="9" t="s">
        <v>6585</v>
      </c>
      <c r="B1981" s="9" t="s">
        <v>6586</v>
      </c>
      <c r="C1981" s="9" t="s">
        <v>6587</v>
      </c>
      <c r="D1981" s="9" t="s">
        <v>349</v>
      </c>
      <c r="E1981" s="10" t="s">
        <v>34</v>
      </c>
      <c r="F1981" s="10">
        <v>45</v>
      </c>
      <c r="G1981" s="9" t="s">
        <v>642</v>
      </c>
    </row>
    <row r="1982" spans="1:7" x14ac:dyDescent="0.25">
      <c r="A1982" s="7" t="s">
        <v>6588</v>
      </c>
      <c r="B1982" s="7" t="s">
        <v>6589</v>
      </c>
      <c r="C1982" s="7" t="s">
        <v>6590</v>
      </c>
      <c r="D1982" s="7" t="s">
        <v>4811</v>
      </c>
      <c r="E1982" s="8" t="s">
        <v>66</v>
      </c>
      <c r="F1982" s="8">
        <v>45</v>
      </c>
      <c r="G1982" s="7" t="s">
        <v>642</v>
      </c>
    </row>
    <row r="1983" spans="1:7" x14ac:dyDescent="0.25">
      <c r="A1983" s="9" t="s">
        <v>6591</v>
      </c>
      <c r="B1983" s="9" t="s">
        <v>6592</v>
      </c>
      <c r="C1983" s="9" t="s">
        <v>6593</v>
      </c>
      <c r="D1983" s="9" t="s">
        <v>246</v>
      </c>
      <c r="E1983" s="10" t="s">
        <v>88</v>
      </c>
      <c r="F1983" s="10">
        <v>45</v>
      </c>
      <c r="G1983" s="9" t="s">
        <v>2478</v>
      </c>
    </row>
    <row r="1984" spans="1:7" x14ac:dyDescent="0.25">
      <c r="A1984" s="9" t="s">
        <v>6594</v>
      </c>
      <c r="B1984" s="9" t="s">
        <v>6595</v>
      </c>
      <c r="C1984" s="9" t="s">
        <v>6596</v>
      </c>
      <c r="D1984" s="9" t="s">
        <v>1042</v>
      </c>
      <c r="E1984" s="10" t="s">
        <v>129</v>
      </c>
      <c r="F1984" s="10">
        <v>45</v>
      </c>
      <c r="G1984" s="9" t="s">
        <v>2478</v>
      </c>
    </row>
    <row r="1985" spans="1:7" x14ac:dyDescent="0.25">
      <c r="A1985" s="9" t="s">
        <v>6597</v>
      </c>
      <c r="B1985" s="9" t="s">
        <v>6598</v>
      </c>
      <c r="C1985" s="9" t="s">
        <v>6599</v>
      </c>
      <c r="D1985" s="9" t="s">
        <v>2037</v>
      </c>
      <c r="E1985" s="10" t="s">
        <v>109</v>
      </c>
      <c r="F1985" s="10">
        <v>45</v>
      </c>
      <c r="G1985" s="9" t="s">
        <v>2478</v>
      </c>
    </row>
    <row r="1986" spans="1:7" x14ac:dyDescent="0.25">
      <c r="A1986" s="9" t="s">
        <v>6600</v>
      </c>
      <c r="B1986" s="9" t="s">
        <v>6601</v>
      </c>
      <c r="C1986" s="9" t="s">
        <v>6602</v>
      </c>
      <c r="D1986" s="9" t="s">
        <v>5968</v>
      </c>
      <c r="E1986" s="10" t="s">
        <v>60</v>
      </c>
      <c r="F1986" s="10">
        <v>45</v>
      </c>
      <c r="G1986" s="9" t="s">
        <v>2478</v>
      </c>
    </row>
    <row r="1987" spans="1:7" x14ac:dyDescent="0.25">
      <c r="A1987" s="9" t="s">
        <v>6603</v>
      </c>
      <c r="B1987" s="9" t="s">
        <v>6604</v>
      </c>
      <c r="C1987" s="9" t="s">
        <v>6605</v>
      </c>
      <c r="D1987" s="9" t="s">
        <v>1979</v>
      </c>
      <c r="E1987" s="10" t="s">
        <v>34</v>
      </c>
      <c r="F1987" s="10">
        <v>45</v>
      </c>
      <c r="G1987" s="9" t="s">
        <v>2478</v>
      </c>
    </row>
    <row r="1988" spans="1:7" x14ac:dyDescent="0.25">
      <c r="A1988" s="9" t="s">
        <v>6606</v>
      </c>
      <c r="B1988" s="9" t="s">
        <v>6607</v>
      </c>
      <c r="C1988" s="9" t="s">
        <v>6608</v>
      </c>
      <c r="D1988" s="9" t="s">
        <v>976</v>
      </c>
      <c r="E1988" s="10" t="s">
        <v>99</v>
      </c>
      <c r="F1988" s="10">
        <v>45</v>
      </c>
      <c r="G1988" s="9" t="s">
        <v>2478</v>
      </c>
    </row>
    <row r="1989" spans="1:7" x14ac:dyDescent="0.25">
      <c r="A1989" s="9" t="s">
        <v>6609</v>
      </c>
      <c r="B1989" s="9" t="s">
        <v>6610</v>
      </c>
      <c r="C1989" s="9" t="s">
        <v>6611</v>
      </c>
      <c r="D1989" s="9" t="s">
        <v>246</v>
      </c>
      <c r="E1989" s="10" t="s">
        <v>34</v>
      </c>
      <c r="F1989" s="10">
        <v>45</v>
      </c>
      <c r="G1989" s="9" t="s">
        <v>3193</v>
      </c>
    </row>
    <row r="1990" spans="1:7" x14ac:dyDescent="0.25">
      <c r="A1990" s="9" t="s">
        <v>6612</v>
      </c>
      <c r="B1990" s="9" t="s">
        <v>6613</v>
      </c>
      <c r="C1990" s="9" t="s">
        <v>6614</v>
      </c>
      <c r="D1990" s="9" t="s">
        <v>3024</v>
      </c>
      <c r="E1990" s="10" t="s">
        <v>66</v>
      </c>
      <c r="F1990" s="10">
        <v>45</v>
      </c>
      <c r="G1990" s="9" t="s">
        <v>3193</v>
      </c>
    </row>
    <row r="1991" spans="1:7" x14ac:dyDescent="0.25">
      <c r="A1991" s="9" t="s">
        <v>6615</v>
      </c>
      <c r="B1991" s="9" t="s">
        <v>6616</v>
      </c>
      <c r="C1991" s="9" t="s">
        <v>6617</v>
      </c>
      <c r="D1991" s="9" t="s">
        <v>5751</v>
      </c>
      <c r="E1991" s="10" t="s">
        <v>82</v>
      </c>
      <c r="F1991" s="10">
        <v>45</v>
      </c>
      <c r="G1991" s="9" t="s">
        <v>3193</v>
      </c>
    </row>
    <row r="1992" spans="1:7" x14ac:dyDescent="0.25">
      <c r="A1992" s="9" t="s">
        <v>6618</v>
      </c>
      <c r="B1992" s="9" t="s">
        <v>6619</v>
      </c>
      <c r="C1992" s="9" t="s">
        <v>6611</v>
      </c>
      <c r="D1992" s="9" t="s">
        <v>246</v>
      </c>
      <c r="E1992" s="10" t="s">
        <v>66</v>
      </c>
      <c r="F1992" s="10">
        <v>45</v>
      </c>
      <c r="G1992" s="9" t="s">
        <v>3193</v>
      </c>
    </row>
    <row r="1993" spans="1:7" x14ac:dyDescent="0.25">
      <c r="A1993" s="9" t="s">
        <v>6620</v>
      </c>
      <c r="B1993" s="9" t="s">
        <v>6621</v>
      </c>
      <c r="C1993" s="9" t="s">
        <v>6622</v>
      </c>
      <c r="D1993" s="9" t="s">
        <v>498</v>
      </c>
      <c r="E1993" s="10" t="s">
        <v>114</v>
      </c>
      <c r="F1993" s="10">
        <v>45</v>
      </c>
      <c r="G1993" s="9" t="s">
        <v>3193</v>
      </c>
    </row>
    <row r="1994" spans="1:7" x14ac:dyDescent="0.25">
      <c r="A1994" s="9" t="s">
        <v>6623</v>
      </c>
      <c r="B1994" s="9" t="s">
        <v>6624</v>
      </c>
      <c r="C1994" s="9" t="s">
        <v>6625</v>
      </c>
      <c r="D1994" s="9" t="s">
        <v>764</v>
      </c>
      <c r="E1994" s="10" t="s">
        <v>17</v>
      </c>
      <c r="F1994" s="10">
        <v>45</v>
      </c>
      <c r="G1994" s="9" t="s">
        <v>3193</v>
      </c>
    </row>
    <row r="1995" spans="1:7" x14ac:dyDescent="0.25">
      <c r="A1995" s="9" t="s">
        <v>6626</v>
      </c>
      <c r="B1995" s="9" t="s">
        <v>6627</v>
      </c>
      <c r="C1995" s="9" t="s">
        <v>6628</v>
      </c>
      <c r="D1995" s="9" t="s">
        <v>6629</v>
      </c>
      <c r="E1995" s="10" t="s">
        <v>23</v>
      </c>
      <c r="F1995" s="10">
        <v>45</v>
      </c>
      <c r="G1995" s="9" t="s">
        <v>6630</v>
      </c>
    </row>
    <row r="1996" spans="1:7" x14ac:dyDescent="0.25">
      <c r="A1996" s="9" t="s">
        <v>6631</v>
      </c>
      <c r="B1996" s="9" t="s">
        <v>6632</v>
      </c>
      <c r="C1996" s="9" t="s">
        <v>6633</v>
      </c>
      <c r="D1996" s="9" t="s">
        <v>5203</v>
      </c>
      <c r="E1996" s="10" t="s">
        <v>299</v>
      </c>
      <c r="F1996" s="10">
        <v>45</v>
      </c>
      <c r="G1996" s="9" t="s">
        <v>6634</v>
      </c>
    </row>
    <row r="1997" spans="1:7" x14ac:dyDescent="0.25">
      <c r="A1997" s="9" t="s">
        <v>6635</v>
      </c>
      <c r="B1997" s="9" t="s">
        <v>6636</v>
      </c>
      <c r="C1997" s="9" t="s">
        <v>6637</v>
      </c>
      <c r="D1997" s="9" t="s">
        <v>372</v>
      </c>
      <c r="E1997" s="10" t="s">
        <v>815</v>
      </c>
      <c r="F1997" s="10">
        <v>45</v>
      </c>
      <c r="G1997" s="9" t="s">
        <v>6057</v>
      </c>
    </row>
    <row r="1998" spans="1:7" x14ac:dyDescent="0.25">
      <c r="A1998" s="9" t="s">
        <v>6638</v>
      </c>
      <c r="B1998" s="9" t="s">
        <v>6639</v>
      </c>
      <c r="C1998" s="9" t="s">
        <v>6640</v>
      </c>
      <c r="D1998" s="9" t="s">
        <v>1188</v>
      </c>
      <c r="E1998" s="10" t="s">
        <v>17</v>
      </c>
      <c r="F1998" s="10">
        <v>45</v>
      </c>
      <c r="G1998" s="9" t="s">
        <v>6057</v>
      </c>
    </row>
    <row r="1999" spans="1:7" x14ac:dyDescent="0.25">
      <c r="A1999" s="9" t="s">
        <v>6641</v>
      </c>
      <c r="B1999" s="9" t="s">
        <v>6642</v>
      </c>
      <c r="C1999" s="9" t="s">
        <v>6643</v>
      </c>
      <c r="D1999" s="9" t="s">
        <v>3024</v>
      </c>
      <c r="E1999" s="10" t="s">
        <v>261</v>
      </c>
      <c r="F1999" s="10">
        <v>45</v>
      </c>
      <c r="G1999" s="9" t="s">
        <v>6644</v>
      </c>
    </row>
    <row r="2000" spans="1:7" x14ac:dyDescent="0.25">
      <c r="A2000" s="9" t="s">
        <v>6645</v>
      </c>
      <c r="B2000" s="9" t="s">
        <v>6646</v>
      </c>
      <c r="C2000" s="9" t="s">
        <v>6647</v>
      </c>
      <c r="D2000" s="9" t="s">
        <v>1979</v>
      </c>
      <c r="E2000" s="10" t="s">
        <v>17</v>
      </c>
      <c r="F2000" s="10">
        <v>45</v>
      </c>
      <c r="G2000" s="9" t="s">
        <v>1942</v>
      </c>
    </row>
    <row r="2001" spans="1:7" x14ac:dyDescent="0.25">
      <c r="A2001" s="9" t="s">
        <v>6648</v>
      </c>
      <c r="B2001" s="9" t="s">
        <v>6649</v>
      </c>
      <c r="C2001" s="9" t="s">
        <v>1941</v>
      </c>
      <c r="D2001" s="9" t="s">
        <v>246</v>
      </c>
      <c r="E2001" s="10" t="s">
        <v>99</v>
      </c>
      <c r="F2001" s="10">
        <v>45</v>
      </c>
      <c r="G2001" s="9" t="s">
        <v>1942</v>
      </c>
    </row>
    <row r="2002" spans="1:7" x14ac:dyDescent="0.25">
      <c r="A2002" s="7" t="s">
        <v>6650</v>
      </c>
      <c r="B2002" s="7" t="s">
        <v>6651</v>
      </c>
      <c r="C2002" s="7" t="s">
        <v>6652</v>
      </c>
      <c r="D2002" s="7" t="s">
        <v>211</v>
      </c>
      <c r="E2002" s="8" t="s">
        <v>189</v>
      </c>
      <c r="F2002" s="8">
        <v>45</v>
      </c>
      <c r="G2002" s="7" t="s">
        <v>1942</v>
      </c>
    </row>
    <row r="2003" spans="1:7" x14ac:dyDescent="0.25">
      <c r="A2003" s="9" t="s">
        <v>6653</v>
      </c>
      <c r="B2003" s="9" t="s">
        <v>6654</v>
      </c>
      <c r="C2003" s="9" t="s">
        <v>6655</v>
      </c>
      <c r="D2003" s="9" t="s">
        <v>4811</v>
      </c>
      <c r="E2003" s="10" t="s">
        <v>129</v>
      </c>
      <c r="F2003" s="10">
        <v>45</v>
      </c>
      <c r="G2003" s="9" t="s">
        <v>6656</v>
      </c>
    </row>
    <row r="2004" spans="1:7" x14ac:dyDescent="0.25">
      <c r="A2004" s="7" t="s">
        <v>6657</v>
      </c>
      <c r="B2004" s="7" t="s">
        <v>6658</v>
      </c>
      <c r="C2004" s="7" t="s">
        <v>6659</v>
      </c>
      <c r="D2004" s="7" t="s">
        <v>246</v>
      </c>
      <c r="E2004" s="8" t="s">
        <v>99</v>
      </c>
      <c r="F2004" s="8">
        <v>45</v>
      </c>
      <c r="G2004" s="7" t="s">
        <v>6660</v>
      </c>
    </row>
    <row r="2005" spans="1:7" x14ac:dyDescent="0.25">
      <c r="A2005" s="7" t="s">
        <v>6661</v>
      </c>
      <c r="B2005" s="7" t="s">
        <v>6662</v>
      </c>
      <c r="C2005" s="7" t="s">
        <v>6663</v>
      </c>
      <c r="D2005" s="7" t="s">
        <v>2623</v>
      </c>
      <c r="E2005" s="8" t="s">
        <v>261</v>
      </c>
      <c r="F2005" s="8">
        <v>45</v>
      </c>
      <c r="G2005" s="7" t="s">
        <v>83</v>
      </c>
    </row>
    <row r="2006" spans="1:7" x14ac:dyDescent="0.25">
      <c r="A2006" s="9" t="s">
        <v>6664</v>
      </c>
      <c r="B2006" s="9" t="s">
        <v>6665</v>
      </c>
      <c r="C2006" s="9" t="s">
        <v>6666</v>
      </c>
      <c r="D2006" s="9" t="s">
        <v>6667</v>
      </c>
      <c r="E2006" s="10" t="s">
        <v>34</v>
      </c>
      <c r="F2006" s="10">
        <v>45</v>
      </c>
      <c r="G2006" s="9" t="s">
        <v>83</v>
      </c>
    </row>
    <row r="2007" spans="1:7" x14ac:dyDescent="0.25">
      <c r="A2007" s="9" t="s">
        <v>6668</v>
      </c>
      <c r="B2007" s="9" t="s">
        <v>6669</v>
      </c>
      <c r="C2007" s="9" t="s">
        <v>4478</v>
      </c>
      <c r="D2007" s="9" t="s">
        <v>849</v>
      </c>
      <c r="E2007" s="10" t="s">
        <v>815</v>
      </c>
      <c r="F2007" s="10">
        <v>45</v>
      </c>
      <c r="G2007" s="9" t="s">
        <v>83</v>
      </c>
    </row>
    <row r="2008" spans="1:7" x14ac:dyDescent="0.25">
      <c r="A2008" s="7" t="s">
        <v>6670</v>
      </c>
      <c r="B2008" s="7" t="s">
        <v>6671</v>
      </c>
      <c r="C2008" s="7" t="s">
        <v>6672</v>
      </c>
      <c r="D2008" s="7" t="s">
        <v>6673</v>
      </c>
      <c r="E2008" s="8" t="s">
        <v>261</v>
      </c>
      <c r="F2008" s="8">
        <v>45</v>
      </c>
      <c r="G2008" s="7" t="s">
        <v>83</v>
      </c>
    </row>
    <row r="2009" spans="1:7" x14ac:dyDescent="0.25">
      <c r="A2009" s="9" t="s">
        <v>6674</v>
      </c>
      <c r="B2009" s="9" t="s">
        <v>6675</v>
      </c>
      <c r="C2009" s="9" t="s">
        <v>6676</v>
      </c>
      <c r="D2009" s="9" t="s">
        <v>340</v>
      </c>
      <c r="E2009" s="10" t="s">
        <v>23</v>
      </c>
      <c r="F2009" s="10">
        <v>45</v>
      </c>
      <c r="G2009" s="9" t="s">
        <v>83</v>
      </c>
    </row>
    <row r="2010" spans="1:7" x14ac:dyDescent="0.25">
      <c r="A2010" s="7" t="s">
        <v>6677</v>
      </c>
      <c r="B2010" s="7" t="s">
        <v>6678</v>
      </c>
      <c r="C2010" s="7" t="s">
        <v>6679</v>
      </c>
      <c r="D2010" s="7" t="s">
        <v>1156</v>
      </c>
      <c r="E2010" s="8" t="s">
        <v>109</v>
      </c>
      <c r="F2010" s="8">
        <v>45</v>
      </c>
      <c r="G2010" s="7" t="s">
        <v>83</v>
      </c>
    </row>
    <row r="2011" spans="1:7" x14ac:dyDescent="0.25">
      <c r="A2011" s="7" t="s">
        <v>6680</v>
      </c>
      <c r="B2011" s="7" t="s">
        <v>6681</v>
      </c>
      <c r="C2011" s="7" t="s">
        <v>6682</v>
      </c>
      <c r="D2011" s="7" t="s">
        <v>246</v>
      </c>
      <c r="E2011" s="8" t="s">
        <v>60</v>
      </c>
      <c r="F2011" s="8">
        <v>45</v>
      </c>
      <c r="G2011" s="7" t="s">
        <v>881</v>
      </c>
    </row>
    <row r="2012" spans="1:7" x14ac:dyDescent="0.25">
      <c r="A2012" s="9" t="s">
        <v>6683</v>
      </c>
      <c r="B2012" s="9" t="s">
        <v>6684</v>
      </c>
      <c r="C2012" s="9" t="s">
        <v>6685</v>
      </c>
      <c r="D2012" s="9" t="s">
        <v>968</v>
      </c>
      <c r="E2012" s="10" t="s">
        <v>34</v>
      </c>
      <c r="F2012" s="10">
        <v>45</v>
      </c>
      <c r="G2012" s="9" t="s">
        <v>881</v>
      </c>
    </row>
    <row r="2013" spans="1:7" x14ac:dyDescent="0.25">
      <c r="A2013" s="7" t="s">
        <v>6686</v>
      </c>
      <c r="B2013" s="7" t="s">
        <v>6687</v>
      </c>
      <c r="C2013" s="7" t="s">
        <v>6688</v>
      </c>
      <c r="D2013" s="7" t="s">
        <v>2482</v>
      </c>
      <c r="E2013" s="8" t="s">
        <v>189</v>
      </c>
      <c r="F2013" s="8">
        <v>45</v>
      </c>
      <c r="G2013" s="7" t="s">
        <v>881</v>
      </c>
    </row>
    <row r="2014" spans="1:7" x14ac:dyDescent="0.25">
      <c r="A2014" s="7" t="s">
        <v>6689</v>
      </c>
      <c r="B2014" s="7" t="s">
        <v>6690</v>
      </c>
      <c r="C2014" s="7" t="s">
        <v>6691</v>
      </c>
      <c r="D2014" s="7" t="s">
        <v>3261</v>
      </c>
      <c r="E2014" s="8" t="s">
        <v>114</v>
      </c>
      <c r="F2014" s="8">
        <v>45</v>
      </c>
      <c r="G2014" s="7" t="s">
        <v>881</v>
      </c>
    </row>
    <row r="2015" spans="1:7" x14ac:dyDescent="0.25">
      <c r="A2015" s="9" t="s">
        <v>6692</v>
      </c>
      <c r="B2015" s="9" t="s">
        <v>6693</v>
      </c>
      <c r="C2015" s="9" t="s">
        <v>6694</v>
      </c>
      <c r="D2015" s="9" t="s">
        <v>194</v>
      </c>
      <c r="E2015" s="10" t="s">
        <v>261</v>
      </c>
      <c r="F2015" s="10">
        <v>45</v>
      </c>
      <c r="G2015" s="9" t="s">
        <v>3742</v>
      </c>
    </row>
    <row r="2016" spans="1:7" x14ac:dyDescent="0.25">
      <c r="A2016" s="7" t="s">
        <v>6695</v>
      </c>
      <c r="B2016" s="7" t="s">
        <v>6696</v>
      </c>
      <c r="C2016" s="7" t="s">
        <v>6697</v>
      </c>
      <c r="D2016" s="7" t="s">
        <v>1414</v>
      </c>
      <c r="E2016" s="8" t="s">
        <v>109</v>
      </c>
      <c r="F2016" s="8">
        <v>45</v>
      </c>
      <c r="G2016" s="7" t="s">
        <v>3742</v>
      </c>
    </row>
    <row r="2017" spans="1:7" x14ac:dyDescent="0.25">
      <c r="A2017" s="7" t="s">
        <v>6698</v>
      </c>
      <c r="B2017" s="7" t="s">
        <v>6699</v>
      </c>
      <c r="C2017" s="7" t="s">
        <v>6700</v>
      </c>
      <c r="D2017" s="7" t="s">
        <v>199</v>
      </c>
      <c r="E2017" s="8" t="s">
        <v>261</v>
      </c>
      <c r="F2017" s="8">
        <v>45</v>
      </c>
      <c r="G2017" s="7" t="s">
        <v>6701</v>
      </c>
    </row>
    <row r="2018" spans="1:7" x14ac:dyDescent="0.25">
      <c r="A2018" s="9" t="s">
        <v>6702</v>
      </c>
      <c r="B2018" s="9" t="s">
        <v>6703</v>
      </c>
      <c r="C2018" s="9" t="s">
        <v>6704</v>
      </c>
      <c r="D2018" s="9" t="s">
        <v>968</v>
      </c>
      <c r="E2018" s="10" t="s">
        <v>23</v>
      </c>
      <c r="F2018" s="10">
        <v>45</v>
      </c>
      <c r="G2018" s="9" t="s">
        <v>1450</v>
      </c>
    </row>
    <row r="2019" spans="1:7" x14ac:dyDescent="0.25">
      <c r="A2019" s="9" t="s">
        <v>6705</v>
      </c>
      <c r="B2019" s="9" t="s">
        <v>6706</v>
      </c>
      <c r="C2019" s="9" t="s">
        <v>6707</v>
      </c>
      <c r="D2019" s="9" t="s">
        <v>1916</v>
      </c>
      <c r="E2019" s="10" t="s">
        <v>261</v>
      </c>
      <c r="F2019" s="10">
        <v>45</v>
      </c>
      <c r="G2019" s="9" t="s">
        <v>885</v>
      </c>
    </row>
    <row r="2020" spans="1:7" x14ac:dyDescent="0.25">
      <c r="A2020" s="7" t="s">
        <v>6708</v>
      </c>
      <c r="B2020" s="7" t="s">
        <v>6709</v>
      </c>
      <c r="C2020" s="7" t="s">
        <v>6710</v>
      </c>
      <c r="D2020" s="7" t="s">
        <v>246</v>
      </c>
      <c r="E2020" s="8" t="s">
        <v>71</v>
      </c>
      <c r="F2020" s="8">
        <v>45</v>
      </c>
      <c r="G2020" s="7" t="s">
        <v>238</v>
      </c>
    </row>
    <row r="2021" spans="1:7" x14ac:dyDescent="0.25">
      <c r="A2021" s="7" t="s">
        <v>6711</v>
      </c>
      <c r="B2021" s="7" t="s">
        <v>6712</v>
      </c>
      <c r="C2021" s="7" t="s">
        <v>6713</v>
      </c>
      <c r="D2021" s="7" t="s">
        <v>4124</v>
      </c>
      <c r="E2021" s="8" t="s">
        <v>66</v>
      </c>
      <c r="F2021" s="8">
        <v>45</v>
      </c>
      <c r="G2021" s="7" t="s">
        <v>238</v>
      </c>
    </row>
    <row r="2022" spans="1:7" x14ac:dyDescent="0.25">
      <c r="A2022" s="7" t="s">
        <v>6714</v>
      </c>
      <c r="B2022" s="7" t="s">
        <v>6715</v>
      </c>
      <c r="C2022" s="7" t="s">
        <v>6716</v>
      </c>
      <c r="D2022" s="7" t="s">
        <v>4124</v>
      </c>
      <c r="E2022" s="8" t="s">
        <v>88</v>
      </c>
      <c r="F2022" s="8">
        <v>45</v>
      </c>
      <c r="G2022" s="7" t="s">
        <v>238</v>
      </c>
    </row>
    <row r="2023" spans="1:7" x14ac:dyDescent="0.25">
      <c r="A2023" s="7" t="s">
        <v>6717</v>
      </c>
      <c r="B2023" s="7" t="s">
        <v>6718</v>
      </c>
      <c r="C2023" s="7" t="s">
        <v>6719</v>
      </c>
      <c r="D2023" s="7" t="s">
        <v>1916</v>
      </c>
      <c r="E2023" s="8" t="s">
        <v>261</v>
      </c>
      <c r="F2023" s="8">
        <v>45</v>
      </c>
      <c r="G2023" s="7" t="s">
        <v>89</v>
      </c>
    </row>
    <row r="2024" spans="1:7" x14ac:dyDescent="0.25">
      <c r="A2024" s="7" t="s">
        <v>6720</v>
      </c>
      <c r="B2024" s="7" t="s">
        <v>6721</v>
      </c>
      <c r="C2024" s="7" t="s">
        <v>6722</v>
      </c>
      <c r="D2024" s="7" t="s">
        <v>678</v>
      </c>
      <c r="E2024" s="8" t="s">
        <v>109</v>
      </c>
      <c r="F2024" s="8">
        <v>45</v>
      </c>
      <c r="G2024" s="7" t="s">
        <v>89</v>
      </c>
    </row>
    <row r="2025" spans="1:7" x14ac:dyDescent="0.25">
      <c r="A2025" s="9" t="s">
        <v>6723</v>
      </c>
      <c r="B2025" s="9" t="s">
        <v>6724</v>
      </c>
      <c r="C2025" s="9" t="s">
        <v>6725</v>
      </c>
      <c r="D2025" s="9" t="s">
        <v>98</v>
      </c>
      <c r="E2025" s="10" t="s">
        <v>34</v>
      </c>
      <c r="F2025" s="10">
        <v>45</v>
      </c>
      <c r="G2025" s="9" t="s">
        <v>4020</v>
      </c>
    </row>
    <row r="2026" spans="1:7" x14ac:dyDescent="0.25">
      <c r="A2026" s="9" t="s">
        <v>6726</v>
      </c>
      <c r="B2026" s="9" t="s">
        <v>6727</v>
      </c>
      <c r="C2026" s="9" t="s">
        <v>6728</v>
      </c>
      <c r="D2026" s="9" t="s">
        <v>6673</v>
      </c>
      <c r="E2026" s="10" t="s">
        <v>34</v>
      </c>
      <c r="F2026" s="10">
        <v>45</v>
      </c>
      <c r="G2026" s="9" t="s">
        <v>5559</v>
      </c>
    </row>
    <row r="2027" spans="1:7" x14ac:dyDescent="0.25">
      <c r="A2027" s="9" t="s">
        <v>6729</v>
      </c>
      <c r="B2027" s="9" t="s">
        <v>6730</v>
      </c>
      <c r="C2027" s="9" t="s">
        <v>6731</v>
      </c>
      <c r="D2027" s="9" t="s">
        <v>2332</v>
      </c>
      <c r="E2027" s="10" t="s">
        <v>17</v>
      </c>
      <c r="F2027" s="10">
        <v>45</v>
      </c>
      <c r="G2027" s="9" t="s">
        <v>1969</v>
      </c>
    </row>
    <row r="2028" spans="1:7" x14ac:dyDescent="0.25">
      <c r="A2028" s="9" t="s">
        <v>6732</v>
      </c>
      <c r="B2028" s="9" t="s">
        <v>6733</v>
      </c>
      <c r="C2028" s="9" t="s">
        <v>6734</v>
      </c>
      <c r="D2028" s="9" t="s">
        <v>968</v>
      </c>
      <c r="E2028" s="10" t="s">
        <v>247</v>
      </c>
      <c r="F2028" s="10">
        <v>45</v>
      </c>
      <c r="G2028" s="9" t="s">
        <v>1969</v>
      </c>
    </row>
    <row r="2029" spans="1:7" x14ac:dyDescent="0.25">
      <c r="A2029" s="7" t="s">
        <v>6735</v>
      </c>
      <c r="B2029" s="7" t="s">
        <v>6736</v>
      </c>
      <c r="C2029" s="7" t="s">
        <v>6737</v>
      </c>
      <c r="D2029" s="7" t="s">
        <v>6738</v>
      </c>
      <c r="E2029" s="8" t="s">
        <v>189</v>
      </c>
      <c r="F2029" s="8">
        <v>45</v>
      </c>
      <c r="G2029" s="7" t="s">
        <v>1969</v>
      </c>
    </row>
    <row r="2030" spans="1:7" x14ac:dyDescent="0.25">
      <c r="A2030" s="9" t="s">
        <v>6739</v>
      </c>
      <c r="B2030" s="9" t="s">
        <v>6740</v>
      </c>
      <c r="C2030" s="9" t="s">
        <v>6741</v>
      </c>
      <c r="D2030" s="9" t="s">
        <v>4811</v>
      </c>
      <c r="E2030" s="10" t="s">
        <v>261</v>
      </c>
      <c r="F2030" s="10">
        <v>45</v>
      </c>
      <c r="G2030" s="9" t="s">
        <v>6742</v>
      </c>
    </row>
    <row r="2031" spans="1:7" x14ac:dyDescent="0.25">
      <c r="A2031" s="7" t="s">
        <v>6743</v>
      </c>
      <c r="B2031" s="7" t="s">
        <v>6744</v>
      </c>
      <c r="C2031" s="7" t="s">
        <v>6745</v>
      </c>
      <c r="D2031" s="7" t="s">
        <v>6746</v>
      </c>
      <c r="E2031" s="8" t="s">
        <v>88</v>
      </c>
      <c r="F2031" s="8">
        <v>45</v>
      </c>
      <c r="G2031" s="7" t="s">
        <v>6747</v>
      </c>
    </row>
    <row r="2032" spans="1:7" x14ac:dyDescent="0.25">
      <c r="A2032" s="7" t="s">
        <v>6748</v>
      </c>
      <c r="B2032" s="7" t="s">
        <v>6749</v>
      </c>
      <c r="C2032" s="7" t="s">
        <v>6750</v>
      </c>
      <c r="D2032" s="7" t="s">
        <v>4811</v>
      </c>
      <c r="E2032" s="8" t="s">
        <v>66</v>
      </c>
      <c r="F2032" s="8">
        <v>45</v>
      </c>
      <c r="G2032" s="7" t="s">
        <v>4521</v>
      </c>
    </row>
    <row r="2033" spans="1:7" x14ac:dyDescent="0.25">
      <c r="A2033" s="9" t="s">
        <v>6751</v>
      </c>
      <c r="B2033" s="9" t="s">
        <v>6752</v>
      </c>
      <c r="C2033" s="9" t="s">
        <v>6753</v>
      </c>
      <c r="D2033" s="9" t="s">
        <v>76</v>
      </c>
      <c r="E2033" s="10" t="s">
        <v>71</v>
      </c>
      <c r="F2033" s="10">
        <v>45</v>
      </c>
      <c r="G2033" s="9" t="s">
        <v>4521</v>
      </c>
    </row>
    <row r="2034" spans="1:7" x14ac:dyDescent="0.25">
      <c r="A2034" s="7" t="s">
        <v>6754</v>
      </c>
      <c r="B2034" s="7" t="s">
        <v>6755</v>
      </c>
      <c r="C2034" s="7" t="s">
        <v>6756</v>
      </c>
      <c r="D2034" s="7" t="s">
        <v>4811</v>
      </c>
      <c r="E2034" s="8" t="s">
        <v>88</v>
      </c>
      <c r="F2034" s="8">
        <v>45</v>
      </c>
      <c r="G2034" s="7" t="s">
        <v>665</v>
      </c>
    </row>
    <row r="2035" spans="1:7" x14ac:dyDescent="0.25">
      <c r="A2035" s="7" t="s">
        <v>6757</v>
      </c>
      <c r="B2035" s="7" t="s">
        <v>6758</v>
      </c>
      <c r="C2035" s="7" t="s">
        <v>3289</v>
      </c>
      <c r="D2035" s="7" t="s">
        <v>3290</v>
      </c>
      <c r="E2035" s="8" t="s">
        <v>82</v>
      </c>
      <c r="F2035" s="8">
        <v>45</v>
      </c>
      <c r="G2035" s="7" t="s">
        <v>665</v>
      </c>
    </row>
    <row r="2036" spans="1:7" x14ac:dyDescent="0.25">
      <c r="A2036" s="9" t="s">
        <v>6759</v>
      </c>
      <c r="B2036" s="9" t="s">
        <v>6760</v>
      </c>
      <c r="C2036" s="9" t="s">
        <v>6761</v>
      </c>
      <c r="D2036" s="9" t="s">
        <v>199</v>
      </c>
      <c r="E2036" s="10" t="s">
        <v>109</v>
      </c>
      <c r="F2036" s="10">
        <v>45</v>
      </c>
      <c r="G2036" s="9" t="s">
        <v>665</v>
      </c>
    </row>
    <row r="2037" spans="1:7" x14ac:dyDescent="0.25">
      <c r="A2037" s="9" t="s">
        <v>6762</v>
      </c>
      <c r="B2037" s="9" t="s">
        <v>6763</v>
      </c>
      <c r="C2037" s="9" t="s">
        <v>6764</v>
      </c>
      <c r="D2037" s="9" t="s">
        <v>2332</v>
      </c>
      <c r="E2037" s="10" t="s">
        <v>82</v>
      </c>
      <c r="F2037" s="10">
        <v>45</v>
      </c>
      <c r="G2037" s="9" t="s">
        <v>665</v>
      </c>
    </row>
    <row r="2038" spans="1:7" x14ac:dyDescent="0.25">
      <c r="A2038" s="9" t="s">
        <v>6765</v>
      </c>
      <c r="B2038" s="9" t="s">
        <v>6766</v>
      </c>
      <c r="C2038" s="9" t="s">
        <v>6767</v>
      </c>
      <c r="D2038" s="9" t="s">
        <v>211</v>
      </c>
      <c r="E2038" s="10" t="s">
        <v>34</v>
      </c>
      <c r="F2038" s="10">
        <v>45</v>
      </c>
      <c r="G2038" s="9" t="s">
        <v>665</v>
      </c>
    </row>
    <row r="2039" spans="1:7" x14ac:dyDescent="0.25">
      <c r="A2039" s="9" t="s">
        <v>6768</v>
      </c>
      <c r="B2039" s="9" t="s">
        <v>6769</v>
      </c>
      <c r="C2039" s="9" t="s">
        <v>6770</v>
      </c>
      <c r="D2039" s="9" t="s">
        <v>4811</v>
      </c>
      <c r="E2039" s="10" t="s">
        <v>17</v>
      </c>
      <c r="F2039" s="10">
        <v>45</v>
      </c>
      <c r="G2039" s="9" t="s">
        <v>665</v>
      </c>
    </row>
    <row r="2040" spans="1:7" x14ac:dyDescent="0.25">
      <c r="A2040" s="9" t="s">
        <v>6771</v>
      </c>
      <c r="B2040" s="9" t="s">
        <v>6772</v>
      </c>
      <c r="C2040" s="9" t="s">
        <v>6773</v>
      </c>
      <c r="D2040" s="9" t="s">
        <v>199</v>
      </c>
      <c r="E2040" s="10" t="s">
        <v>17</v>
      </c>
      <c r="F2040" s="10">
        <v>45</v>
      </c>
      <c r="G2040" s="9" t="s">
        <v>665</v>
      </c>
    </row>
    <row r="2041" spans="1:7" x14ac:dyDescent="0.25">
      <c r="A2041" s="9" t="s">
        <v>6774</v>
      </c>
      <c r="B2041" s="9" t="s">
        <v>6775</v>
      </c>
      <c r="C2041" s="9" t="s">
        <v>6776</v>
      </c>
      <c r="D2041" s="9" t="s">
        <v>4811</v>
      </c>
      <c r="E2041" s="10" t="s">
        <v>261</v>
      </c>
      <c r="F2041" s="10">
        <v>45</v>
      </c>
      <c r="G2041" s="9" t="s">
        <v>665</v>
      </c>
    </row>
    <row r="2042" spans="1:7" x14ac:dyDescent="0.25">
      <c r="A2042" s="9" t="s">
        <v>6777</v>
      </c>
      <c r="B2042" s="9" t="s">
        <v>6778</v>
      </c>
      <c r="C2042" s="9" t="s">
        <v>6779</v>
      </c>
      <c r="D2042" s="9" t="s">
        <v>2332</v>
      </c>
      <c r="E2042" s="10" t="s">
        <v>88</v>
      </c>
      <c r="F2042" s="10">
        <v>45</v>
      </c>
      <c r="G2042" s="9" t="s">
        <v>4037</v>
      </c>
    </row>
    <row r="2043" spans="1:7" x14ac:dyDescent="0.25">
      <c r="A2043" s="11" t="s">
        <v>6780</v>
      </c>
      <c r="B2043" s="11" t="s">
        <v>6781</v>
      </c>
      <c r="C2043" s="11"/>
      <c r="D2043" s="11" t="s">
        <v>372</v>
      </c>
      <c r="E2043" s="12" t="s">
        <v>60</v>
      </c>
      <c r="F2043" s="13">
        <v>45</v>
      </c>
      <c r="G2043" s="11" t="s">
        <v>4037</v>
      </c>
    </row>
    <row r="2044" spans="1:7" x14ac:dyDescent="0.25">
      <c r="A2044" s="9" t="s">
        <v>6782</v>
      </c>
      <c r="B2044" s="9" t="s">
        <v>6783</v>
      </c>
      <c r="C2044" s="9" t="s">
        <v>6784</v>
      </c>
      <c r="D2044" s="9" t="s">
        <v>2332</v>
      </c>
      <c r="E2044" s="10" t="s">
        <v>114</v>
      </c>
      <c r="F2044" s="10">
        <v>45</v>
      </c>
      <c r="G2044" s="9" t="s">
        <v>4037</v>
      </c>
    </row>
    <row r="2045" spans="1:7" x14ac:dyDescent="0.25">
      <c r="A2045" s="9" t="s">
        <v>6785</v>
      </c>
      <c r="B2045" s="9" t="s">
        <v>6786</v>
      </c>
      <c r="C2045" s="9" t="s">
        <v>6787</v>
      </c>
      <c r="D2045" s="9" t="s">
        <v>2332</v>
      </c>
      <c r="E2045" s="10" t="s">
        <v>114</v>
      </c>
      <c r="F2045" s="10">
        <v>45</v>
      </c>
      <c r="G2045" s="9" t="s">
        <v>4037</v>
      </c>
    </row>
    <row r="2046" spans="1:7" x14ac:dyDescent="0.25">
      <c r="A2046" s="7" t="s">
        <v>6788</v>
      </c>
      <c r="B2046" s="7" t="s">
        <v>6789</v>
      </c>
      <c r="C2046" s="7" t="s">
        <v>6790</v>
      </c>
      <c r="D2046" s="7" t="s">
        <v>2332</v>
      </c>
      <c r="E2046" s="8" t="s">
        <v>17</v>
      </c>
      <c r="F2046" s="8">
        <v>45</v>
      </c>
      <c r="G2046" s="7" t="s">
        <v>6791</v>
      </c>
    </row>
    <row r="2047" spans="1:7" x14ac:dyDescent="0.25">
      <c r="A2047" s="7" t="s">
        <v>6792</v>
      </c>
      <c r="B2047" s="7" t="s">
        <v>6793</v>
      </c>
      <c r="C2047" s="7" t="s">
        <v>6794</v>
      </c>
      <c r="D2047" s="7" t="s">
        <v>98</v>
      </c>
      <c r="E2047" s="8" t="s">
        <v>82</v>
      </c>
      <c r="F2047" s="8">
        <v>45</v>
      </c>
      <c r="G2047" s="7" t="s">
        <v>248</v>
      </c>
    </row>
    <row r="2048" spans="1:7" x14ac:dyDescent="0.25">
      <c r="A2048" s="9" t="s">
        <v>6795</v>
      </c>
      <c r="B2048" s="9" t="s">
        <v>6796</v>
      </c>
      <c r="C2048" s="9" t="s">
        <v>6797</v>
      </c>
      <c r="D2048" s="9" t="s">
        <v>6798</v>
      </c>
      <c r="E2048" s="10" t="s">
        <v>23</v>
      </c>
      <c r="F2048" s="10">
        <v>45</v>
      </c>
      <c r="G2048" s="9" t="s">
        <v>3271</v>
      </c>
    </row>
    <row r="2049" spans="1:7" x14ac:dyDescent="0.25">
      <c r="A2049" s="9" t="s">
        <v>6799</v>
      </c>
      <c r="B2049" s="9" t="s">
        <v>6800</v>
      </c>
      <c r="C2049" s="9" t="s">
        <v>6801</v>
      </c>
      <c r="D2049" s="9" t="s">
        <v>1231</v>
      </c>
      <c r="E2049" s="10" t="s">
        <v>114</v>
      </c>
      <c r="F2049" s="10">
        <v>45</v>
      </c>
      <c r="G2049" s="9" t="s">
        <v>3271</v>
      </c>
    </row>
    <row r="2050" spans="1:7" x14ac:dyDescent="0.25">
      <c r="A2050" s="9" t="s">
        <v>6802</v>
      </c>
      <c r="B2050" s="9" t="s">
        <v>6803</v>
      </c>
      <c r="C2050" s="9" t="s">
        <v>6804</v>
      </c>
      <c r="D2050" s="9" t="s">
        <v>2332</v>
      </c>
      <c r="E2050" s="10" t="s">
        <v>189</v>
      </c>
      <c r="F2050" s="10">
        <v>45</v>
      </c>
      <c r="G2050" s="9" t="s">
        <v>3271</v>
      </c>
    </row>
    <row r="2051" spans="1:7" x14ac:dyDescent="0.25">
      <c r="A2051" s="9" t="s">
        <v>6805</v>
      </c>
      <c r="B2051" s="9" t="s">
        <v>6806</v>
      </c>
      <c r="C2051" s="9" t="s">
        <v>6807</v>
      </c>
      <c r="D2051" s="9" t="s">
        <v>1424</v>
      </c>
      <c r="E2051" s="10" t="s">
        <v>129</v>
      </c>
      <c r="F2051" s="10">
        <v>45</v>
      </c>
      <c r="G2051" s="9" t="s">
        <v>3271</v>
      </c>
    </row>
    <row r="2052" spans="1:7" x14ac:dyDescent="0.25">
      <c r="A2052" s="9" t="s">
        <v>6808</v>
      </c>
      <c r="B2052" s="9" t="s">
        <v>6809</v>
      </c>
      <c r="C2052" s="9" t="s">
        <v>6810</v>
      </c>
      <c r="D2052" s="9" t="s">
        <v>372</v>
      </c>
      <c r="E2052" s="10" t="s">
        <v>82</v>
      </c>
      <c r="F2052" s="10">
        <v>45</v>
      </c>
      <c r="G2052" s="9" t="s">
        <v>3271</v>
      </c>
    </row>
    <row r="2053" spans="1:7" x14ac:dyDescent="0.25">
      <c r="A2053" s="7" t="s">
        <v>6811</v>
      </c>
      <c r="B2053" s="7" t="s">
        <v>6812</v>
      </c>
      <c r="C2053" s="7" t="s">
        <v>6813</v>
      </c>
      <c r="D2053" s="7" t="s">
        <v>2332</v>
      </c>
      <c r="E2053" s="8" t="s">
        <v>17</v>
      </c>
      <c r="F2053" s="8">
        <v>45</v>
      </c>
      <c r="G2053" s="7" t="s">
        <v>3271</v>
      </c>
    </row>
    <row r="2054" spans="1:7" x14ac:dyDescent="0.25">
      <c r="A2054" s="9" t="s">
        <v>6814</v>
      </c>
      <c r="B2054" s="9" t="s">
        <v>6815</v>
      </c>
      <c r="C2054" s="9" t="s">
        <v>6816</v>
      </c>
      <c r="D2054" s="9" t="s">
        <v>6798</v>
      </c>
      <c r="E2054" s="10" t="s">
        <v>23</v>
      </c>
      <c r="F2054" s="10">
        <v>45</v>
      </c>
      <c r="G2054" s="9" t="s">
        <v>579</v>
      </c>
    </row>
    <row r="2055" spans="1:7" x14ac:dyDescent="0.25">
      <c r="A2055" s="7" t="s">
        <v>6817</v>
      </c>
      <c r="B2055" s="7" t="s">
        <v>6818</v>
      </c>
      <c r="C2055" s="7" t="s">
        <v>6819</v>
      </c>
      <c r="D2055" s="7" t="s">
        <v>6577</v>
      </c>
      <c r="E2055" s="8" t="s">
        <v>114</v>
      </c>
      <c r="F2055" s="8">
        <v>45</v>
      </c>
      <c r="G2055" s="7" t="s">
        <v>579</v>
      </c>
    </row>
    <row r="2056" spans="1:7" x14ac:dyDescent="0.25">
      <c r="A2056" s="9" t="s">
        <v>6820</v>
      </c>
      <c r="B2056" s="9" t="s">
        <v>6821</v>
      </c>
      <c r="C2056" s="9" t="s">
        <v>6822</v>
      </c>
      <c r="D2056" s="9" t="s">
        <v>6823</v>
      </c>
      <c r="E2056" s="10" t="s">
        <v>82</v>
      </c>
      <c r="F2056" s="10">
        <v>45</v>
      </c>
      <c r="G2056" s="9" t="s">
        <v>579</v>
      </c>
    </row>
    <row r="2057" spans="1:7" x14ac:dyDescent="0.25">
      <c r="A2057" s="9" t="s">
        <v>6824</v>
      </c>
      <c r="B2057" s="9" t="s">
        <v>6825</v>
      </c>
      <c r="C2057" s="9" t="s">
        <v>6826</v>
      </c>
      <c r="D2057" s="9" t="s">
        <v>6827</v>
      </c>
      <c r="E2057" s="10" t="s">
        <v>815</v>
      </c>
      <c r="F2057" s="10">
        <v>45</v>
      </c>
      <c r="G2057" s="9" t="s">
        <v>579</v>
      </c>
    </row>
    <row r="2058" spans="1:7" x14ac:dyDescent="0.25">
      <c r="A2058" s="9" t="s">
        <v>6828</v>
      </c>
      <c r="B2058" s="9" t="s">
        <v>6829</v>
      </c>
      <c r="C2058" s="9" t="s">
        <v>6830</v>
      </c>
      <c r="D2058" s="9" t="s">
        <v>246</v>
      </c>
      <c r="E2058" s="10" t="s">
        <v>88</v>
      </c>
      <c r="F2058" s="10">
        <v>45</v>
      </c>
      <c r="G2058" s="9" t="s">
        <v>579</v>
      </c>
    </row>
    <row r="2059" spans="1:7" x14ac:dyDescent="0.25">
      <c r="A2059" s="9" t="s">
        <v>6831</v>
      </c>
      <c r="B2059" s="9" t="s">
        <v>6832</v>
      </c>
      <c r="C2059" s="9" t="s">
        <v>6833</v>
      </c>
      <c r="D2059" s="9" t="s">
        <v>6673</v>
      </c>
      <c r="E2059" s="10" t="s">
        <v>261</v>
      </c>
      <c r="F2059" s="10">
        <v>45</v>
      </c>
      <c r="G2059" s="9" t="s">
        <v>579</v>
      </c>
    </row>
    <row r="2060" spans="1:7" x14ac:dyDescent="0.25">
      <c r="A2060" s="9" t="s">
        <v>6834</v>
      </c>
      <c r="B2060" s="9" t="s">
        <v>6835</v>
      </c>
      <c r="C2060" s="9" t="s">
        <v>6836</v>
      </c>
      <c r="D2060" s="9" t="s">
        <v>2332</v>
      </c>
      <c r="E2060" s="10" t="s">
        <v>66</v>
      </c>
      <c r="F2060" s="10">
        <v>45</v>
      </c>
      <c r="G2060" s="9" t="s">
        <v>579</v>
      </c>
    </row>
    <row r="2061" spans="1:7" x14ac:dyDescent="0.25">
      <c r="A2061" s="9" t="s">
        <v>6837</v>
      </c>
      <c r="B2061" s="9" t="s">
        <v>6838</v>
      </c>
      <c r="C2061" s="9" t="s">
        <v>6839</v>
      </c>
      <c r="D2061" s="9" t="s">
        <v>211</v>
      </c>
      <c r="E2061" s="10" t="s">
        <v>299</v>
      </c>
      <c r="F2061" s="10">
        <v>45</v>
      </c>
      <c r="G2061" s="9" t="s">
        <v>579</v>
      </c>
    </row>
    <row r="2062" spans="1:7" x14ac:dyDescent="0.25">
      <c r="A2062" s="7" t="s">
        <v>6840</v>
      </c>
      <c r="B2062" s="7" t="s">
        <v>6841</v>
      </c>
      <c r="C2062" s="7" t="s">
        <v>6842</v>
      </c>
      <c r="D2062" s="7" t="s">
        <v>2332</v>
      </c>
      <c r="E2062" s="8" t="s">
        <v>88</v>
      </c>
      <c r="F2062" s="8">
        <v>45</v>
      </c>
      <c r="G2062" s="7" t="s">
        <v>579</v>
      </c>
    </row>
    <row r="2063" spans="1:7" x14ac:dyDescent="0.25">
      <c r="A2063" s="9" t="s">
        <v>6843</v>
      </c>
      <c r="B2063" s="9" t="s">
        <v>6844</v>
      </c>
      <c r="C2063" s="9" t="s">
        <v>6845</v>
      </c>
      <c r="D2063" s="9" t="s">
        <v>2332</v>
      </c>
      <c r="E2063" s="10" t="s">
        <v>82</v>
      </c>
      <c r="F2063" s="10">
        <v>45</v>
      </c>
      <c r="G2063" s="9" t="s">
        <v>579</v>
      </c>
    </row>
    <row r="2064" spans="1:7" x14ac:dyDescent="0.25">
      <c r="A2064" s="9" t="s">
        <v>6846</v>
      </c>
      <c r="B2064" s="9" t="s">
        <v>6847</v>
      </c>
      <c r="C2064" s="9" t="s">
        <v>6848</v>
      </c>
      <c r="D2064" s="9" t="s">
        <v>1414</v>
      </c>
      <c r="E2064" s="10" t="s">
        <v>17</v>
      </c>
      <c r="F2064" s="10">
        <v>45</v>
      </c>
      <c r="G2064" s="9" t="s">
        <v>1462</v>
      </c>
    </row>
    <row r="2065" spans="1:7" x14ac:dyDescent="0.25">
      <c r="A2065" s="9" t="s">
        <v>6849</v>
      </c>
      <c r="B2065" s="9" t="s">
        <v>6850</v>
      </c>
      <c r="C2065" s="9" t="s">
        <v>6851</v>
      </c>
      <c r="D2065" s="9" t="s">
        <v>108</v>
      </c>
      <c r="E2065" s="10" t="s">
        <v>66</v>
      </c>
      <c r="F2065" s="10">
        <v>45</v>
      </c>
      <c r="G2065" s="9" t="s">
        <v>1462</v>
      </c>
    </row>
    <row r="2066" spans="1:7" x14ac:dyDescent="0.25">
      <c r="A2066" s="7" t="s">
        <v>6852</v>
      </c>
      <c r="B2066" s="7" t="s">
        <v>6853</v>
      </c>
      <c r="C2066" s="7" t="s">
        <v>6854</v>
      </c>
      <c r="D2066" s="7" t="s">
        <v>4811</v>
      </c>
      <c r="E2066" s="8" t="s">
        <v>60</v>
      </c>
      <c r="F2066" s="8">
        <v>45</v>
      </c>
      <c r="G2066" s="7" t="s">
        <v>1992</v>
      </c>
    </row>
    <row r="2067" spans="1:7" x14ac:dyDescent="0.25">
      <c r="A2067" s="9" t="s">
        <v>6855</v>
      </c>
      <c r="B2067" s="9" t="s">
        <v>6856</v>
      </c>
      <c r="C2067" s="9" t="s">
        <v>6857</v>
      </c>
      <c r="D2067" s="9" t="s">
        <v>2332</v>
      </c>
      <c r="E2067" s="10" t="s">
        <v>88</v>
      </c>
      <c r="F2067" s="10">
        <v>45</v>
      </c>
      <c r="G2067" s="9" t="s">
        <v>6858</v>
      </c>
    </row>
    <row r="2068" spans="1:7" x14ac:dyDescent="0.25">
      <c r="A2068" s="9" t="s">
        <v>6859</v>
      </c>
      <c r="B2068" s="9" t="s">
        <v>6860</v>
      </c>
      <c r="C2068" s="9" t="s">
        <v>6861</v>
      </c>
      <c r="D2068" s="9" t="s">
        <v>2332</v>
      </c>
      <c r="E2068" s="10" t="s">
        <v>88</v>
      </c>
      <c r="F2068" s="10">
        <v>45</v>
      </c>
      <c r="G2068" s="9" t="s">
        <v>6858</v>
      </c>
    </row>
    <row r="2069" spans="1:7" x14ac:dyDescent="0.25">
      <c r="A2069" s="9" t="s">
        <v>6862</v>
      </c>
      <c r="B2069" s="9" t="s">
        <v>6863</v>
      </c>
      <c r="C2069" s="9" t="s">
        <v>6864</v>
      </c>
      <c r="D2069" s="9" t="s">
        <v>849</v>
      </c>
      <c r="E2069" s="10" t="s">
        <v>17</v>
      </c>
      <c r="F2069" s="10">
        <v>45</v>
      </c>
      <c r="G2069" s="9" t="s">
        <v>6865</v>
      </c>
    </row>
    <row r="2070" spans="1:7" x14ac:dyDescent="0.25">
      <c r="A2070" s="9" t="s">
        <v>6866</v>
      </c>
      <c r="B2070" s="9" t="s">
        <v>6867</v>
      </c>
      <c r="C2070" s="9" t="s">
        <v>6868</v>
      </c>
      <c r="D2070" s="9" t="s">
        <v>2332</v>
      </c>
      <c r="E2070" s="10" t="s">
        <v>23</v>
      </c>
      <c r="F2070" s="10">
        <v>45</v>
      </c>
      <c r="G2070" s="9" t="s">
        <v>4050</v>
      </c>
    </row>
    <row r="2071" spans="1:7" x14ac:dyDescent="0.25">
      <c r="A2071" s="7" t="s">
        <v>6869</v>
      </c>
      <c r="B2071" s="7" t="s">
        <v>6870</v>
      </c>
      <c r="C2071" s="7" t="s">
        <v>6871</v>
      </c>
      <c r="D2071" s="7" t="s">
        <v>3971</v>
      </c>
      <c r="E2071" s="8" t="s">
        <v>17</v>
      </c>
      <c r="F2071" s="8">
        <v>45</v>
      </c>
      <c r="G2071" s="7" t="s">
        <v>4050</v>
      </c>
    </row>
    <row r="2072" spans="1:7" x14ac:dyDescent="0.25">
      <c r="A2072" s="7" t="s">
        <v>6872</v>
      </c>
      <c r="B2072" s="7" t="s">
        <v>6873</v>
      </c>
      <c r="C2072" s="7" t="s">
        <v>6874</v>
      </c>
      <c r="D2072" s="7" t="s">
        <v>4811</v>
      </c>
      <c r="E2072" s="8" t="s">
        <v>34</v>
      </c>
      <c r="F2072" s="8">
        <v>45</v>
      </c>
      <c r="G2072" s="7" t="s">
        <v>4050</v>
      </c>
    </row>
    <row r="2073" spans="1:7" x14ac:dyDescent="0.25">
      <c r="A2073" s="7" t="s">
        <v>6875</v>
      </c>
      <c r="B2073" s="7" t="s">
        <v>6876</v>
      </c>
      <c r="C2073" s="7" t="s">
        <v>6877</v>
      </c>
      <c r="D2073" s="7" t="s">
        <v>93</v>
      </c>
      <c r="E2073" s="8" t="s">
        <v>23</v>
      </c>
      <c r="F2073" s="8">
        <v>45</v>
      </c>
      <c r="G2073" s="7" t="s">
        <v>4050</v>
      </c>
    </row>
    <row r="2074" spans="1:7" x14ac:dyDescent="0.25">
      <c r="A2074" s="7" t="s">
        <v>6878</v>
      </c>
      <c r="B2074" s="7" t="s">
        <v>6879</v>
      </c>
      <c r="C2074" s="7" t="s">
        <v>6880</v>
      </c>
      <c r="D2074" s="7" t="s">
        <v>93</v>
      </c>
      <c r="E2074" s="8" t="s">
        <v>34</v>
      </c>
      <c r="F2074" s="8">
        <v>45</v>
      </c>
      <c r="G2074" s="7" t="s">
        <v>4050</v>
      </c>
    </row>
    <row r="2075" spans="1:7" x14ac:dyDescent="0.25">
      <c r="A2075" s="7" t="s">
        <v>6881</v>
      </c>
      <c r="B2075" s="7" t="s">
        <v>6882</v>
      </c>
      <c r="C2075" s="7" t="s">
        <v>6883</v>
      </c>
      <c r="D2075" s="7" t="s">
        <v>6738</v>
      </c>
      <c r="E2075" s="8" t="s">
        <v>189</v>
      </c>
      <c r="F2075" s="8">
        <v>45</v>
      </c>
      <c r="G2075" s="7" t="s">
        <v>3291</v>
      </c>
    </row>
    <row r="2076" spans="1:7" x14ac:dyDescent="0.25">
      <c r="A2076" s="7" t="s">
        <v>6884</v>
      </c>
      <c r="B2076" s="7" t="s">
        <v>6885</v>
      </c>
      <c r="C2076" s="7" t="s">
        <v>6886</v>
      </c>
      <c r="D2076" s="7" t="s">
        <v>6746</v>
      </c>
      <c r="E2076" s="8" t="s">
        <v>815</v>
      </c>
      <c r="F2076" s="8">
        <v>45</v>
      </c>
      <c r="G2076" s="7" t="s">
        <v>6887</v>
      </c>
    </row>
    <row r="2077" spans="1:7" x14ac:dyDescent="0.25">
      <c r="A2077" s="7" t="s">
        <v>6888</v>
      </c>
      <c r="B2077" s="7" t="s">
        <v>6889</v>
      </c>
      <c r="C2077" s="7" t="s">
        <v>6890</v>
      </c>
      <c r="D2077" s="7" t="s">
        <v>2332</v>
      </c>
      <c r="E2077" s="8" t="s">
        <v>66</v>
      </c>
      <c r="F2077" s="8">
        <v>45</v>
      </c>
      <c r="G2077" s="7" t="s">
        <v>6887</v>
      </c>
    </row>
    <row r="2078" spans="1:7" x14ac:dyDescent="0.25">
      <c r="A2078" s="7" t="s">
        <v>6891</v>
      </c>
      <c r="B2078" s="7" t="s">
        <v>6892</v>
      </c>
      <c r="C2078" s="7" t="s">
        <v>6893</v>
      </c>
      <c r="D2078" s="7" t="s">
        <v>6577</v>
      </c>
      <c r="E2078" s="8" t="s">
        <v>82</v>
      </c>
      <c r="F2078" s="8">
        <v>45</v>
      </c>
      <c r="G2078" s="7" t="s">
        <v>6887</v>
      </c>
    </row>
    <row r="2079" spans="1:7" x14ac:dyDescent="0.25">
      <c r="A2079" s="7" t="s">
        <v>6894</v>
      </c>
      <c r="B2079" s="7" t="s">
        <v>6895</v>
      </c>
      <c r="C2079" s="7" t="s">
        <v>6896</v>
      </c>
      <c r="D2079" s="7" t="s">
        <v>2332</v>
      </c>
      <c r="E2079" s="8" t="s">
        <v>261</v>
      </c>
      <c r="F2079" s="8">
        <v>45</v>
      </c>
      <c r="G2079" s="7" t="s">
        <v>6897</v>
      </c>
    </row>
    <row r="2080" spans="1:7" x14ac:dyDescent="0.25">
      <c r="A2080" s="9" t="s">
        <v>6898</v>
      </c>
      <c r="B2080" s="9" t="s">
        <v>6899</v>
      </c>
      <c r="C2080" s="9" t="s">
        <v>6900</v>
      </c>
      <c r="D2080" s="9" t="s">
        <v>4811</v>
      </c>
      <c r="E2080" s="10" t="s">
        <v>34</v>
      </c>
      <c r="F2080" s="10">
        <v>45</v>
      </c>
      <c r="G2080" s="9" t="s">
        <v>1356</v>
      </c>
    </row>
    <row r="2081" spans="1:7" x14ac:dyDescent="0.25">
      <c r="A2081" s="9" t="s">
        <v>6901</v>
      </c>
      <c r="B2081" s="9" t="s">
        <v>6902</v>
      </c>
      <c r="C2081" s="9" t="s">
        <v>1937</v>
      </c>
      <c r="D2081" s="9" t="s">
        <v>211</v>
      </c>
      <c r="E2081" s="10" t="s">
        <v>109</v>
      </c>
      <c r="F2081" s="10">
        <v>45</v>
      </c>
      <c r="G2081" s="9" t="s">
        <v>1356</v>
      </c>
    </row>
    <row r="2082" spans="1:7" x14ac:dyDescent="0.25">
      <c r="A2082" s="7" t="s">
        <v>6903</v>
      </c>
      <c r="B2082" s="7" t="s">
        <v>6904</v>
      </c>
      <c r="C2082" s="7" t="s">
        <v>6905</v>
      </c>
      <c r="D2082" s="7" t="s">
        <v>1188</v>
      </c>
      <c r="E2082" s="8" t="s">
        <v>247</v>
      </c>
      <c r="F2082" s="8">
        <v>45</v>
      </c>
      <c r="G2082" s="7" t="s">
        <v>1196</v>
      </c>
    </row>
    <row r="2083" spans="1:7" x14ac:dyDescent="0.25">
      <c r="A2083" s="7" t="s">
        <v>6906</v>
      </c>
      <c r="B2083" s="7" t="s">
        <v>6907</v>
      </c>
      <c r="C2083" s="7" t="s">
        <v>6908</v>
      </c>
      <c r="D2083" s="7" t="s">
        <v>76</v>
      </c>
      <c r="E2083" s="8" t="s">
        <v>82</v>
      </c>
      <c r="F2083" s="8">
        <v>45</v>
      </c>
      <c r="G2083" s="7" t="s">
        <v>1196</v>
      </c>
    </row>
    <row r="2084" spans="1:7" x14ac:dyDescent="0.25">
      <c r="A2084" s="7" t="s">
        <v>6909</v>
      </c>
      <c r="B2084" s="7" t="s">
        <v>6910</v>
      </c>
      <c r="C2084" s="7" t="s">
        <v>6911</v>
      </c>
      <c r="D2084" s="7" t="s">
        <v>2332</v>
      </c>
      <c r="E2084" s="8" t="s">
        <v>109</v>
      </c>
      <c r="F2084" s="8">
        <v>45</v>
      </c>
      <c r="G2084" s="7" t="s">
        <v>1196</v>
      </c>
    </row>
    <row r="2085" spans="1:7" x14ac:dyDescent="0.25">
      <c r="A2085" s="7" t="s">
        <v>6912</v>
      </c>
      <c r="B2085" s="7" t="s">
        <v>6913</v>
      </c>
      <c r="C2085" s="7" t="s">
        <v>5610</v>
      </c>
      <c r="D2085" s="7" t="s">
        <v>211</v>
      </c>
      <c r="E2085" s="8" t="s">
        <v>189</v>
      </c>
      <c r="F2085" s="8">
        <v>45</v>
      </c>
      <c r="G2085" s="7" t="s">
        <v>1196</v>
      </c>
    </row>
    <row r="2086" spans="1:7" x14ac:dyDescent="0.25">
      <c r="A2086" s="7" t="s">
        <v>6914</v>
      </c>
      <c r="B2086" s="7" t="s">
        <v>6915</v>
      </c>
      <c r="C2086" s="7" t="s">
        <v>6916</v>
      </c>
      <c r="D2086" s="7" t="s">
        <v>4811</v>
      </c>
      <c r="E2086" s="8" t="s">
        <v>34</v>
      </c>
      <c r="F2086" s="8">
        <v>45</v>
      </c>
      <c r="G2086" s="7" t="s">
        <v>1196</v>
      </c>
    </row>
    <row r="2087" spans="1:7" x14ac:dyDescent="0.25">
      <c r="A2087" s="7" t="s">
        <v>6917</v>
      </c>
      <c r="B2087" s="7" t="s">
        <v>6918</v>
      </c>
      <c r="C2087" s="7" t="s">
        <v>6919</v>
      </c>
      <c r="D2087" s="7" t="s">
        <v>6920</v>
      </c>
      <c r="E2087" s="8" t="s">
        <v>17</v>
      </c>
      <c r="F2087" s="8">
        <v>45</v>
      </c>
      <c r="G2087" s="7" t="s">
        <v>1196</v>
      </c>
    </row>
    <row r="2088" spans="1:7" x14ac:dyDescent="0.25">
      <c r="A2088" s="7" t="s">
        <v>6921</v>
      </c>
      <c r="B2088" s="7" t="s">
        <v>6922</v>
      </c>
      <c r="C2088" s="7" t="s">
        <v>6923</v>
      </c>
      <c r="D2088" s="7" t="s">
        <v>849</v>
      </c>
      <c r="E2088" s="8" t="s">
        <v>189</v>
      </c>
      <c r="F2088" s="8">
        <v>45</v>
      </c>
      <c r="G2088" s="7" t="s">
        <v>1196</v>
      </c>
    </row>
    <row r="2089" spans="1:7" x14ac:dyDescent="0.25">
      <c r="A2089" s="7" t="s">
        <v>6924</v>
      </c>
      <c r="B2089" s="7" t="s">
        <v>6925</v>
      </c>
      <c r="C2089" s="7" t="s">
        <v>6926</v>
      </c>
      <c r="D2089" s="7" t="s">
        <v>4811</v>
      </c>
      <c r="E2089" s="8" t="s">
        <v>109</v>
      </c>
      <c r="F2089" s="8">
        <v>45</v>
      </c>
      <c r="G2089" s="7" t="s">
        <v>1196</v>
      </c>
    </row>
    <row r="2090" spans="1:7" x14ac:dyDescent="0.25">
      <c r="A2090" s="7" t="s">
        <v>6927</v>
      </c>
      <c r="B2090" s="7" t="s">
        <v>6928</v>
      </c>
      <c r="C2090" s="7" t="s">
        <v>6929</v>
      </c>
      <c r="D2090" s="7" t="s">
        <v>1916</v>
      </c>
      <c r="E2090" s="8" t="s">
        <v>261</v>
      </c>
      <c r="F2090" s="8">
        <v>45</v>
      </c>
      <c r="G2090" s="7" t="s">
        <v>1196</v>
      </c>
    </row>
    <row r="2091" spans="1:7" x14ac:dyDescent="0.25">
      <c r="A2091" s="7" t="s">
        <v>6930</v>
      </c>
      <c r="B2091" s="7" t="s">
        <v>6931</v>
      </c>
      <c r="C2091" s="7" t="s">
        <v>6932</v>
      </c>
      <c r="D2091" s="7" t="s">
        <v>4811</v>
      </c>
      <c r="E2091" s="8" t="s">
        <v>88</v>
      </c>
      <c r="F2091" s="8">
        <v>45</v>
      </c>
      <c r="G2091" s="7" t="s">
        <v>1196</v>
      </c>
    </row>
    <row r="2092" spans="1:7" x14ac:dyDescent="0.25">
      <c r="A2092" s="9" t="s">
        <v>6933</v>
      </c>
      <c r="B2092" s="9" t="s">
        <v>6934</v>
      </c>
      <c r="C2092" s="9" t="s">
        <v>6935</v>
      </c>
      <c r="D2092" s="9" t="s">
        <v>2332</v>
      </c>
      <c r="E2092" s="10" t="s">
        <v>34</v>
      </c>
      <c r="F2092" s="10">
        <v>45</v>
      </c>
      <c r="G2092" s="9" t="s">
        <v>6936</v>
      </c>
    </row>
    <row r="2093" spans="1:7" x14ac:dyDescent="0.25">
      <c r="A2093" s="9" t="s">
        <v>6937</v>
      </c>
      <c r="B2093" s="9" t="s">
        <v>6938</v>
      </c>
      <c r="C2093" s="9" t="s">
        <v>6939</v>
      </c>
      <c r="D2093" s="9" t="s">
        <v>246</v>
      </c>
      <c r="E2093" s="10" t="s">
        <v>82</v>
      </c>
      <c r="F2093" s="10">
        <v>45</v>
      </c>
      <c r="G2093" s="9" t="s">
        <v>6064</v>
      </c>
    </row>
    <row r="2094" spans="1:7" x14ac:dyDescent="0.25">
      <c r="A2094" s="9" t="s">
        <v>6940</v>
      </c>
      <c r="B2094" s="9" t="s">
        <v>6941</v>
      </c>
      <c r="C2094" s="9" t="s">
        <v>6942</v>
      </c>
      <c r="D2094" s="9" t="s">
        <v>2332</v>
      </c>
      <c r="E2094" s="10" t="s">
        <v>23</v>
      </c>
      <c r="F2094" s="10">
        <v>45</v>
      </c>
      <c r="G2094" s="9" t="s">
        <v>1715</v>
      </c>
    </row>
    <row r="2095" spans="1:7" x14ac:dyDescent="0.25">
      <c r="A2095" s="9" t="s">
        <v>6943</v>
      </c>
      <c r="B2095" s="9" t="s">
        <v>6944</v>
      </c>
      <c r="C2095" s="9" t="s">
        <v>6945</v>
      </c>
      <c r="D2095" s="9" t="s">
        <v>6240</v>
      </c>
      <c r="E2095" s="10" t="s">
        <v>17</v>
      </c>
      <c r="F2095" s="10">
        <v>45</v>
      </c>
      <c r="G2095" s="9" t="s">
        <v>1715</v>
      </c>
    </row>
    <row r="2096" spans="1:7" x14ac:dyDescent="0.25">
      <c r="A2096" s="9" t="s">
        <v>6946</v>
      </c>
      <c r="B2096" s="9" t="s">
        <v>6947</v>
      </c>
      <c r="C2096" s="9" t="s">
        <v>6948</v>
      </c>
      <c r="D2096" s="9" t="s">
        <v>367</v>
      </c>
      <c r="E2096" s="10" t="s">
        <v>189</v>
      </c>
      <c r="F2096" s="10">
        <v>45</v>
      </c>
      <c r="G2096" s="9" t="s">
        <v>1715</v>
      </c>
    </row>
    <row r="2097" spans="1:7" x14ac:dyDescent="0.25">
      <c r="A2097" s="7" t="s">
        <v>6949</v>
      </c>
      <c r="B2097" s="7" t="s">
        <v>6950</v>
      </c>
      <c r="C2097" s="7" t="s">
        <v>6951</v>
      </c>
      <c r="D2097" s="7" t="s">
        <v>4811</v>
      </c>
      <c r="E2097" s="8" t="s">
        <v>23</v>
      </c>
      <c r="F2097" s="8">
        <v>45</v>
      </c>
      <c r="G2097" s="7" t="s">
        <v>2009</v>
      </c>
    </row>
    <row r="2098" spans="1:7" x14ac:dyDescent="0.25">
      <c r="A2098" s="9" t="s">
        <v>6952</v>
      </c>
      <c r="B2098" s="9" t="s">
        <v>6953</v>
      </c>
      <c r="C2098" s="9" t="s">
        <v>6954</v>
      </c>
      <c r="D2098" s="9" t="s">
        <v>2332</v>
      </c>
      <c r="E2098" s="10" t="s">
        <v>34</v>
      </c>
      <c r="F2098" s="10">
        <v>45</v>
      </c>
      <c r="G2098" s="9" t="s">
        <v>2009</v>
      </c>
    </row>
    <row r="2099" spans="1:7" x14ac:dyDescent="0.25">
      <c r="A2099" s="7" t="s">
        <v>6955</v>
      </c>
      <c r="B2099" s="7" t="s">
        <v>6956</v>
      </c>
      <c r="C2099" s="7" t="s">
        <v>6957</v>
      </c>
      <c r="D2099" s="7" t="s">
        <v>461</v>
      </c>
      <c r="E2099" s="8" t="s">
        <v>82</v>
      </c>
      <c r="F2099" s="8">
        <v>45</v>
      </c>
      <c r="G2099" s="7" t="s">
        <v>6958</v>
      </c>
    </row>
    <row r="2100" spans="1:7" x14ac:dyDescent="0.25">
      <c r="A2100" s="7" t="s">
        <v>6959</v>
      </c>
      <c r="B2100" s="7" t="s">
        <v>6960</v>
      </c>
      <c r="C2100" s="7" t="s">
        <v>6961</v>
      </c>
      <c r="D2100" s="7" t="s">
        <v>2332</v>
      </c>
      <c r="E2100" s="8" t="s">
        <v>114</v>
      </c>
      <c r="F2100" s="8">
        <v>45</v>
      </c>
      <c r="G2100" s="7" t="s">
        <v>2012</v>
      </c>
    </row>
    <row r="2101" spans="1:7" x14ac:dyDescent="0.25">
      <c r="A2101" s="7" t="s">
        <v>6962</v>
      </c>
      <c r="B2101" s="7" t="s">
        <v>6963</v>
      </c>
      <c r="C2101" s="7" t="s">
        <v>6964</v>
      </c>
      <c r="D2101" s="7" t="s">
        <v>4811</v>
      </c>
      <c r="E2101" s="8" t="s">
        <v>261</v>
      </c>
      <c r="F2101" s="8">
        <v>45</v>
      </c>
      <c r="G2101" s="7" t="s">
        <v>1665</v>
      </c>
    </row>
    <row r="2102" spans="1:7" x14ac:dyDescent="0.25">
      <c r="A2102" s="7" t="s">
        <v>6965</v>
      </c>
      <c r="B2102" s="7" t="s">
        <v>6966</v>
      </c>
      <c r="C2102" s="7" t="s">
        <v>6967</v>
      </c>
      <c r="D2102" s="7" t="s">
        <v>2332</v>
      </c>
      <c r="E2102" s="8" t="s">
        <v>109</v>
      </c>
      <c r="F2102" s="8">
        <v>45</v>
      </c>
      <c r="G2102" s="7" t="s">
        <v>1665</v>
      </c>
    </row>
    <row r="2103" spans="1:7" x14ac:dyDescent="0.25">
      <c r="A2103" s="7" t="s">
        <v>6968</v>
      </c>
      <c r="B2103" s="7" t="s">
        <v>6969</v>
      </c>
      <c r="C2103" s="7" t="s">
        <v>353</v>
      </c>
      <c r="D2103" s="7" t="s">
        <v>354</v>
      </c>
      <c r="E2103" s="8" t="s">
        <v>82</v>
      </c>
      <c r="F2103" s="8">
        <v>45</v>
      </c>
      <c r="G2103" s="7" t="s">
        <v>1665</v>
      </c>
    </row>
    <row r="2104" spans="1:7" x14ac:dyDescent="0.25">
      <c r="A2104" s="7" t="s">
        <v>6970</v>
      </c>
      <c r="B2104" s="7" t="s">
        <v>6971</v>
      </c>
      <c r="C2104" s="7" t="s">
        <v>6972</v>
      </c>
      <c r="D2104" s="7" t="s">
        <v>1916</v>
      </c>
      <c r="E2104" s="8" t="s">
        <v>261</v>
      </c>
      <c r="F2104" s="8">
        <v>45</v>
      </c>
      <c r="G2104" s="7" t="s">
        <v>1665</v>
      </c>
    </row>
    <row r="2105" spans="1:7" x14ac:dyDescent="0.25">
      <c r="A2105" s="7" t="s">
        <v>6973</v>
      </c>
      <c r="B2105" s="7" t="s">
        <v>6974</v>
      </c>
      <c r="C2105" s="7" t="s">
        <v>6975</v>
      </c>
      <c r="D2105" s="7" t="s">
        <v>237</v>
      </c>
      <c r="E2105" s="8" t="s">
        <v>34</v>
      </c>
      <c r="F2105" s="8">
        <v>45</v>
      </c>
      <c r="G2105" s="7" t="s">
        <v>1665</v>
      </c>
    </row>
    <row r="2106" spans="1:7" x14ac:dyDescent="0.25">
      <c r="A2106" s="7" t="s">
        <v>6976</v>
      </c>
      <c r="B2106" s="7" t="s">
        <v>6977</v>
      </c>
      <c r="C2106" s="7" t="s">
        <v>6978</v>
      </c>
      <c r="D2106" s="7" t="s">
        <v>6673</v>
      </c>
      <c r="E2106" s="8" t="s">
        <v>189</v>
      </c>
      <c r="F2106" s="8">
        <v>45</v>
      </c>
      <c r="G2106" s="7" t="s">
        <v>1665</v>
      </c>
    </row>
    <row r="2107" spans="1:7" x14ac:dyDescent="0.25">
      <c r="A2107" s="7" t="s">
        <v>6979</v>
      </c>
      <c r="B2107" s="7" t="s">
        <v>6980</v>
      </c>
      <c r="C2107" s="7" t="s">
        <v>6981</v>
      </c>
      <c r="D2107" s="7" t="s">
        <v>6982</v>
      </c>
      <c r="E2107" s="8" t="s">
        <v>88</v>
      </c>
      <c r="F2107" s="8">
        <v>45</v>
      </c>
      <c r="G2107" s="7" t="s">
        <v>1665</v>
      </c>
    </row>
    <row r="2108" spans="1:7" x14ac:dyDescent="0.25">
      <c r="A2108" s="7" t="s">
        <v>6983</v>
      </c>
      <c r="B2108" s="7" t="s">
        <v>6984</v>
      </c>
      <c r="C2108" s="7" t="s">
        <v>353</v>
      </c>
      <c r="D2108" s="7" t="s">
        <v>354</v>
      </c>
      <c r="E2108" s="8" t="s">
        <v>23</v>
      </c>
      <c r="F2108" s="8">
        <v>45</v>
      </c>
      <c r="G2108" s="7" t="s">
        <v>1665</v>
      </c>
    </row>
    <row r="2109" spans="1:7" x14ac:dyDescent="0.25">
      <c r="A2109" s="9" t="s">
        <v>6985</v>
      </c>
      <c r="B2109" s="9" t="s">
        <v>6986</v>
      </c>
      <c r="C2109" s="9" t="s">
        <v>6987</v>
      </c>
      <c r="D2109" s="9" t="s">
        <v>5968</v>
      </c>
      <c r="E2109" s="10" t="s">
        <v>261</v>
      </c>
      <c r="F2109" s="10">
        <v>45</v>
      </c>
      <c r="G2109" s="9" t="s">
        <v>1665</v>
      </c>
    </row>
    <row r="2110" spans="1:7" x14ac:dyDescent="0.25">
      <c r="A2110" s="9" t="s">
        <v>6988</v>
      </c>
      <c r="B2110" s="9" t="s">
        <v>6989</v>
      </c>
      <c r="C2110" s="9" t="s">
        <v>6990</v>
      </c>
      <c r="D2110" s="9" t="s">
        <v>372</v>
      </c>
      <c r="E2110" s="10" t="s">
        <v>82</v>
      </c>
      <c r="F2110" s="10">
        <v>45</v>
      </c>
      <c r="G2110" s="9" t="s">
        <v>1665</v>
      </c>
    </row>
    <row r="2111" spans="1:7" x14ac:dyDescent="0.25">
      <c r="A2111" s="7" t="s">
        <v>6991</v>
      </c>
      <c r="B2111" s="7" t="s">
        <v>6992</v>
      </c>
      <c r="C2111" s="7" t="s">
        <v>6993</v>
      </c>
      <c r="D2111" s="7" t="s">
        <v>108</v>
      </c>
      <c r="E2111" s="8" t="s">
        <v>82</v>
      </c>
      <c r="F2111" s="8">
        <v>45</v>
      </c>
      <c r="G2111" s="7" t="s">
        <v>1665</v>
      </c>
    </row>
    <row r="2112" spans="1:7" x14ac:dyDescent="0.25">
      <c r="A2112" s="7" t="s">
        <v>6994</v>
      </c>
      <c r="B2112" s="7" t="s">
        <v>6995</v>
      </c>
      <c r="C2112" s="7" t="s">
        <v>6996</v>
      </c>
      <c r="D2112" s="7" t="s">
        <v>3184</v>
      </c>
      <c r="E2112" s="8" t="s">
        <v>82</v>
      </c>
      <c r="F2112" s="8">
        <v>45</v>
      </c>
      <c r="G2112" s="7" t="s">
        <v>1665</v>
      </c>
    </row>
    <row r="2113" spans="1:7" x14ac:dyDescent="0.25">
      <c r="A2113" s="9" t="s">
        <v>6997</v>
      </c>
      <c r="B2113" s="9" t="s">
        <v>6998</v>
      </c>
      <c r="C2113" s="9" t="s">
        <v>6999</v>
      </c>
      <c r="D2113" s="9" t="s">
        <v>4811</v>
      </c>
      <c r="E2113" s="10" t="s">
        <v>66</v>
      </c>
      <c r="F2113" s="10">
        <v>45</v>
      </c>
      <c r="G2113" s="9" t="s">
        <v>1665</v>
      </c>
    </row>
    <row r="2114" spans="1:7" x14ac:dyDescent="0.25">
      <c r="A2114" s="7" t="s">
        <v>7000</v>
      </c>
      <c r="B2114" s="7" t="s">
        <v>7001</v>
      </c>
      <c r="C2114" s="7" t="s">
        <v>7002</v>
      </c>
      <c r="D2114" s="7" t="s">
        <v>199</v>
      </c>
      <c r="E2114" s="8" t="s">
        <v>109</v>
      </c>
      <c r="F2114" s="8">
        <v>45</v>
      </c>
      <c r="G2114" s="7" t="s">
        <v>355</v>
      </c>
    </row>
    <row r="2115" spans="1:7" x14ac:dyDescent="0.25">
      <c r="A2115" s="7" t="s">
        <v>7003</v>
      </c>
      <c r="B2115" s="7" t="s">
        <v>7004</v>
      </c>
      <c r="C2115" s="7" t="s">
        <v>7005</v>
      </c>
      <c r="D2115" s="7" t="s">
        <v>6577</v>
      </c>
      <c r="E2115" s="8" t="s">
        <v>66</v>
      </c>
      <c r="F2115" s="8">
        <v>45</v>
      </c>
      <c r="G2115" s="7" t="s">
        <v>355</v>
      </c>
    </row>
    <row r="2116" spans="1:7" x14ac:dyDescent="0.25">
      <c r="A2116" s="7" t="s">
        <v>7006</v>
      </c>
      <c r="B2116" s="7" t="s">
        <v>7007</v>
      </c>
      <c r="C2116" s="7" t="s">
        <v>7008</v>
      </c>
      <c r="D2116" s="7" t="s">
        <v>2332</v>
      </c>
      <c r="E2116" s="8" t="s">
        <v>88</v>
      </c>
      <c r="F2116" s="8">
        <v>45</v>
      </c>
      <c r="G2116" s="7" t="s">
        <v>1470</v>
      </c>
    </row>
    <row r="2117" spans="1:7" x14ac:dyDescent="0.25">
      <c r="A2117" s="7" t="s">
        <v>7009</v>
      </c>
      <c r="B2117" s="7" t="s">
        <v>7010</v>
      </c>
      <c r="C2117" s="7" t="s">
        <v>7011</v>
      </c>
      <c r="D2117" s="7" t="s">
        <v>2332</v>
      </c>
      <c r="E2117" s="8" t="s">
        <v>88</v>
      </c>
      <c r="F2117" s="8">
        <v>45</v>
      </c>
      <c r="G2117" s="7" t="s">
        <v>1470</v>
      </c>
    </row>
    <row r="2118" spans="1:7" x14ac:dyDescent="0.25">
      <c r="A2118" s="7" t="s">
        <v>7012</v>
      </c>
      <c r="B2118" s="7" t="s">
        <v>7013</v>
      </c>
      <c r="C2118" s="7" t="s">
        <v>7014</v>
      </c>
      <c r="D2118" s="7" t="s">
        <v>3971</v>
      </c>
      <c r="E2118" s="8" t="s">
        <v>189</v>
      </c>
      <c r="F2118" s="8">
        <v>45</v>
      </c>
      <c r="G2118" s="7" t="s">
        <v>1470</v>
      </c>
    </row>
    <row r="2119" spans="1:7" x14ac:dyDescent="0.25">
      <c r="A2119" s="7" t="s">
        <v>7015</v>
      </c>
      <c r="B2119" s="7" t="s">
        <v>7016</v>
      </c>
      <c r="C2119" s="7" t="s">
        <v>7017</v>
      </c>
      <c r="D2119" s="7" t="s">
        <v>340</v>
      </c>
      <c r="E2119" s="8" t="s">
        <v>109</v>
      </c>
      <c r="F2119" s="8">
        <v>45</v>
      </c>
      <c r="G2119" s="7" t="s">
        <v>1470</v>
      </c>
    </row>
    <row r="2120" spans="1:7" x14ac:dyDescent="0.25">
      <c r="A2120" s="7" t="s">
        <v>7018</v>
      </c>
      <c r="B2120" s="7" t="s">
        <v>7019</v>
      </c>
      <c r="C2120" s="7" t="s">
        <v>7020</v>
      </c>
      <c r="D2120" s="7" t="s">
        <v>2332</v>
      </c>
      <c r="E2120" s="8" t="s">
        <v>189</v>
      </c>
      <c r="F2120" s="8">
        <v>45</v>
      </c>
      <c r="G2120" s="7" t="s">
        <v>1470</v>
      </c>
    </row>
    <row r="2121" spans="1:7" x14ac:dyDescent="0.25">
      <c r="A2121" s="7" t="s">
        <v>7021</v>
      </c>
      <c r="B2121" s="7" t="s">
        <v>7022</v>
      </c>
      <c r="C2121" s="7" t="s">
        <v>7023</v>
      </c>
      <c r="D2121" s="7" t="s">
        <v>4531</v>
      </c>
      <c r="E2121" s="8" t="s">
        <v>189</v>
      </c>
      <c r="F2121" s="8">
        <v>45</v>
      </c>
      <c r="G2121" s="7" t="s">
        <v>1470</v>
      </c>
    </row>
    <row r="2122" spans="1:7" x14ac:dyDescent="0.25">
      <c r="A2122" s="7" t="s">
        <v>7024</v>
      </c>
      <c r="B2122" s="7" t="s">
        <v>7025</v>
      </c>
      <c r="C2122" s="7" t="s">
        <v>7026</v>
      </c>
      <c r="D2122" s="7" t="s">
        <v>6798</v>
      </c>
      <c r="E2122" s="8" t="s">
        <v>109</v>
      </c>
      <c r="F2122" s="8">
        <v>45</v>
      </c>
      <c r="G2122" s="7" t="s">
        <v>1470</v>
      </c>
    </row>
    <row r="2123" spans="1:7" x14ac:dyDescent="0.25">
      <c r="A2123" s="7" t="s">
        <v>7027</v>
      </c>
      <c r="B2123" s="7" t="s">
        <v>7028</v>
      </c>
      <c r="C2123" s="7" t="s">
        <v>7029</v>
      </c>
      <c r="D2123" s="7" t="s">
        <v>2354</v>
      </c>
      <c r="E2123" s="8" t="s">
        <v>88</v>
      </c>
      <c r="F2123" s="8">
        <v>45</v>
      </c>
      <c r="G2123" s="7" t="s">
        <v>7030</v>
      </c>
    </row>
    <row r="2124" spans="1:7" x14ac:dyDescent="0.25">
      <c r="A2124" s="7" t="s">
        <v>7031</v>
      </c>
      <c r="B2124" s="7" t="s">
        <v>7032</v>
      </c>
      <c r="C2124" s="7" t="s">
        <v>7033</v>
      </c>
      <c r="D2124" s="7" t="s">
        <v>6746</v>
      </c>
      <c r="E2124" s="8" t="s">
        <v>88</v>
      </c>
      <c r="F2124" s="8">
        <v>45</v>
      </c>
      <c r="G2124" s="7" t="s">
        <v>1064</v>
      </c>
    </row>
    <row r="2125" spans="1:7" x14ac:dyDescent="0.25">
      <c r="A2125" s="7" t="s">
        <v>7034</v>
      </c>
      <c r="B2125" s="7" t="s">
        <v>7035</v>
      </c>
      <c r="C2125" s="7" t="s">
        <v>7036</v>
      </c>
      <c r="D2125" s="7" t="s">
        <v>6746</v>
      </c>
      <c r="E2125" s="8" t="s">
        <v>82</v>
      </c>
      <c r="F2125" s="8">
        <v>45</v>
      </c>
      <c r="G2125" s="7" t="s">
        <v>1064</v>
      </c>
    </row>
    <row r="2126" spans="1:7" x14ac:dyDescent="0.25">
      <c r="A2126" s="7" t="s">
        <v>7037</v>
      </c>
      <c r="B2126" s="7" t="s">
        <v>7038</v>
      </c>
      <c r="C2126" s="7" t="s">
        <v>7039</v>
      </c>
      <c r="D2126" s="7" t="s">
        <v>5968</v>
      </c>
      <c r="E2126" s="8" t="s">
        <v>189</v>
      </c>
      <c r="F2126" s="8">
        <v>45</v>
      </c>
      <c r="G2126" s="7" t="s">
        <v>7040</v>
      </c>
    </row>
    <row r="2127" spans="1:7" x14ac:dyDescent="0.25">
      <c r="A2127" s="7" t="s">
        <v>7041</v>
      </c>
      <c r="B2127" s="7" t="s">
        <v>7042</v>
      </c>
      <c r="C2127" s="7" t="s">
        <v>7043</v>
      </c>
      <c r="D2127" s="7" t="s">
        <v>246</v>
      </c>
      <c r="E2127" s="8" t="s">
        <v>189</v>
      </c>
      <c r="F2127" s="8">
        <v>45</v>
      </c>
      <c r="G2127" s="7" t="s">
        <v>2026</v>
      </c>
    </row>
    <row r="2128" spans="1:7" x14ac:dyDescent="0.25">
      <c r="A2128" s="7" t="s">
        <v>7044</v>
      </c>
      <c r="B2128" s="7" t="s">
        <v>7045</v>
      </c>
      <c r="C2128" s="7" t="s">
        <v>7046</v>
      </c>
      <c r="D2128" s="7" t="s">
        <v>976</v>
      </c>
      <c r="E2128" s="8" t="s">
        <v>60</v>
      </c>
      <c r="F2128" s="8">
        <v>45</v>
      </c>
      <c r="G2128" s="7" t="s">
        <v>2026</v>
      </c>
    </row>
    <row r="2129" spans="1:7" x14ac:dyDescent="0.25">
      <c r="A2129" s="7" t="s">
        <v>7047</v>
      </c>
      <c r="B2129" s="7" t="s">
        <v>7048</v>
      </c>
      <c r="C2129" s="7" t="s">
        <v>7049</v>
      </c>
      <c r="D2129" s="7" t="s">
        <v>2332</v>
      </c>
      <c r="E2129" s="8" t="s">
        <v>88</v>
      </c>
      <c r="F2129" s="8">
        <v>45</v>
      </c>
      <c r="G2129" s="7" t="s">
        <v>359</v>
      </c>
    </row>
    <row r="2130" spans="1:7" x14ac:dyDescent="0.25">
      <c r="A2130" s="7" t="s">
        <v>7050</v>
      </c>
      <c r="B2130" s="7" t="s">
        <v>7051</v>
      </c>
      <c r="C2130" s="7" t="s">
        <v>7052</v>
      </c>
      <c r="D2130" s="7" t="s">
        <v>6673</v>
      </c>
      <c r="E2130" s="8" t="s">
        <v>261</v>
      </c>
      <c r="F2130" s="8">
        <v>45</v>
      </c>
      <c r="G2130" s="7" t="s">
        <v>359</v>
      </c>
    </row>
    <row r="2131" spans="1:7" x14ac:dyDescent="0.25">
      <c r="A2131" s="7" t="s">
        <v>7053</v>
      </c>
      <c r="B2131" s="7" t="s">
        <v>7054</v>
      </c>
      <c r="C2131" s="7" t="s">
        <v>7055</v>
      </c>
      <c r="D2131" s="7" t="s">
        <v>6798</v>
      </c>
      <c r="E2131" s="8" t="s">
        <v>88</v>
      </c>
      <c r="F2131" s="8">
        <v>45</v>
      </c>
      <c r="G2131" s="7" t="s">
        <v>359</v>
      </c>
    </row>
    <row r="2132" spans="1:7" x14ac:dyDescent="0.25">
      <c r="A2132" s="7" t="s">
        <v>7056</v>
      </c>
      <c r="B2132" s="7" t="s">
        <v>7057</v>
      </c>
      <c r="C2132" s="7" t="s">
        <v>7058</v>
      </c>
      <c r="D2132" s="7" t="s">
        <v>6673</v>
      </c>
      <c r="E2132" s="8" t="s">
        <v>261</v>
      </c>
      <c r="F2132" s="8">
        <v>45</v>
      </c>
      <c r="G2132" s="7" t="s">
        <v>683</v>
      </c>
    </row>
    <row r="2133" spans="1:7" x14ac:dyDescent="0.25">
      <c r="A2133" s="7" t="s">
        <v>7059</v>
      </c>
      <c r="B2133" s="7" t="s">
        <v>7060</v>
      </c>
      <c r="C2133" s="7" t="s">
        <v>7061</v>
      </c>
      <c r="D2133" s="7" t="s">
        <v>3971</v>
      </c>
      <c r="E2133" s="8" t="s">
        <v>88</v>
      </c>
      <c r="F2133" s="8">
        <v>45</v>
      </c>
      <c r="G2133" s="7" t="s">
        <v>683</v>
      </c>
    </row>
    <row r="2134" spans="1:7" x14ac:dyDescent="0.25">
      <c r="A2134" s="7" t="s">
        <v>7062</v>
      </c>
      <c r="B2134" s="7" t="s">
        <v>7063</v>
      </c>
      <c r="C2134" s="7" t="s">
        <v>7064</v>
      </c>
      <c r="D2134" s="7" t="s">
        <v>2482</v>
      </c>
      <c r="E2134" s="8" t="s">
        <v>60</v>
      </c>
      <c r="F2134" s="8">
        <v>45</v>
      </c>
      <c r="G2134" s="7" t="s">
        <v>683</v>
      </c>
    </row>
    <row r="2135" spans="1:7" x14ac:dyDescent="0.25">
      <c r="A2135" s="7" t="s">
        <v>7065</v>
      </c>
      <c r="B2135" s="7" t="s">
        <v>7066</v>
      </c>
      <c r="C2135" s="7" t="s">
        <v>7067</v>
      </c>
      <c r="D2135" s="7" t="s">
        <v>2332</v>
      </c>
      <c r="E2135" s="8" t="s">
        <v>189</v>
      </c>
      <c r="F2135" s="8">
        <v>45</v>
      </c>
      <c r="G2135" s="7" t="s">
        <v>170</v>
      </c>
    </row>
    <row r="2136" spans="1:7" x14ac:dyDescent="0.25">
      <c r="A2136" s="7" t="s">
        <v>7068</v>
      </c>
      <c r="B2136" s="7" t="s">
        <v>7069</v>
      </c>
      <c r="C2136" s="7" t="s">
        <v>7070</v>
      </c>
      <c r="D2136" s="7" t="s">
        <v>1576</v>
      </c>
      <c r="E2136" s="8" t="s">
        <v>261</v>
      </c>
      <c r="F2136" s="8">
        <v>45</v>
      </c>
      <c r="G2136" s="7" t="s">
        <v>170</v>
      </c>
    </row>
    <row r="2137" spans="1:7" x14ac:dyDescent="0.25">
      <c r="A2137" s="7" t="s">
        <v>7071</v>
      </c>
      <c r="B2137" s="7" t="s">
        <v>7072</v>
      </c>
      <c r="C2137" s="7" t="s">
        <v>7073</v>
      </c>
      <c r="D2137" s="7" t="s">
        <v>624</v>
      </c>
      <c r="E2137" s="8" t="s">
        <v>114</v>
      </c>
      <c r="F2137" s="8">
        <v>45</v>
      </c>
      <c r="G2137" s="7" t="s">
        <v>170</v>
      </c>
    </row>
    <row r="2138" spans="1:7" x14ac:dyDescent="0.25">
      <c r="A2138" s="7" t="s">
        <v>7074</v>
      </c>
      <c r="B2138" s="7" t="s">
        <v>7075</v>
      </c>
      <c r="C2138" s="7" t="s">
        <v>7076</v>
      </c>
      <c r="D2138" s="7" t="s">
        <v>6798</v>
      </c>
      <c r="E2138" s="8" t="s">
        <v>23</v>
      </c>
      <c r="F2138" s="8">
        <v>45</v>
      </c>
      <c r="G2138" s="7" t="s">
        <v>1201</v>
      </c>
    </row>
    <row r="2139" spans="1:7" x14ac:dyDescent="0.25">
      <c r="A2139" s="7" t="s">
        <v>7077</v>
      </c>
      <c r="B2139" s="7" t="s">
        <v>7078</v>
      </c>
      <c r="C2139" s="7" t="s">
        <v>7079</v>
      </c>
      <c r="D2139" s="7" t="s">
        <v>2332</v>
      </c>
      <c r="E2139" s="8" t="s">
        <v>261</v>
      </c>
      <c r="F2139" s="8">
        <v>45</v>
      </c>
      <c r="G2139" s="7" t="s">
        <v>1201</v>
      </c>
    </row>
    <row r="2140" spans="1:7" x14ac:dyDescent="0.25">
      <c r="A2140" s="7" t="s">
        <v>7080</v>
      </c>
      <c r="B2140" s="7" t="s">
        <v>7081</v>
      </c>
      <c r="C2140" s="7" t="s">
        <v>7082</v>
      </c>
      <c r="D2140" s="7" t="s">
        <v>6533</v>
      </c>
      <c r="E2140" s="8" t="s">
        <v>189</v>
      </c>
      <c r="F2140" s="8">
        <v>45</v>
      </c>
      <c r="G2140" s="7" t="s">
        <v>1201</v>
      </c>
    </row>
    <row r="2141" spans="1:7" x14ac:dyDescent="0.25">
      <c r="A2141" s="7" t="s">
        <v>7083</v>
      </c>
      <c r="B2141" s="7" t="s">
        <v>7084</v>
      </c>
      <c r="C2141" s="7" t="s">
        <v>7085</v>
      </c>
      <c r="D2141" s="7" t="s">
        <v>6673</v>
      </c>
      <c r="E2141" s="8" t="s">
        <v>261</v>
      </c>
      <c r="F2141" s="8">
        <v>45</v>
      </c>
      <c r="G2141" s="7" t="s">
        <v>2030</v>
      </c>
    </row>
    <row r="2142" spans="1:7" x14ac:dyDescent="0.25">
      <c r="A2142" s="7" t="s">
        <v>7086</v>
      </c>
      <c r="B2142" s="7" t="s">
        <v>7087</v>
      </c>
      <c r="C2142" s="7" t="s">
        <v>7088</v>
      </c>
      <c r="D2142" s="7" t="s">
        <v>4811</v>
      </c>
      <c r="E2142" s="8" t="s">
        <v>17</v>
      </c>
      <c r="F2142" s="8">
        <v>45</v>
      </c>
      <c r="G2142" s="7" t="s">
        <v>3347</v>
      </c>
    </row>
    <row r="2143" spans="1:7" x14ac:dyDescent="0.25">
      <c r="A2143" s="7" t="s">
        <v>7089</v>
      </c>
      <c r="B2143" s="7" t="s">
        <v>7090</v>
      </c>
      <c r="C2143" s="7" t="s">
        <v>7091</v>
      </c>
      <c r="D2143" s="7" t="s">
        <v>5968</v>
      </c>
      <c r="E2143" s="8" t="s">
        <v>261</v>
      </c>
      <c r="F2143" s="8">
        <v>45</v>
      </c>
      <c r="G2143" s="7" t="s">
        <v>3347</v>
      </c>
    </row>
    <row r="2144" spans="1:7" x14ac:dyDescent="0.25">
      <c r="A2144" s="7" t="s">
        <v>7092</v>
      </c>
      <c r="B2144" s="7" t="s">
        <v>7093</v>
      </c>
      <c r="C2144" s="7" t="s">
        <v>7094</v>
      </c>
      <c r="D2144" s="7" t="s">
        <v>4811</v>
      </c>
      <c r="E2144" s="8" t="s">
        <v>261</v>
      </c>
      <c r="F2144" s="8">
        <v>45</v>
      </c>
      <c r="G2144" s="7" t="s">
        <v>2539</v>
      </c>
    </row>
    <row r="2145" spans="1:7" x14ac:dyDescent="0.25">
      <c r="A2145" s="7" t="s">
        <v>7095</v>
      </c>
      <c r="B2145" s="7" t="s">
        <v>7096</v>
      </c>
      <c r="C2145" s="7" t="s">
        <v>7097</v>
      </c>
      <c r="D2145" s="7" t="s">
        <v>147</v>
      </c>
      <c r="E2145" s="8" t="s">
        <v>34</v>
      </c>
      <c r="F2145" s="8">
        <v>45</v>
      </c>
      <c r="G2145" s="7" t="s">
        <v>2539</v>
      </c>
    </row>
    <row r="2146" spans="1:7" x14ac:dyDescent="0.25">
      <c r="A2146" s="7" t="s">
        <v>7098</v>
      </c>
      <c r="B2146" s="7" t="s">
        <v>7099</v>
      </c>
      <c r="C2146" s="7" t="s">
        <v>7100</v>
      </c>
      <c r="D2146" s="7" t="s">
        <v>4811</v>
      </c>
      <c r="E2146" s="8" t="s">
        <v>82</v>
      </c>
      <c r="F2146" s="8">
        <v>45</v>
      </c>
      <c r="G2146" s="7" t="s">
        <v>2543</v>
      </c>
    </row>
    <row r="2147" spans="1:7" x14ac:dyDescent="0.25">
      <c r="A2147" s="7" t="s">
        <v>7101</v>
      </c>
      <c r="B2147" s="7" t="s">
        <v>7102</v>
      </c>
      <c r="C2147" s="7" t="s">
        <v>7103</v>
      </c>
      <c r="D2147" s="7" t="s">
        <v>6746</v>
      </c>
      <c r="E2147" s="8" t="s">
        <v>114</v>
      </c>
      <c r="F2147" s="8">
        <v>45</v>
      </c>
      <c r="G2147" s="7" t="s">
        <v>2543</v>
      </c>
    </row>
    <row r="2148" spans="1:7" x14ac:dyDescent="0.25">
      <c r="A2148" s="7" t="s">
        <v>7104</v>
      </c>
      <c r="B2148" s="7" t="s">
        <v>7105</v>
      </c>
      <c r="C2148" s="7" t="s">
        <v>7106</v>
      </c>
      <c r="D2148" s="7" t="s">
        <v>6746</v>
      </c>
      <c r="E2148" s="8" t="s">
        <v>88</v>
      </c>
      <c r="F2148" s="8">
        <v>45</v>
      </c>
      <c r="G2148" s="7" t="s">
        <v>2548</v>
      </c>
    </row>
    <row r="2149" spans="1:7" x14ac:dyDescent="0.25">
      <c r="A2149" s="7" t="s">
        <v>7107</v>
      </c>
      <c r="B2149" s="7" t="s">
        <v>7108</v>
      </c>
      <c r="C2149" s="7" t="s">
        <v>7109</v>
      </c>
      <c r="D2149" s="7" t="s">
        <v>4811</v>
      </c>
      <c r="E2149" s="8" t="s">
        <v>17</v>
      </c>
      <c r="F2149" s="8">
        <v>45</v>
      </c>
      <c r="G2149" s="7" t="s">
        <v>1484</v>
      </c>
    </row>
    <row r="2150" spans="1:7" x14ac:dyDescent="0.25">
      <c r="A2150" s="7" t="s">
        <v>7110</v>
      </c>
      <c r="B2150" s="7" t="s">
        <v>7111</v>
      </c>
      <c r="C2150" s="7" t="s">
        <v>7112</v>
      </c>
      <c r="D2150" s="7" t="s">
        <v>1006</v>
      </c>
      <c r="E2150" s="8" t="s">
        <v>114</v>
      </c>
      <c r="F2150" s="8">
        <v>45</v>
      </c>
      <c r="G2150" s="7" t="s">
        <v>1484</v>
      </c>
    </row>
    <row r="2151" spans="1:7" x14ac:dyDescent="0.25">
      <c r="A2151" s="9" t="s">
        <v>7113</v>
      </c>
      <c r="B2151" s="9" t="s">
        <v>7114</v>
      </c>
      <c r="C2151" s="9" t="s">
        <v>7115</v>
      </c>
      <c r="D2151" s="9" t="s">
        <v>93</v>
      </c>
      <c r="E2151" s="10" t="s">
        <v>17</v>
      </c>
      <c r="F2151" s="10">
        <v>45</v>
      </c>
      <c r="G2151" s="9" t="s">
        <v>7116</v>
      </c>
    </row>
    <row r="2152" spans="1:7" x14ac:dyDescent="0.25">
      <c r="A2152" s="9" t="s">
        <v>7117</v>
      </c>
      <c r="B2152" s="9" t="s">
        <v>7118</v>
      </c>
      <c r="C2152" s="9" t="s">
        <v>7119</v>
      </c>
      <c r="D2152" s="9" t="s">
        <v>93</v>
      </c>
      <c r="E2152" s="10" t="s">
        <v>17</v>
      </c>
      <c r="F2152" s="10">
        <v>45</v>
      </c>
      <c r="G2152" s="9" t="s">
        <v>7116</v>
      </c>
    </row>
    <row r="2153" spans="1:7" x14ac:dyDescent="0.25">
      <c r="A2153" s="7" t="s">
        <v>7120</v>
      </c>
      <c r="B2153" s="7" t="s">
        <v>7121</v>
      </c>
      <c r="C2153" s="7" t="s">
        <v>7122</v>
      </c>
      <c r="D2153" s="7" t="s">
        <v>3860</v>
      </c>
      <c r="E2153" s="8" t="s">
        <v>88</v>
      </c>
      <c r="F2153" s="8">
        <v>45</v>
      </c>
      <c r="G2153" s="7" t="s">
        <v>7123</v>
      </c>
    </row>
    <row r="2154" spans="1:7" x14ac:dyDescent="0.25">
      <c r="A2154" s="9" t="s">
        <v>7124</v>
      </c>
      <c r="B2154" s="9" t="s">
        <v>7125</v>
      </c>
      <c r="C2154" s="9" t="s">
        <v>7126</v>
      </c>
      <c r="D2154" s="9" t="s">
        <v>2332</v>
      </c>
      <c r="E2154" s="10" t="s">
        <v>34</v>
      </c>
      <c r="F2154" s="10">
        <v>45</v>
      </c>
      <c r="G2154" s="9" t="s">
        <v>7127</v>
      </c>
    </row>
    <row r="2155" spans="1:7" x14ac:dyDescent="0.25">
      <c r="A2155" s="9" t="s">
        <v>7128</v>
      </c>
      <c r="B2155" s="9" t="s">
        <v>7129</v>
      </c>
      <c r="C2155" s="9" t="s">
        <v>7130</v>
      </c>
      <c r="D2155" s="9" t="s">
        <v>610</v>
      </c>
      <c r="E2155" s="10" t="s">
        <v>60</v>
      </c>
      <c r="F2155" s="10">
        <v>45</v>
      </c>
      <c r="G2155" s="9" t="s">
        <v>7131</v>
      </c>
    </row>
    <row r="2156" spans="1:7" x14ac:dyDescent="0.25">
      <c r="A2156" s="7" t="s">
        <v>7132</v>
      </c>
      <c r="B2156" s="7" t="s">
        <v>7133</v>
      </c>
      <c r="C2156" s="7" t="s">
        <v>7134</v>
      </c>
      <c r="D2156" s="7" t="s">
        <v>4811</v>
      </c>
      <c r="E2156" s="8" t="s">
        <v>109</v>
      </c>
      <c r="F2156" s="8">
        <v>45</v>
      </c>
      <c r="G2156" s="7" t="s">
        <v>7135</v>
      </c>
    </row>
    <row r="2157" spans="1:7" x14ac:dyDescent="0.25">
      <c r="A2157" s="9" t="s">
        <v>7136</v>
      </c>
      <c r="B2157" s="9" t="s">
        <v>7137</v>
      </c>
      <c r="C2157" s="9" t="s">
        <v>7138</v>
      </c>
      <c r="D2157" s="9" t="s">
        <v>1916</v>
      </c>
      <c r="E2157" s="10" t="s">
        <v>261</v>
      </c>
      <c r="F2157" s="10">
        <v>45</v>
      </c>
      <c r="G2157" s="9" t="s">
        <v>1489</v>
      </c>
    </row>
    <row r="2158" spans="1:7" x14ac:dyDescent="0.25">
      <c r="A2158" s="9" t="s">
        <v>7139</v>
      </c>
      <c r="B2158" s="9" t="s">
        <v>7140</v>
      </c>
      <c r="C2158" s="9" t="s">
        <v>7141</v>
      </c>
      <c r="D2158" s="9" t="s">
        <v>1543</v>
      </c>
      <c r="E2158" s="10" t="s">
        <v>114</v>
      </c>
      <c r="F2158" s="10">
        <v>45</v>
      </c>
      <c r="G2158" s="9" t="s">
        <v>1489</v>
      </c>
    </row>
    <row r="2159" spans="1:7" x14ac:dyDescent="0.25">
      <c r="A2159" s="9" t="s">
        <v>7142</v>
      </c>
      <c r="B2159" s="9" t="s">
        <v>7143</v>
      </c>
      <c r="C2159" s="9" t="s">
        <v>7144</v>
      </c>
      <c r="D2159" s="9" t="s">
        <v>1466</v>
      </c>
      <c r="E2159" s="10" t="s">
        <v>114</v>
      </c>
      <c r="F2159" s="10">
        <v>45</v>
      </c>
      <c r="G2159" s="9" t="s">
        <v>1489</v>
      </c>
    </row>
    <row r="2160" spans="1:7" x14ac:dyDescent="0.25">
      <c r="A2160" s="7" t="s">
        <v>7145</v>
      </c>
      <c r="B2160" s="7" t="s">
        <v>7146</v>
      </c>
      <c r="C2160" s="7" t="s">
        <v>7147</v>
      </c>
      <c r="D2160" s="7" t="s">
        <v>1139</v>
      </c>
      <c r="E2160" s="8" t="s">
        <v>88</v>
      </c>
      <c r="F2160" s="8">
        <v>45</v>
      </c>
      <c r="G2160" s="7" t="s">
        <v>94</v>
      </c>
    </row>
    <row r="2161" spans="1:7" x14ac:dyDescent="0.25">
      <c r="A2161" s="7" t="s">
        <v>7148</v>
      </c>
      <c r="B2161" s="7" t="s">
        <v>7149</v>
      </c>
      <c r="C2161" s="7" t="s">
        <v>7150</v>
      </c>
      <c r="D2161" s="7" t="s">
        <v>538</v>
      </c>
      <c r="E2161" s="8" t="s">
        <v>88</v>
      </c>
      <c r="F2161" s="8">
        <v>45</v>
      </c>
      <c r="G2161" s="7" t="s">
        <v>94</v>
      </c>
    </row>
    <row r="2162" spans="1:7" x14ac:dyDescent="0.25">
      <c r="A2162" s="7" t="s">
        <v>7151</v>
      </c>
      <c r="B2162" s="7" t="s">
        <v>7152</v>
      </c>
      <c r="C2162" s="7" t="s">
        <v>7153</v>
      </c>
      <c r="D2162" s="7" t="s">
        <v>898</v>
      </c>
      <c r="E2162" s="8" t="s">
        <v>299</v>
      </c>
      <c r="F2162" s="8">
        <v>45</v>
      </c>
      <c r="G2162" s="7" t="s">
        <v>94</v>
      </c>
    </row>
    <row r="2163" spans="1:7" x14ac:dyDescent="0.25">
      <c r="A2163" s="7" t="s">
        <v>7154</v>
      </c>
      <c r="B2163" s="7" t="s">
        <v>7155</v>
      </c>
      <c r="C2163" s="7" t="s">
        <v>7156</v>
      </c>
      <c r="D2163" s="7" t="s">
        <v>340</v>
      </c>
      <c r="E2163" s="8" t="s">
        <v>28</v>
      </c>
      <c r="F2163" s="8">
        <v>45</v>
      </c>
      <c r="G2163" s="7" t="s">
        <v>94</v>
      </c>
    </row>
    <row r="2164" spans="1:7" x14ac:dyDescent="0.25">
      <c r="A2164" s="7" t="s">
        <v>7157</v>
      </c>
      <c r="B2164" s="7" t="s">
        <v>7158</v>
      </c>
      <c r="C2164" s="7" t="s">
        <v>7159</v>
      </c>
      <c r="D2164" s="7" t="s">
        <v>3841</v>
      </c>
      <c r="E2164" s="8" t="s">
        <v>17</v>
      </c>
      <c r="F2164" s="8">
        <v>45</v>
      </c>
      <c r="G2164" s="7" t="s">
        <v>94</v>
      </c>
    </row>
    <row r="2165" spans="1:7" x14ac:dyDescent="0.25">
      <c r="A2165" s="7" t="s">
        <v>7160</v>
      </c>
      <c r="B2165" s="7" t="s">
        <v>7161</v>
      </c>
      <c r="C2165" s="7" t="s">
        <v>7162</v>
      </c>
      <c r="D2165" s="7" t="s">
        <v>538</v>
      </c>
      <c r="E2165" s="8" t="s">
        <v>88</v>
      </c>
      <c r="F2165" s="8">
        <v>45</v>
      </c>
      <c r="G2165" s="7" t="s">
        <v>94</v>
      </c>
    </row>
    <row r="2166" spans="1:7" x14ac:dyDescent="0.25">
      <c r="A2166" s="8" t="s">
        <v>7163</v>
      </c>
      <c r="B2166" s="8" t="s">
        <v>7164</v>
      </c>
      <c r="C2166" s="7" t="s">
        <v>7165</v>
      </c>
      <c r="D2166" s="7" t="s">
        <v>740</v>
      </c>
      <c r="E2166" s="21" t="s">
        <v>11</v>
      </c>
      <c r="F2166" s="8">
        <v>45</v>
      </c>
      <c r="G2166" s="7" t="s">
        <v>7166</v>
      </c>
    </row>
    <row r="2167" spans="1:7" x14ac:dyDescent="0.25">
      <c r="A2167" s="7" t="s">
        <v>7167</v>
      </c>
      <c r="B2167" s="7" t="s">
        <v>7168</v>
      </c>
      <c r="C2167" s="7" t="s">
        <v>7169</v>
      </c>
      <c r="D2167" s="7" t="s">
        <v>2037</v>
      </c>
      <c r="E2167" s="8" t="s">
        <v>82</v>
      </c>
      <c r="F2167" s="8">
        <v>45</v>
      </c>
      <c r="G2167" s="7" t="s">
        <v>3373</v>
      </c>
    </row>
    <row r="2168" spans="1:7" x14ac:dyDescent="0.25">
      <c r="A2168" s="9" t="s">
        <v>7170</v>
      </c>
      <c r="B2168" s="9" t="s">
        <v>7171</v>
      </c>
      <c r="C2168" s="9" t="s">
        <v>7172</v>
      </c>
      <c r="D2168" s="9" t="s">
        <v>184</v>
      </c>
      <c r="E2168" s="10" t="s">
        <v>261</v>
      </c>
      <c r="F2168" s="10">
        <v>45</v>
      </c>
      <c r="G2168" s="9" t="s">
        <v>7173</v>
      </c>
    </row>
    <row r="2169" spans="1:7" x14ac:dyDescent="0.25">
      <c r="A2169" s="9" t="s">
        <v>7174</v>
      </c>
      <c r="B2169" s="9" t="s">
        <v>7175</v>
      </c>
      <c r="C2169" s="9" t="s">
        <v>7176</v>
      </c>
      <c r="D2169" s="9" t="s">
        <v>2281</v>
      </c>
      <c r="E2169" s="10" t="s">
        <v>88</v>
      </c>
      <c r="F2169" s="10">
        <v>45</v>
      </c>
      <c r="G2169" s="9" t="s">
        <v>7177</v>
      </c>
    </row>
    <row r="2170" spans="1:7" x14ac:dyDescent="0.25">
      <c r="A2170" s="7" t="s">
        <v>7178</v>
      </c>
      <c r="B2170" s="7" t="s">
        <v>7179</v>
      </c>
      <c r="C2170" s="7" t="s">
        <v>7180</v>
      </c>
      <c r="D2170" s="7" t="s">
        <v>3860</v>
      </c>
      <c r="E2170" s="8" t="s">
        <v>23</v>
      </c>
      <c r="F2170" s="8">
        <v>45</v>
      </c>
      <c r="G2170" s="7" t="s">
        <v>1494</v>
      </c>
    </row>
    <row r="2171" spans="1:7" x14ac:dyDescent="0.25">
      <c r="A2171" s="9" t="s">
        <v>7181</v>
      </c>
      <c r="B2171" s="9" t="s">
        <v>7182</v>
      </c>
      <c r="C2171" s="9" t="s">
        <v>7183</v>
      </c>
      <c r="D2171" s="9" t="s">
        <v>7184</v>
      </c>
      <c r="E2171" s="10" t="s">
        <v>34</v>
      </c>
      <c r="F2171" s="10">
        <v>45</v>
      </c>
      <c r="G2171" s="9" t="s">
        <v>7185</v>
      </c>
    </row>
    <row r="2172" spans="1:7" x14ac:dyDescent="0.25">
      <c r="A2172" s="7" t="s">
        <v>7186</v>
      </c>
      <c r="B2172" s="7" t="s">
        <v>7187</v>
      </c>
      <c r="C2172" s="7" t="s">
        <v>7188</v>
      </c>
      <c r="D2172" s="7" t="s">
        <v>1424</v>
      </c>
      <c r="E2172" s="8" t="s">
        <v>23</v>
      </c>
      <c r="F2172" s="8">
        <v>45</v>
      </c>
      <c r="G2172" s="7" t="s">
        <v>7189</v>
      </c>
    </row>
    <row r="2173" spans="1:7" x14ac:dyDescent="0.25">
      <c r="A2173" s="9" t="s">
        <v>7190</v>
      </c>
      <c r="B2173" s="9" t="s">
        <v>7191</v>
      </c>
      <c r="C2173" s="9" t="s">
        <v>7192</v>
      </c>
      <c r="D2173" s="9" t="s">
        <v>4124</v>
      </c>
      <c r="E2173" s="10" t="s">
        <v>88</v>
      </c>
      <c r="F2173" s="10">
        <v>45</v>
      </c>
      <c r="G2173" s="9" t="s">
        <v>3385</v>
      </c>
    </row>
    <row r="2174" spans="1:7" x14ac:dyDescent="0.25">
      <c r="A2174" s="9" t="s">
        <v>7193</v>
      </c>
      <c r="B2174" s="9" t="s">
        <v>7194</v>
      </c>
      <c r="C2174" s="9" t="s">
        <v>7195</v>
      </c>
      <c r="D2174" s="9" t="s">
        <v>1414</v>
      </c>
      <c r="E2174" s="10" t="s">
        <v>261</v>
      </c>
      <c r="F2174" s="10">
        <v>45</v>
      </c>
      <c r="G2174" s="9" t="s">
        <v>3385</v>
      </c>
    </row>
    <row r="2175" spans="1:7" x14ac:dyDescent="0.25">
      <c r="A2175" s="7" t="s">
        <v>7196</v>
      </c>
      <c r="B2175" s="7" t="s">
        <v>7197</v>
      </c>
      <c r="C2175" s="7" t="s">
        <v>7198</v>
      </c>
      <c r="D2175" s="7" t="s">
        <v>3058</v>
      </c>
      <c r="E2175" s="8" t="s">
        <v>189</v>
      </c>
      <c r="F2175" s="8">
        <v>45</v>
      </c>
      <c r="G2175" s="7" t="s">
        <v>7199</v>
      </c>
    </row>
    <row r="2176" spans="1:7" x14ac:dyDescent="0.25">
      <c r="A2176" s="9" t="s">
        <v>7200</v>
      </c>
      <c r="B2176" s="9" t="s">
        <v>7201</v>
      </c>
      <c r="C2176" s="9" t="s">
        <v>7202</v>
      </c>
      <c r="D2176" s="9" t="s">
        <v>674</v>
      </c>
      <c r="E2176" s="10" t="s">
        <v>23</v>
      </c>
      <c r="F2176" s="10">
        <v>45</v>
      </c>
      <c r="G2176" s="9" t="s">
        <v>7203</v>
      </c>
    </row>
    <row r="2177" spans="1:7" x14ac:dyDescent="0.25">
      <c r="A2177" s="9" t="s">
        <v>7204</v>
      </c>
      <c r="B2177" s="9" t="s">
        <v>7205</v>
      </c>
      <c r="C2177" s="9" t="s">
        <v>7206</v>
      </c>
      <c r="D2177" s="9" t="s">
        <v>1108</v>
      </c>
      <c r="E2177" s="10" t="s">
        <v>23</v>
      </c>
      <c r="F2177" s="10">
        <v>45</v>
      </c>
      <c r="G2177" s="9" t="s">
        <v>7203</v>
      </c>
    </row>
    <row r="2178" spans="1:7" x14ac:dyDescent="0.25">
      <c r="A2178" s="9" t="s">
        <v>7207</v>
      </c>
      <c r="B2178" s="9" t="s">
        <v>7208</v>
      </c>
      <c r="C2178" s="9" t="s">
        <v>7209</v>
      </c>
      <c r="D2178" s="9" t="s">
        <v>367</v>
      </c>
      <c r="E2178" s="10" t="s">
        <v>34</v>
      </c>
      <c r="F2178" s="10">
        <v>45</v>
      </c>
      <c r="G2178" s="9" t="s">
        <v>694</v>
      </c>
    </row>
    <row r="2179" spans="1:7" x14ac:dyDescent="0.25">
      <c r="A2179" s="9" t="s">
        <v>7210</v>
      </c>
      <c r="B2179" s="9" t="s">
        <v>7211</v>
      </c>
      <c r="C2179" s="9" t="s">
        <v>7212</v>
      </c>
      <c r="D2179" s="9" t="s">
        <v>119</v>
      </c>
      <c r="E2179" s="10" t="s">
        <v>99</v>
      </c>
      <c r="F2179" s="10">
        <v>45</v>
      </c>
      <c r="G2179" s="9" t="s">
        <v>2595</v>
      </c>
    </row>
    <row r="2180" spans="1:7" x14ac:dyDescent="0.25">
      <c r="A2180" s="9" t="s">
        <v>7213</v>
      </c>
      <c r="B2180" s="9" t="s">
        <v>7214</v>
      </c>
      <c r="C2180" s="9" t="s">
        <v>7215</v>
      </c>
      <c r="D2180" s="9" t="s">
        <v>1916</v>
      </c>
      <c r="E2180" s="10" t="s">
        <v>261</v>
      </c>
      <c r="F2180" s="10">
        <v>45</v>
      </c>
      <c r="G2180" s="9" t="s">
        <v>2595</v>
      </c>
    </row>
    <row r="2181" spans="1:7" x14ac:dyDescent="0.25">
      <c r="A2181" s="9" t="s">
        <v>7216</v>
      </c>
      <c r="B2181" s="9" t="s">
        <v>7217</v>
      </c>
      <c r="C2181" s="9" t="s">
        <v>7218</v>
      </c>
      <c r="D2181" s="9" t="s">
        <v>2037</v>
      </c>
      <c r="E2181" s="10" t="s">
        <v>815</v>
      </c>
      <c r="F2181" s="10">
        <v>45</v>
      </c>
      <c r="G2181" s="9" t="s">
        <v>1227</v>
      </c>
    </row>
    <row r="2182" spans="1:7" x14ac:dyDescent="0.25">
      <c r="A2182" s="7" t="s">
        <v>7219</v>
      </c>
      <c r="B2182" s="7" t="s">
        <v>7220</v>
      </c>
      <c r="C2182" s="7" t="s">
        <v>7221</v>
      </c>
      <c r="D2182" s="7" t="s">
        <v>7184</v>
      </c>
      <c r="E2182" s="8" t="s">
        <v>34</v>
      </c>
      <c r="F2182" s="8">
        <v>45</v>
      </c>
      <c r="G2182" s="7" t="s">
        <v>271</v>
      </c>
    </row>
    <row r="2183" spans="1:7" x14ac:dyDescent="0.25">
      <c r="A2183" s="7" t="s">
        <v>7222</v>
      </c>
      <c r="B2183" s="7" t="s">
        <v>7223</v>
      </c>
      <c r="C2183" s="7" t="s">
        <v>7224</v>
      </c>
      <c r="D2183" s="7" t="s">
        <v>610</v>
      </c>
      <c r="E2183" s="8" t="s">
        <v>60</v>
      </c>
      <c r="F2183" s="8">
        <v>45</v>
      </c>
      <c r="G2183" s="7" t="s">
        <v>271</v>
      </c>
    </row>
    <row r="2184" spans="1:7" x14ac:dyDescent="0.25">
      <c r="A2184" s="7" t="s">
        <v>7225</v>
      </c>
      <c r="B2184" s="7" t="s">
        <v>7226</v>
      </c>
      <c r="C2184" s="7" t="s">
        <v>7227</v>
      </c>
      <c r="D2184" s="7" t="s">
        <v>349</v>
      </c>
      <c r="E2184" s="8" t="s">
        <v>23</v>
      </c>
      <c r="F2184" s="8">
        <v>45</v>
      </c>
      <c r="G2184" s="7" t="s">
        <v>271</v>
      </c>
    </row>
    <row r="2185" spans="1:7" x14ac:dyDescent="0.25">
      <c r="A2185" s="7" t="s">
        <v>7228</v>
      </c>
      <c r="B2185" s="7" t="s">
        <v>7229</v>
      </c>
      <c r="C2185" s="7" t="s">
        <v>7230</v>
      </c>
      <c r="D2185" s="7" t="s">
        <v>1543</v>
      </c>
      <c r="E2185" s="8" t="s">
        <v>261</v>
      </c>
      <c r="F2185" s="8">
        <v>45</v>
      </c>
      <c r="G2185" s="7" t="s">
        <v>271</v>
      </c>
    </row>
    <row r="2186" spans="1:7" x14ac:dyDescent="0.25">
      <c r="A2186" s="7" t="s">
        <v>7231</v>
      </c>
      <c r="B2186" s="7" t="s">
        <v>7232</v>
      </c>
      <c r="C2186" s="7" t="s">
        <v>7233</v>
      </c>
      <c r="D2186" s="7" t="s">
        <v>538</v>
      </c>
      <c r="E2186" s="8" t="s">
        <v>82</v>
      </c>
      <c r="F2186" s="8">
        <v>45</v>
      </c>
      <c r="G2186" s="7" t="s">
        <v>271</v>
      </c>
    </row>
    <row r="2187" spans="1:7" x14ac:dyDescent="0.25">
      <c r="A2187" s="7" t="s">
        <v>7234</v>
      </c>
      <c r="B2187" s="7" t="s">
        <v>7235</v>
      </c>
      <c r="C2187" s="7" t="s">
        <v>7236</v>
      </c>
      <c r="D2187" s="7" t="s">
        <v>367</v>
      </c>
      <c r="E2187" s="8" t="s">
        <v>88</v>
      </c>
      <c r="F2187" s="8">
        <v>45</v>
      </c>
      <c r="G2187" s="7" t="s">
        <v>271</v>
      </c>
    </row>
    <row r="2188" spans="1:7" x14ac:dyDescent="0.25">
      <c r="A2188" s="7" t="s">
        <v>7237</v>
      </c>
      <c r="B2188" s="7" t="s">
        <v>7238</v>
      </c>
      <c r="C2188" s="7" t="s">
        <v>7239</v>
      </c>
      <c r="D2188" s="7" t="s">
        <v>1543</v>
      </c>
      <c r="E2188" s="8" t="s">
        <v>28</v>
      </c>
      <c r="F2188" s="8">
        <v>45</v>
      </c>
      <c r="G2188" s="7" t="s">
        <v>271</v>
      </c>
    </row>
    <row r="2189" spans="1:7" x14ac:dyDescent="0.25">
      <c r="A2189" s="7" t="s">
        <v>7240</v>
      </c>
      <c r="B2189" s="7" t="s">
        <v>7241</v>
      </c>
      <c r="C2189" s="7" t="s">
        <v>7242</v>
      </c>
      <c r="D2189" s="7" t="s">
        <v>1916</v>
      </c>
      <c r="E2189" s="8" t="s">
        <v>261</v>
      </c>
      <c r="F2189" s="8">
        <v>45</v>
      </c>
      <c r="G2189" s="7" t="s">
        <v>271</v>
      </c>
    </row>
    <row r="2190" spans="1:7" x14ac:dyDescent="0.25">
      <c r="A2190" s="7" t="s">
        <v>7243</v>
      </c>
      <c r="B2190" s="7" t="s">
        <v>7244</v>
      </c>
      <c r="C2190" s="7" t="s">
        <v>7245</v>
      </c>
      <c r="D2190" s="7" t="s">
        <v>1804</v>
      </c>
      <c r="E2190" s="8" t="s">
        <v>11</v>
      </c>
      <c r="F2190" s="8">
        <v>45</v>
      </c>
      <c r="G2190" s="7" t="s">
        <v>3419</v>
      </c>
    </row>
    <row r="2191" spans="1:7" x14ac:dyDescent="0.25">
      <c r="A2191" s="9" t="s">
        <v>7246</v>
      </c>
      <c r="B2191" s="9" t="s">
        <v>7247</v>
      </c>
      <c r="C2191" s="9" t="s">
        <v>7248</v>
      </c>
      <c r="D2191" s="9" t="s">
        <v>6499</v>
      </c>
      <c r="E2191" s="10" t="s">
        <v>23</v>
      </c>
      <c r="F2191" s="10">
        <v>45</v>
      </c>
      <c r="G2191" s="9" t="s">
        <v>257</v>
      </c>
    </row>
    <row r="2192" spans="1:7" x14ac:dyDescent="0.25">
      <c r="A2192" s="9" t="s">
        <v>7249</v>
      </c>
      <c r="B2192" s="9" t="s">
        <v>7250</v>
      </c>
      <c r="C2192" s="9" t="s">
        <v>7251</v>
      </c>
      <c r="D2192" s="9" t="s">
        <v>1916</v>
      </c>
      <c r="E2192" s="10" t="s">
        <v>261</v>
      </c>
      <c r="F2192" s="10">
        <v>45</v>
      </c>
      <c r="G2192" s="9" t="s">
        <v>257</v>
      </c>
    </row>
    <row r="2193" spans="1:7" x14ac:dyDescent="0.25">
      <c r="A2193" s="9" t="s">
        <v>7252</v>
      </c>
      <c r="B2193" s="9" t="s">
        <v>7253</v>
      </c>
      <c r="C2193" s="9" t="s">
        <v>7254</v>
      </c>
      <c r="D2193" s="9" t="s">
        <v>968</v>
      </c>
      <c r="E2193" s="10" t="s">
        <v>23</v>
      </c>
      <c r="F2193" s="10">
        <v>45</v>
      </c>
      <c r="G2193" s="9" t="s">
        <v>257</v>
      </c>
    </row>
    <row r="2194" spans="1:7" x14ac:dyDescent="0.25">
      <c r="A2194" s="7" t="s">
        <v>7255</v>
      </c>
      <c r="B2194" s="7" t="s">
        <v>7256</v>
      </c>
      <c r="C2194" s="7" t="s">
        <v>7257</v>
      </c>
      <c r="D2194" s="7" t="s">
        <v>1386</v>
      </c>
      <c r="E2194" s="8" t="s">
        <v>261</v>
      </c>
      <c r="F2194" s="8">
        <v>45</v>
      </c>
      <c r="G2194" s="7" t="s">
        <v>7258</v>
      </c>
    </row>
    <row r="2195" spans="1:7" x14ac:dyDescent="0.25">
      <c r="A2195" s="7" t="s">
        <v>7259</v>
      </c>
      <c r="B2195" s="7" t="s">
        <v>7260</v>
      </c>
      <c r="C2195" s="7" t="s">
        <v>7261</v>
      </c>
      <c r="D2195" s="7" t="s">
        <v>610</v>
      </c>
      <c r="E2195" s="8" t="s">
        <v>66</v>
      </c>
      <c r="F2195" s="8">
        <v>45</v>
      </c>
      <c r="G2195" s="7" t="s">
        <v>1501</v>
      </c>
    </row>
    <row r="2196" spans="1:7" x14ac:dyDescent="0.25">
      <c r="A2196" s="7" t="s">
        <v>7262</v>
      </c>
      <c r="B2196" s="7" t="s">
        <v>7263</v>
      </c>
      <c r="C2196" s="7" t="s">
        <v>7264</v>
      </c>
      <c r="D2196" s="7" t="s">
        <v>3792</v>
      </c>
      <c r="E2196" s="8" t="s">
        <v>60</v>
      </c>
      <c r="F2196" s="8">
        <v>45</v>
      </c>
      <c r="G2196" s="7" t="s">
        <v>4136</v>
      </c>
    </row>
    <row r="2197" spans="1:7" x14ac:dyDescent="0.25">
      <c r="A2197" s="7" t="s">
        <v>7265</v>
      </c>
      <c r="B2197" s="7" t="s">
        <v>7266</v>
      </c>
      <c r="C2197" s="7" t="s">
        <v>7267</v>
      </c>
      <c r="D2197" s="7" t="s">
        <v>7268</v>
      </c>
      <c r="E2197" s="8" t="s">
        <v>114</v>
      </c>
      <c r="F2197" s="8">
        <v>45</v>
      </c>
      <c r="G2197" s="7" t="s">
        <v>475</v>
      </c>
    </row>
    <row r="2198" spans="1:7" x14ac:dyDescent="0.25">
      <c r="A2198" s="9" t="s">
        <v>7269</v>
      </c>
      <c r="B2198" s="9" t="s">
        <v>7270</v>
      </c>
      <c r="C2198" s="9" t="s">
        <v>7271</v>
      </c>
      <c r="D2198" s="9" t="s">
        <v>1979</v>
      </c>
      <c r="E2198" s="10" t="s">
        <v>99</v>
      </c>
      <c r="F2198" s="10">
        <v>45</v>
      </c>
      <c r="G2198" s="9" t="s">
        <v>475</v>
      </c>
    </row>
    <row r="2199" spans="1:7" x14ac:dyDescent="0.25">
      <c r="A2199" s="9" t="s">
        <v>7272</v>
      </c>
      <c r="B2199" s="9" t="s">
        <v>7273</v>
      </c>
      <c r="C2199" s="9" t="s">
        <v>7274</v>
      </c>
      <c r="D2199" s="9" t="s">
        <v>1916</v>
      </c>
      <c r="E2199" s="10" t="s">
        <v>261</v>
      </c>
      <c r="F2199" s="10">
        <v>45</v>
      </c>
      <c r="G2199" s="9" t="s">
        <v>7275</v>
      </c>
    </row>
    <row r="2200" spans="1:7" x14ac:dyDescent="0.25">
      <c r="A2200" s="7" t="s">
        <v>7276</v>
      </c>
      <c r="B2200" s="7" t="s">
        <v>7277</v>
      </c>
      <c r="C2200" s="7" t="s">
        <v>7278</v>
      </c>
      <c r="D2200" s="7" t="s">
        <v>2418</v>
      </c>
      <c r="E2200" s="8" t="s">
        <v>23</v>
      </c>
      <c r="F2200" s="8">
        <v>45</v>
      </c>
      <c r="G2200" s="7" t="s">
        <v>2624</v>
      </c>
    </row>
    <row r="2201" spans="1:7" x14ac:dyDescent="0.25">
      <c r="A2201" s="7" t="s">
        <v>7279</v>
      </c>
      <c r="B2201" s="7" t="s">
        <v>7280</v>
      </c>
      <c r="C2201" s="7" t="s">
        <v>7281</v>
      </c>
      <c r="D2201" s="7" t="s">
        <v>134</v>
      </c>
      <c r="E2201" s="8" t="s">
        <v>99</v>
      </c>
      <c r="F2201" s="8">
        <v>45</v>
      </c>
      <c r="G2201" s="7" t="s">
        <v>7282</v>
      </c>
    </row>
    <row r="2202" spans="1:7" x14ac:dyDescent="0.25">
      <c r="A2202" s="7" t="s">
        <v>7283</v>
      </c>
      <c r="B2202" s="7" t="s">
        <v>7284</v>
      </c>
      <c r="C2202" s="7" t="s">
        <v>7285</v>
      </c>
      <c r="D2202" s="7" t="s">
        <v>678</v>
      </c>
      <c r="E2202" s="8" t="s">
        <v>34</v>
      </c>
      <c r="F2202" s="8">
        <v>45</v>
      </c>
      <c r="G2202" s="7" t="s">
        <v>7282</v>
      </c>
    </row>
    <row r="2203" spans="1:7" x14ac:dyDescent="0.25">
      <c r="A2203" s="7" t="s">
        <v>7286</v>
      </c>
      <c r="B2203" s="7" t="s">
        <v>7287</v>
      </c>
      <c r="C2203" s="7" t="s">
        <v>7288</v>
      </c>
      <c r="D2203" s="7" t="s">
        <v>93</v>
      </c>
      <c r="E2203" s="8" t="s">
        <v>114</v>
      </c>
      <c r="F2203" s="8">
        <v>45</v>
      </c>
      <c r="G2203" s="7" t="s">
        <v>385</v>
      </c>
    </row>
    <row r="2204" spans="1:7" x14ac:dyDescent="0.25">
      <c r="A2204" s="7" t="s">
        <v>7289</v>
      </c>
      <c r="B2204" s="7" t="s">
        <v>7290</v>
      </c>
      <c r="C2204" s="7" t="s">
        <v>7291</v>
      </c>
      <c r="D2204" s="7" t="s">
        <v>108</v>
      </c>
      <c r="E2204" s="8" t="s">
        <v>23</v>
      </c>
      <c r="F2204" s="8">
        <v>45</v>
      </c>
      <c r="G2204" s="7" t="s">
        <v>3460</v>
      </c>
    </row>
    <row r="2205" spans="1:7" x14ac:dyDescent="0.25">
      <c r="A2205" s="7" t="s">
        <v>7292</v>
      </c>
      <c r="B2205" s="7" t="s">
        <v>7293</v>
      </c>
      <c r="C2205" s="7" t="s">
        <v>7294</v>
      </c>
      <c r="D2205" s="7" t="s">
        <v>1916</v>
      </c>
      <c r="E2205" s="8" t="s">
        <v>261</v>
      </c>
      <c r="F2205" s="8">
        <v>45</v>
      </c>
      <c r="G2205" s="7" t="s">
        <v>1241</v>
      </c>
    </row>
    <row r="2206" spans="1:7" x14ac:dyDescent="0.25">
      <c r="A2206" s="7" t="s">
        <v>7295</v>
      </c>
      <c r="B2206" s="7" t="s">
        <v>7296</v>
      </c>
      <c r="C2206" s="7" t="s">
        <v>7297</v>
      </c>
      <c r="D2206" s="7" t="s">
        <v>1916</v>
      </c>
      <c r="E2206" s="8" t="s">
        <v>261</v>
      </c>
      <c r="F2206" s="8">
        <v>45</v>
      </c>
      <c r="G2206" s="7" t="s">
        <v>1241</v>
      </c>
    </row>
    <row r="2207" spans="1:7" x14ac:dyDescent="0.25">
      <c r="A2207" s="7" t="s">
        <v>7298</v>
      </c>
      <c r="B2207" s="7" t="s">
        <v>7299</v>
      </c>
      <c r="C2207" s="7" t="s">
        <v>7300</v>
      </c>
      <c r="D2207" s="7" t="s">
        <v>610</v>
      </c>
      <c r="E2207" s="8" t="s">
        <v>17</v>
      </c>
      <c r="F2207" s="8">
        <v>45</v>
      </c>
      <c r="G2207" s="7" t="s">
        <v>1241</v>
      </c>
    </row>
    <row r="2208" spans="1:7" x14ac:dyDescent="0.25">
      <c r="A2208" s="7" t="s">
        <v>7301</v>
      </c>
      <c r="B2208" s="7" t="s">
        <v>7302</v>
      </c>
      <c r="C2208" s="7" t="s">
        <v>7303</v>
      </c>
      <c r="D2208" s="7" t="s">
        <v>1488</v>
      </c>
      <c r="E2208" s="8" t="s">
        <v>28</v>
      </c>
      <c r="F2208" s="8">
        <v>45</v>
      </c>
      <c r="G2208" s="7" t="s">
        <v>7304</v>
      </c>
    </row>
    <row r="2209" spans="1:7" x14ac:dyDescent="0.25">
      <c r="A2209" s="7" t="s">
        <v>7305</v>
      </c>
      <c r="B2209" s="7" t="s">
        <v>7306</v>
      </c>
      <c r="C2209" s="7" t="s">
        <v>7307</v>
      </c>
      <c r="D2209" s="7" t="s">
        <v>2628</v>
      </c>
      <c r="E2209" s="8" t="s">
        <v>299</v>
      </c>
      <c r="F2209" s="8">
        <v>45</v>
      </c>
      <c r="G2209" s="7" t="s">
        <v>479</v>
      </c>
    </row>
    <row r="2210" spans="1:7" x14ac:dyDescent="0.25">
      <c r="A2210" s="7" t="s">
        <v>7308</v>
      </c>
      <c r="B2210" s="7" t="s">
        <v>7309</v>
      </c>
      <c r="C2210" s="7" t="s">
        <v>7310</v>
      </c>
      <c r="D2210" s="7" t="s">
        <v>610</v>
      </c>
      <c r="E2210" s="8" t="s">
        <v>17</v>
      </c>
      <c r="F2210" s="8">
        <v>45</v>
      </c>
      <c r="G2210" s="7" t="s">
        <v>7311</v>
      </c>
    </row>
    <row r="2211" spans="1:7" x14ac:dyDescent="0.25">
      <c r="A2211" s="7" t="s">
        <v>7312</v>
      </c>
      <c r="B2211" s="7" t="s">
        <v>7313</v>
      </c>
      <c r="C2211" s="7" t="s">
        <v>7314</v>
      </c>
      <c r="D2211" s="7" t="s">
        <v>367</v>
      </c>
      <c r="E2211" s="8" t="s">
        <v>82</v>
      </c>
      <c r="F2211" s="8">
        <v>45</v>
      </c>
      <c r="G2211" s="7" t="s">
        <v>2885</v>
      </c>
    </row>
    <row r="2212" spans="1:7" x14ac:dyDescent="0.25">
      <c r="A2212" s="7" t="s">
        <v>7315</v>
      </c>
      <c r="B2212" s="7" t="s">
        <v>7316</v>
      </c>
      <c r="C2212" s="7" t="s">
        <v>7317</v>
      </c>
      <c r="D2212" s="7" t="s">
        <v>2037</v>
      </c>
      <c r="E2212" s="8" t="s">
        <v>189</v>
      </c>
      <c r="F2212" s="8">
        <v>45</v>
      </c>
      <c r="G2212" s="7" t="s">
        <v>482</v>
      </c>
    </row>
    <row r="2213" spans="1:7" x14ac:dyDescent="0.25">
      <c r="A2213" s="7" t="s">
        <v>7318</v>
      </c>
      <c r="B2213" s="7" t="s">
        <v>7319</v>
      </c>
      <c r="C2213" s="7" t="s">
        <v>7320</v>
      </c>
      <c r="D2213" s="7" t="s">
        <v>711</v>
      </c>
      <c r="E2213" s="8" t="s">
        <v>109</v>
      </c>
      <c r="F2213" s="8">
        <v>45</v>
      </c>
      <c r="G2213" s="7" t="s">
        <v>7321</v>
      </c>
    </row>
    <row r="2214" spans="1:7" x14ac:dyDescent="0.25">
      <c r="A2214" s="7" t="s">
        <v>7322</v>
      </c>
      <c r="B2214" s="7" t="s">
        <v>7323</v>
      </c>
      <c r="C2214" s="7" t="s">
        <v>7324</v>
      </c>
      <c r="D2214" s="7" t="s">
        <v>1265</v>
      </c>
      <c r="E2214" s="8" t="s">
        <v>261</v>
      </c>
      <c r="F2214" s="8">
        <v>45</v>
      </c>
      <c r="G2214" s="7" t="s">
        <v>104</v>
      </c>
    </row>
    <row r="2215" spans="1:7" x14ac:dyDescent="0.25">
      <c r="A2215" s="7" t="s">
        <v>7325</v>
      </c>
      <c r="B2215" s="7" t="s">
        <v>7326</v>
      </c>
      <c r="C2215" s="7" t="s">
        <v>7327</v>
      </c>
      <c r="D2215" s="7" t="s">
        <v>394</v>
      </c>
      <c r="E2215" s="8" t="s">
        <v>66</v>
      </c>
      <c r="F2215" s="8">
        <v>45</v>
      </c>
      <c r="G2215" s="7" t="s">
        <v>104</v>
      </c>
    </row>
    <row r="2216" spans="1:7" x14ac:dyDescent="0.25">
      <c r="A2216" s="7" t="s">
        <v>7328</v>
      </c>
      <c r="B2216" s="7" t="s">
        <v>7329</v>
      </c>
      <c r="C2216" s="7" t="s">
        <v>7330</v>
      </c>
      <c r="D2216" s="7" t="s">
        <v>711</v>
      </c>
      <c r="E2216" s="8" t="s">
        <v>60</v>
      </c>
      <c r="F2216" s="8">
        <v>45</v>
      </c>
      <c r="G2216" s="7" t="s">
        <v>717</v>
      </c>
    </row>
    <row r="2217" spans="1:7" x14ac:dyDescent="0.25">
      <c r="A2217" s="7" t="s">
        <v>7331</v>
      </c>
      <c r="B2217" s="7" t="s">
        <v>7332</v>
      </c>
      <c r="C2217" s="7" t="s">
        <v>7330</v>
      </c>
      <c r="D2217" s="7" t="s">
        <v>711</v>
      </c>
      <c r="E2217" s="8" t="s">
        <v>60</v>
      </c>
      <c r="F2217" s="8">
        <v>45</v>
      </c>
      <c r="G2217" s="7" t="s">
        <v>7333</v>
      </c>
    </row>
    <row r="2218" spans="1:7" x14ac:dyDescent="0.25">
      <c r="A2218" s="7" t="s">
        <v>7334</v>
      </c>
      <c r="B2218" s="7" t="s">
        <v>7335</v>
      </c>
      <c r="C2218" s="7" t="s">
        <v>7330</v>
      </c>
      <c r="D2218" s="7" t="s">
        <v>711</v>
      </c>
      <c r="E2218" s="8" t="s">
        <v>60</v>
      </c>
      <c r="F2218" s="8">
        <v>45</v>
      </c>
      <c r="G2218" s="7" t="s">
        <v>7336</v>
      </c>
    </row>
    <row r="2219" spans="1:7" x14ac:dyDescent="0.25">
      <c r="A2219" s="7" t="s">
        <v>7337</v>
      </c>
      <c r="B2219" s="7" t="s">
        <v>7338</v>
      </c>
      <c r="C2219" s="7" t="s">
        <v>7339</v>
      </c>
      <c r="D2219" s="7" t="s">
        <v>10</v>
      </c>
      <c r="E2219" s="8" t="s">
        <v>60</v>
      </c>
      <c r="F2219" s="8">
        <v>45</v>
      </c>
      <c r="G2219" s="7" t="s">
        <v>1520</v>
      </c>
    </row>
    <row r="2220" spans="1:7" x14ac:dyDescent="0.25">
      <c r="A2220" s="7" t="s">
        <v>7340</v>
      </c>
      <c r="B2220" s="7" t="s">
        <v>7341</v>
      </c>
      <c r="C2220" s="7" t="s">
        <v>7342</v>
      </c>
      <c r="D2220" s="7" t="s">
        <v>367</v>
      </c>
      <c r="E2220" s="8" t="s">
        <v>60</v>
      </c>
      <c r="F2220" s="8">
        <v>45</v>
      </c>
      <c r="G2220" s="7" t="s">
        <v>7343</v>
      </c>
    </row>
    <row r="2221" spans="1:7" x14ac:dyDescent="0.25">
      <c r="A2221" s="7" t="s">
        <v>7344</v>
      </c>
      <c r="B2221" s="7" t="s">
        <v>7345</v>
      </c>
      <c r="C2221" s="7" t="s">
        <v>7346</v>
      </c>
      <c r="D2221" s="7" t="s">
        <v>711</v>
      </c>
      <c r="E2221" s="8" t="s">
        <v>99</v>
      </c>
      <c r="F2221" s="8">
        <v>45</v>
      </c>
      <c r="G2221" s="7" t="s">
        <v>2892</v>
      </c>
    </row>
    <row r="2222" spans="1:7" x14ac:dyDescent="0.25">
      <c r="A2222" s="7" t="s">
        <v>7347</v>
      </c>
      <c r="B2222" s="7" t="s">
        <v>7348</v>
      </c>
      <c r="C2222" s="7" t="s">
        <v>7349</v>
      </c>
      <c r="D2222" s="7" t="s">
        <v>2486</v>
      </c>
      <c r="E2222" s="8" t="s">
        <v>299</v>
      </c>
      <c r="F2222" s="8">
        <v>45</v>
      </c>
      <c r="G2222" s="7" t="s">
        <v>2892</v>
      </c>
    </row>
    <row r="2223" spans="1:7" x14ac:dyDescent="0.25">
      <c r="A2223" s="7" t="s">
        <v>7350</v>
      </c>
      <c r="B2223" s="7" t="s">
        <v>7351</v>
      </c>
      <c r="C2223" s="7" t="s">
        <v>7352</v>
      </c>
      <c r="D2223" s="7" t="s">
        <v>1916</v>
      </c>
      <c r="E2223" s="8" t="s">
        <v>261</v>
      </c>
      <c r="F2223" s="8">
        <v>45</v>
      </c>
      <c r="G2223" s="7" t="s">
        <v>7353</v>
      </c>
    </row>
    <row r="2224" spans="1:7" x14ac:dyDescent="0.25">
      <c r="A2224" s="7" t="s">
        <v>7354</v>
      </c>
      <c r="B2224" s="7" t="s">
        <v>7355</v>
      </c>
      <c r="C2224" s="7" t="s">
        <v>7356</v>
      </c>
      <c r="D2224" s="7" t="s">
        <v>498</v>
      </c>
      <c r="E2224" s="8" t="s">
        <v>28</v>
      </c>
      <c r="F2224" s="8">
        <v>45</v>
      </c>
      <c r="G2224" s="7" t="s">
        <v>7357</v>
      </c>
    </row>
    <row r="2225" spans="1:7" x14ac:dyDescent="0.25">
      <c r="A2225" s="8" t="s">
        <v>7358</v>
      </c>
      <c r="B2225" s="8" t="s">
        <v>7359</v>
      </c>
      <c r="C2225" s="7" t="s">
        <v>739</v>
      </c>
      <c r="D2225" s="7" t="s">
        <v>740</v>
      </c>
      <c r="E2225" s="21" t="s">
        <v>6316</v>
      </c>
      <c r="F2225" s="8">
        <v>45</v>
      </c>
      <c r="G2225" s="7" t="s">
        <v>742</v>
      </c>
    </row>
    <row r="2226" spans="1:7" x14ac:dyDescent="0.25">
      <c r="A2226" s="7" t="s">
        <v>7360</v>
      </c>
      <c r="B2226" s="7" t="s">
        <v>7361</v>
      </c>
      <c r="C2226" s="7" t="s">
        <v>7362</v>
      </c>
      <c r="D2226" s="7" t="s">
        <v>2354</v>
      </c>
      <c r="E2226" s="8" t="s">
        <v>60</v>
      </c>
      <c r="F2226" s="8">
        <v>45</v>
      </c>
      <c r="G2226" s="7" t="s">
        <v>276</v>
      </c>
    </row>
    <row r="2227" spans="1:7" x14ac:dyDescent="0.25">
      <c r="A2227" s="14">
        <v>9787100201674</v>
      </c>
      <c r="B2227" s="15" t="s">
        <v>7363</v>
      </c>
      <c r="C2227" s="15"/>
      <c r="D2227" s="15" t="s">
        <v>315</v>
      </c>
      <c r="E2227" s="16" t="s">
        <v>60</v>
      </c>
      <c r="F2227" s="17">
        <v>45</v>
      </c>
      <c r="G2227" s="15" t="s">
        <v>7364</v>
      </c>
    </row>
    <row r="2228" spans="1:7" x14ac:dyDescent="0.25">
      <c r="A2228" s="9" t="s">
        <v>7365</v>
      </c>
      <c r="B2228" s="9" t="s">
        <v>7366</v>
      </c>
      <c r="C2228" s="9" t="s">
        <v>7367</v>
      </c>
      <c r="D2228" s="9" t="s">
        <v>533</v>
      </c>
      <c r="E2228" s="10" t="s">
        <v>99</v>
      </c>
      <c r="F2228" s="10">
        <v>45</v>
      </c>
      <c r="G2228" s="9" t="s">
        <v>1636</v>
      </c>
    </row>
    <row r="2229" spans="1:7" x14ac:dyDescent="0.25">
      <c r="A2229" s="9" t="s">
        <v>7368</v>
      </c>
      <c r="B2229" s="9" t="s">
        <v>7369</v>
      </c>
      <c r="C2229" s="9" t="s">
        <v>7370</v>
      </c>
      <c r="D2229" s="9" t="s">
        <v>2896</v>
      </c>
      <c r="E2229" s="10" t="s">
        <v>129</v>
      </c>
      <c r="F2229" s="10">
        <v>45</v>
      </c>
      <c r="G2229" s="9" t="s">
        <v>1636</v>
      </c>
    </row>
    <row r="2230" spans="1:7" x14ac:dyDescent="0.25">
      <c r="A2230" s="14">
        <v>9787300289779</v>
      </c>
      <c r="B2230" s="15" t="s">
        <v>7371</v>
      </c>
      <c r="C2230" s="15"/>
      <c r="D2230" s="15" t="s">
        <v>108</v>
      </c>
      <c r="E2230" s="16" t="s">
        <v>2146</v>
      </c>
      <c r="F2230" s="17">
        <v>45</v>
      </c>
      <c r="G2230" s="15" t="s">
        <v>1636</v>
      </c>
    </row>
    <row r="2231" spans="1:7" x14ac:dyDescent="0.25">
      <c r="A2231" s="9" t="s">
        <v>7372</v>
      </c>
      <c r="B2231" s="9" t="s">
        <v>7373</v>
      </c>
      <c r="C2231" s="9" t="s">
        <v>7374</v>
      </c>
      <c r="D2231" s="9" t="s">
        <v>7375</v>
      </c>
      <c r="E2231" s="10" t="s">
        <v>17</v>
      </c>
      <c r="F2231" s="10">
        <v>45</v>
      </c>
      <c r="G2231" s="9" t="s">
        <v>404</v>
      </c>
    </row>
    <row r="2232" spans="1:7" x14ac:dyDescent="0.25">
      <c r="A2232" s="9" t="s">
        <v>7376</v>
      </c>
      <c r="B2232" s="9" t="s">
        <v>7377</v>
      </c>
      <c r="C2232" s="9" t="s">
        <v>7378</v>
      </c>
      <c r="D2232" s="9" t="s">
        <v>108</v>
      </c>
      <c r="E2232" s="10" t="s">
        <v>88</v>
      </c>
      <c r="F2232" s="10">
        <v>45</v>
      </c>
      <c r="G2232" s="9" t="s">
        <v>35</v>
      </c>
    </row>
    <row r="2233" spans="1:7" x14ac:dyDescent="0.25">
      <c r="A2233" s="9" t="s">
        <v>7379</v>
      </c>
      <c r="B2233" s="9" t="s">
        <v>7380</v>
      </c>
      <c r="C2233" s="9" t="s">
        <v>150</v>
      </c>
      <c r="D2233" s="9" t="s">
        <v>151</v>
      </c>
      <c r="E2233" s="10" t="s">
        <v>23</v>
      </c>
      <c r="F2233" s="10">
        <v>45</v>
      </c>
      <c r="G2233" s="9" t="s">
        <v>35</v>
      </c>
    </row>
    <row r="2234" spans="1:7" x14ac:dyDescent="0.25">
      <c r="A2234" s="9" t="s">
        <v>7381</v>
      </c>
      <c r="B2234" s="9" t="s">
        <v>7382</v>
      </c>
      <c r="C2234" s="9" t="s">
        <v>150</v>
      </c>
      <c r="D2234" s="9" t="s">
        <v>151</v>
      </c>
      <c r="E2234" s="10" t="s">
        <v>23</v>
      </c>
      <c r="F2234" s="10">
        <v>45</v>
      </c>
      <c r="G2234" s="9" t="s">
        <v>35</v>
      </c>
    </row>
    <row r="2235" spans="1:7" x14ac:dyDescent="0.25">
      <c r="A2235" s="9" t="s">
        <v>7383</v>
      </c>
      <c r="B2235" s="9" t="s">
        <v>7384</v>
      </c>
      <c r="C2235" s="9" t="s">
        <v>7378</v>
      </c>
      <c r="D2235" s="9" t="s">
        <v>108</v>
      </c>
      <c r="E2235" s="10" t="s">
        <v>299</v>
      </c>
      <c r="F2235" s="10">
        <v>45</v>
      </c>
      <c r="G2235" s="9" t="s">
        <v>7385</v>
      </c>
    </row>
    <row r="2236" spans="1:7" x14ac:dyDescent="0.25">
      <c r="A2236" s="9" t="s">
        <v>7386</v>
      </c>
      <c r="B2236" s="9" t="s">
        <v>7387</v>
      </c>
      <c r="C2236" s="9" t="s">
        <v>7388</v>
      </c>
      <c r="D2236" s="9" t="s">
        <v>1369</v>
      </c>
      <c r="E2236" s="10" t="s">
        <v>88</v>
      </c>
      <c r="F2236" s="10">
        <v>45</v>
      </c>
      <c r="G2236" s="9" t="s">
        <v>283</v>
      </c>
    </row>
    <row r="2237" spans="1:7" x14ac:dyDescent="0.25">
      <c r="A2237" s="18">
        <v>9787100201940</v>
      </c>
      <c r="B2237" s="19" t="s">
        <v>7389</v>
      </c>
      <c r="C2237" s="19"/>
      <c r="D2237" s="19" t="s">
        <v>315</v>
      </c>
      <c r="E2237" s="20" t="s">
        <v>1887</v>
      </c>
      <c r="F2237" s="19">
        <v>45</v>
      </c>
      <c r="G2237" s="19" t="s">
        <v>283</v>
      </c>
    </row>
    <row r="2238" spans="1:7" x14ac:dyDescent="0.25">
      <c r="A2238" s="9" t="s">
        <v>7390</v>
      </c>
      <c r="B2238" s="9" t="s">
        <v>7391</v>
      </c>
      <c r="C2238" s="9" t="s">
        <v>2149</v>
      </c>
      <c r="D2238" s="9" t="s">
        <v>498</v>
      </c>
      <c r="E2238" s="10" t="s">
        <v>17</v>
      </c>
      <c r="F2238" s="10">
        <v>45</v>
      </c>
      <c r="G2238" s="9" t="s">
        <v>110</v>
      </c>
    </row>
    <row r="2239" spans="1:7" x14ac:dyDescent="0.25">
      <c r="A2239" s="9" t="s">
        <v>7392</v>
      </c>
      <c r="B2239" s="9" t="s">
        <v>7393</v>
      </c>
      <c r="C2239" s="9" t="s">
        <v>2149</v>
      </c>
      <c r="D2239" s="9" t="s">
        <v>498</v>
      </c>
      <c r="E2239" s="10" t="s">
        <v>17</v>
      </c>
      <c r="F2239" s="10">
        <v>45</v>
      </c>
      <c r="G2239" s="9" t="s">
        <v>110</v>
      </c>
    </row>
    <row r="2240" spans="1:7" x14ac:dyDescent="0.25">
      <c r="A2240" s="9" t="s">
        <v>7394</v>
      </c>
      <c r="B2240" s="9" t="s">
        <v>7395</v>
      </c>
      <c r="C2240" s="9" t="s">
        <v>7396</v>
      </c>
      <c r="D2240" s="9" t="s">
        <v>1916</v>
      </c>
      <c r="E2240" s="10" t="s">
        <v>261</v>
      </c>
      <c r="F2240" s="10">
        <v>45</v>
      </c>
      <c r="G2240" s="9" t="s">
        <v>1701</v>
      </c>
    </row>
    <row r="2241" spans="1:7" x14ac:dyDescent="0.25">
      <c r="A2241" s="9" t="s">
        <v>7397</v>
      </c>
      <c r="B2241" s="9" t="s">
        <v>7398</v>
      </c>
      <c r="C2241" s="9" t="s">
        <v>7399</v>
      </c>
      <c r="D2241" s="9" t="s">
        <v>2165</v>
      </c>
      <c r="E2241" s="10" t="s">
        <v>109</v>
      </c>
      <c r="F2241" s="10">
        <v>45</v>
      </c>
      <c r="G2241" s="9" t="s">
        <v>1701</v>
      </c>
    </row>
    <row r="2242" spans="1:7" x14ac:dyDescent="0.25">
      <c r="A2242" s="9" t="s">
        <v>7400</v>
      </c>
      <c r="B2242" s="9" t="s">
        <v>7401</v>
      </c>
      <c r="C2242" s="9" t="s">
        <v>7402</v>
      </c>
      <c r="D2242" s="9" t="s">
        <v>1265</v>
      </c>
      <c r="E2242" s="10" t="s">
        <v>114</v>
      </c>
      <c r="F2242" s="10">
        <v>45</v>
      </c>
      <c r="G2242" s="9" t="s">
        <v>1701</v>
      </c>
    </row>
    <row r="2243" spans="1:7" x14ac:dyDescent="0.25">
      <c r="A2243" s="9" t="s">
        <v>7403</v>
      </c>
      <c r="B2243" s="9" t="s">
        <v>7404</v>
      </c>
      <c r="C2243" s="9" t="s">
        <v>7405</v>
      </c>
      <c r="D2243" s="9" t="s">
        <v>1414</v>
      </c>
      <c r="E2243" s="10" t="s">
        <v>815</v>
      </c>
      <c r="F2243" s="10">
        <v>45</v>
      </c>
      <c r="G2243" s="9" t="s">
        <v>1701</v>
      </c>
    </row>
    <row r="2244" spans="1:7" x14ac:dyDescent="0.25">
      <c r="A2244" s="9" t="s">
        <v>7406</v>
      </c>
      <c r="B2244" s="9" t="s">
        <v>7407</v>
      </c>
      <c r="C2244" s="9" t="s">
        <v>7408</v>
      </c>
      <c r="D2244" s="9" t="s">
        <v>1006</v>
      </c>
      <c r="E2244" s="10" t="s">
        <v>82</v>
      </c>
      <c r="F2244" s="10">
        <v>45</v>
      </c>
      <c r="G2244" s="9" t="s">
        <v>1007</v>
      </c>
    </row>
    <row r="2245" spans="1:7" x14ac:dyDescent="0.25">
      <c r="A2245" s="9" t="s">
        <v>7409</v>
      </c>
      <c r="B2245" s="9" t="s">
        <v>7410</v>
      </c>
      <c r="C2245" s="9" t="s">
        <v>7411</v>
      </c>
      <c r="D2245" s="9" t="s">
        <v>1916</v>
      </c>
      <c r="E2245" s="10" t="s">
        <v>261</v>
      </c>
      <c r="F2245" s="10">
        <v>45</v>
      </c>
      <c r="G2245" s="9" t="s">
        <v>1007</v>
      </c>
    </row>
    <row r="2246" spans="1:7" x14ac:dyDescent="0.25">
      <c r="A2246" s="9" t="s">
        <v>7412</v>
      </c>
      <c r="B2246" s="9" t="s">
        <v>7413</v>
      </c>
      <c r="C2246" s="9" t="s">
        <v>7414</v>
      </c>
      <c r="D2246" s="9" t="s">
        <v>1916</v>
      </c>
      <c r="E2246" s="10" t="s">
        <v>261</v>
      </c>
      <c r="F2246" s="10">
        <v>45</v>
      </c>
      <c r="G2246" s="9" t="s">
        <v>1007</v>
      </c>
    </row>
    <row r="2247" spans="1:7" x14ac:dyDescent="0.25">
      <c r="A2247" s="9" t="s">
        <v>7415</v>
      </c>
      <c r="B2247" s="9" t="s">
        <v>7416</v>
      </c>
      <c r="C2247" s="9" t="s">
        <v>7417</v>
      </c>
      <c r="D2247" s="9" t="s">
        <v>1916</v>
      </c>
      <c r="E2247" s="10" t="s">
        <v>261</v>
      </c>
      <c r="F2247" s="10">
        <v>45</v>
      </c>
      <c r="G2247" s="9" t="s">
        <v>1007</v>
      </c>
    </row>
    <row r="2248" spans="1:7" x14ac:dyDescent="0.25">
      <c r="A2248" s="9" t="s">
        <v>7418</v>
      </c>
      <c r="B2248" s="9" t="s">
        <v>7419</v>
      </c>
      <c r="C2248" s="9" t="s">
        <v>7420</v>
      </c>
      <c r="D2248" s="9" t="s">
        <v>1916</v>
      </c>
      <c r="E2248" s="10" t="s">
        <v>261</v>
      </c>
      <c r="F2248" s="10">
        <v>45</v>
      </c>
      <c r="G2248" s="9" t="s">
        <v>1007</v>
      </c>
    </row>
    <row r="2249" spans="1:7" x14ac:dyDescent="0.25">
      <c r="A2249" s="9" t="s">
        <v>7421</v>
      </c>
      <c r="B2249" s="9" t="s">
        <v>7422</v>
      </c>
      <c r="C2249" s="9" t="s">
        <v>7423</v>
      </c>
      <c r="D2249" s="9" t="s">
        <v>98</v>
      </c>
      <c r="E2249" s="10" t="s">
        <v>28</v>
      </c>
      <c r="F2249" s="10">
        <v>45</v>
      </c>
      <c r="G2249" s="9" t="s">
        <v>3774</v>
      </c>
    </row>
    <row r="2250" spans="1:7" x14ac:dyDescent="0.25">
      <c r="A2250" s="9" t="s">
        <v>7424</v>
      </c>
      <c r="B2250" s="9" t="s">
        <v>7425</v>
      </c>
      <c r="C2250" s="9" t="s">
        <v>7426</v>
      </c>
      <c r="D2250" s="9" t="s">
        <v>1916</v>
      </c>
      <c r="E2250" s="10" t="s">
        <v>261</v>
      </c>
      <c r="F2250" s="10">
        <v>45</v>
      </c>
      <c r="G2250" s="9" t="s">
        <v>2955</v>
      </c>
    </row>
    <row r="2251" spans="1:7" x14ac:dyDescent="0.25">
      <c r="A2251" s="9" t="s">
        <v>7427</v>
      </c>
      <c r="B2251" s="9" t="s">
        <v>7428</v>
      </c>
      <c r="C2251" s="9" t="s">
        <v>7429</v>
      </c>
      <c r="D2251" s="9" t="s">
        <v>1916</v>
      </c>
      <c r="E2251" s="10" t="s">
        <v>261</v>
      </c>
      <c r="F2251" s="10">
        <v>45</v>
      </c>
      <c r="G2251" s="9" t="s">
        <v>409</v>
      </c>
    </row>
    <row r="2252" spans="1:7" x14ac:dyDescent="0.25">
      <c r="A2252" s="9" t="s">
        <v>7430</v>
      </c>
      <c r="B2252" s="9" t="s">
        <v>7431</v>
      </c>
      <c r="C2252" s="9" t="s">
        <v>7432</v>
      </c>
      <c r="D2252" s="9" t="s">
        <v>3841</v>
      </c>
      <c r="E2252" s="10" t="s">
        <v>129</v>
      </c>
      <c r="F2252" s="10">
        <v>45</v>
      </c>
      <c r="G2252" s="9" t="s">
        <v>1547</v>
      </c>
    </row>
    <row r="2253" spans="1:7" x14ac:dyDescent="0.25">
      <c r="A2253" s="9" t="s">
        <v>7433</v>
      </c>
      <c r="B2253" s="9" t="s">
        <v>7434</v>
      </c>
      <c r="C2253" s="9" t="s">
        <v>7435</v>
      </c>
      <c r="D2253" s="9" t="s">
        <v>2896</v>
      </c>
      <c r="E2253" s="10" t="s">
        <v>17</v>
      </c>
      <c r="F2253" s="10">
        <v>45</v>
      </c>
      <c r="G2253" s="9" t="s">
        <v>539</v>
      </c>
    </row>
    <row r="2254" spans="1:7" x14ac:dyDescent="0.25">
      <c r="A2254" s="9" t="s">
        <v>7436</v>
      </c>
      <c r="B2254" s="9" t="s">
        <v>7437</v>
      </c>
      <c r="C2254" s="9" t="s">
        <v>7438</v>
      </c>
      <c r="D2254" s="9" t="s">
        <v>1424</v>
      </c>
      <c r="E2254" s="10" t="s">
        <v>88</v>
      </c>
      <c r="F2254" s="10">
        <v>45</v>
      </c>
      <c r="G2254" s="9" t="s">
        <v>152</v>
      </c>
    </row>
    <row r="2255" spans="1:7" x14ac:dyDescent="0.25">
      <c r="A2255" s="9" t="s">
        <v>7439</v>
      </c>
      <c r="B2255" s="9" t="s">
        <v>7440</v>
      </c>
      <c r="C2255" s="9" t="s">
        <v>7441</v>
      </c>
      <c r="D2255" s="9" t="s">
        <v>1424</v>
      </c>
      <c r="E2255" s="10" t="s">
        <v>88</v>
      </c>
      <c r="F2255" s="10">
        <v>45</v>
      </c>
      <c r="G2255" s="9" t="s">
        <v>152</v>
      </c>
    </row>
    <row r="2256" spans="1:7" x14ac:dyDescent="0.25">
      <c r="A2256" s="9" t="s">
        <v>7442</v>
      </c>
      <c r="B2256" s="9" t="s">
        <v>7443</v>
      </c>
      <c r="C2256" s="9" t="s">
        <v>7444</v>
      </c>
      <c r="D2256" s="9" t="s">
        <v>1414</v>
      </c>
      <c r="E2256" s="10" t="s">
        <v>60</v>
      </c>
      <c r="F2256" s="10">
        <v>45</v>
      </c>
      <c r="G2256" s="9" t="s">
        <v>152</v>
      </c>
    </row>
    <row r="2257" spans="1:7" x14ac:dyDescent="0.25">
      <c r="A2257" s="9" t="s">
        <v>7445</v>
      </c>
      <c r="B2257" s="9" t="s">
        <v>7446</v>
      </c>
      <c r="C2257" s="9" t="s">
        <v>5854</v>
      </c>
      <c r="D2257" s="9" t="s">
        <v>5238</v>
      </c>
      <c r="E2257" s="10" t="s">
        <v>28</v>
      </c>
      <c r="F2257" s="10">
        <v>45</v>
      </c>
      <c r="G2257" s="9" t="s">
        <v>152</v>
      </c>
    </row>
    <row r="2258" spans="1:7" x14ac:dyDescent="0.25">
      <c r="A2258" s="9" t="s">
        <v>7447</v>
      </c>
      <c r="B2258" s="9" t="s">
        <v>7448</v>
      </c>
      <c r="C2258" s="9" t="s">
        <v>5854</v>
      </c>
      <c r="D2258" s="9" t="s">
        <v>5238</v>
      </c>
      <c r="E2258" s="10" t="s">
        <v>247</v>
      </c>
      <c r="F2258" s="10">
        <v>45</v>
      </c>
      <c r="G2258" s="9" t="s">
        <v>152</v>
      </c>
    </row>
    <row r="2259" spans="1:7" x14ac:dyDescent="0.25">
      <c r="A2259" s="9" t="s">
        <v>7449</v>
      </c>
      <c r="B2259" s="9" t="s">
        <v>7450</v>
      </c>
      <c r="C2259" s="9" t="s">
        <v>7451</v>
      </c>
      <c r="D2259" s="9" t="s">
        <v>108</v>
      </c>
      <c r="E2259" s="10" t="s">
        <v>23</v>
      </c>
      <c r="F2259" s="10">
        <v>45</v>
      </c>
      <c r="G2259" s="9" t="s">
        <v>152</v>
      </c>
    </row>
    <row r="2260" spans="1:7" x14ac:dyDescent="0.25">
      <c r="A2260" s="9" t="s">
        <v>7452</v>
      </c>
      <c r="B2260" s="9" t="s">
        <v>7453</v>
      </c>
      <c r="C2260" s="9" t="s">
        <v>5854</v>
      </c>
      <c r="D2260" s="9" t="s">
        <v>5238</v>
      </c>
      <c r="E2260" s="10" t="s">
        <v>99</v>
      </c>
      <c r="F2260" s="10">
        <v>45</v>
      </c>
      <c r="G2260" s="9" t="s">
        <v>152</v>
      </c>
    </row>
    <row r="2261" spans="1:7" x14ac:dyDescent="0.25">
      <c r="A2261" s="9" t="s">
        <v>7454</v>
      </c>
      <c r="B2261" s="9" t="s">
        <v>7455</v>
      </c>
      <c r="C2261" s="9" t="s">
        <v>7456</v>
      </c>
      <c r="D2261" s="9" t="s">
        <v>498</v>
      </c>
      <c r="E2261" s="10" t="s">
        <v>28</v>
      </c>
      <c r="F2261" s="10">
        <v>45</v>
      </c>
      <c r="G2261" s="9" t="s">
        <v>152</v>
      </c>
    </row>
    <row r="2262" spans="1:7" x14ac:dyDescent="0.25">
      <c r="A2262" s="9" t="s">
        <v>7457</v>
      </c>
      <c r="B2262" s="9" t="s">
        <v>7458</v>
      </c>
      <c r="C2262" s="9" t="s">
        <v>7459</v>
      </c>
      <c r="D2262" s="9" t="s">
        <v>1414</v>
      </c>
      <c r="E2262" s="10" t="s">
        <v>60</v>
      </c>
      <c r="F2262" s="10">
        <v>45</v>
      </c>
      <c r="G2262" s="9" t="s">
        <v>2195</v>
      </c>
    </row>
    <row r="2263" spans="1:7" x14ac:dyDescent="0.25">
      <c r="A2263" s="9" t="s">
        <v>7460</v>
      </c>
      <c r="B2263" s="9" t="s">
        <v>7461</v>
      </c>
      <c r="C2263" s="9" t="s">
        <v>7462</v>
      </c>
      <c r="D2263" s="9" t="s">
        <v>1276</v>
      </c>
      <c r="E2263" s="10" t="s">
        <v>23</v>
      </c>
      <c r="F2263" s="10">
        <v>45</v>
      </c>
      <c r="G2263" s="9" t="s">
        <v>7463</v>
      </c>
    </row>
    <row r="2264" spans="1:7" x14ac:dyDescent="0.25">
      <c r="A2264" s="9" t="s">
        <v>7464</v>
      </c>
      <c r="B2264" s="9" t="s">
        <v>7465</v>
      </c>
      <c r="C2264" s="9" t="s">
        <v>7466</v>
      </c>
      <c r="D2264" s="9" t="s">
        <v>98</v>
      </c>
      <c r="E2264" s="10" t="s">
        <v>23</v>
      </c>
      <c r="F2264" s="10">
        <v>45</v>
      </c>
      <c r="G2264" s="9" t="s">
        <v>5230</v>
      </c>
    </row>
    <row r="2265" spans="1:7" x14ac:dyDescent="0.25">
      <c r="A2265" s="9" t="s">
        <v>7467</v>
      </c>
      <c r="B2265" s="9" t="s">
        <v>7468</v>
      </c>
      <c r="C2265" s="9" t="s">
        <v>7469</v>
      </c>
      <c r="D2265" s="9" t="s">
        <v>2165</v>
      </c>
      <c r="E2265" s="10" t="s">
        <v>66</v>
      </c>
      <c r="F2265" s="10">
        <v>45</v>
      </c>
      <c r="G2265" s="9" t="s">
        <v>5875</v>
      </c>
    </row>
    <row r="2266" spans="1:7" x14ac:dyDescent="0.25">
      <c r="A2266" s="9" t="s">
        <v>7470</v>
      </c>
      <c r="B2266" s="9" t="s">
        <v>7471</v>
      </c>
      <c r="C2266" s="9" t="s">
        <v>7472</v>
      </c>
      <c r="D2266" s="9" t="s">
        <v>349</v>
      </c>
      <c r="E2266" s="10" t="s">
        <v>60</v>
      </c>
      <c r="F2266" s="10">
        <v>45</v>
      </c>
      <c r="G2266" s="9" t="s">
        <v>7473</v>
      </c>
    </row>
    <row r="2267" spans="1:7" x14ac:dyDescent="0.25">
      <c r="A2267" s="9" t="s">
        <v>7474</v>
      </c>
      <c r="B2267" s="9" t="s">
        <v>7475</v>
      </c>
      <c r="C2267" s="9" t="s">
        <v>7476</v>
      </c>
      <c r="D2267" s="9" t="s">
        <v>10</v>
      </c>
      <c r="E2267" s="10" t="s">
        <v>17</v>
      </c>
      <c r="F2267" s="10">
        <v>45</v>
      </c>
      <c r="G2267" s="9" t="s">
        <v>7477</v>
      </c>
    </row>
    <row r="2268" spans="1:7" x14ac:dyDescent="0.25">
      <c r="A2268" s="9" t="s">
        <v>7478</v>
      </c>
      <c r="B2268" s="9" t="s">
        <v>7479</v>
      </c>
      <c r="C2268" s="9" t="s">
        <v>7480</v>
      </c>
      <c r="D2268" s="9" t="s">
        <v>2896</v>
      </c>
      <c r="E2268" s="10" t="s">
        <v>23</v>
      </c>
      <c r="F2268" s="10">
        <v>45</v>
      </c>
      <c r="G2268" s="9" t="s">
        <v>7481</v>
      </c>
    </row>
    <row r="2269" spans="1:7" x14ac:dyDescent="0.25">
      <c r="A2269" s="9" t="s">
        <v>7482</v>
      </c>
      <c r="B2269" s="9" t="s">
        <v>7483</v>
      </c>
      <c r="C2269" s="9" t="s">
        <v>7484</v>
      </c>
      <c r="D2269" s="9" t="s">
        <v>5238</v>
      </c>
      <c r="E2269" s="10" t="s">
        <v>189</v>
      </c>
      <c r="F2269" s="10">
        <v>45</v>
      </c>
      <c r="G2269" s="9" t="s">
        <v>7485</v>
      </c>
    </row>
    <row r="2270" spans="1:7" x14ac:dyDescent="0.25">
      <c r="A2270" s="9" t="s">
        <v>7486</v>
      </c>
      <c r="B2270" s="9" t="s">
        <v>7487</v>
      </c>
      <c r="C2270" s="9" t="s">
        <v>7488</v>
      </c>
      <c r="D2270" s="9" t="s">
        <v>10</v>
      </c>
      <c r="E2270" s="10" t="s">
        <v>28</v>
      </c>
      <c r="F2270" s="10">
        <v>45</v>
      </c>
      <c r="G2270" s="9" t="s">
        <v>7489</v>
      </c>
    </row>
    <row r="2271" spans="1:7" x14ac:dyDescent="0.25">
      <c r="A2271" s="9" t="s">
        <v>7490</v>
      </c>
      <c r="B2271" s="9" t="s">
        <v>7491</v>
      </c>
      <c r="C2271" s="9" t="s">
        <v>7492</v>
      </c>
      <c r="D2271" s="9" t="s">
        <v>7493</v>
      </c>
      <c r="E2271" s="10" t="s">
        <v>189</v>
      </c>
      <c r="F2271" s="10">
        <v>45</v>
      </c>
      <c r="G2271" s="9" t="s">
        <v>1281</v>
      </c>
    </row>
    <row r="2272" spans="1:7" x14ac:dyDescent="0.25">
      <c r="A2272" s="9" t="s">
        <v>7494</v>
      </c>
      <c r="B2272" s="9" t="s">
        <v>7495</v>
      </c>
      <c r="C2272" s="9" t="s">
        <v>7496</v>
      </c>
      <c r="D2272" s="9" t="s">
        <v>246</v>
      </c>
      <c r="E2272" s="10" t="s">
        <v>261</v>
      </c>
      <c r="F2272" s="10">
        <v>45</v>
      </c>
      <c r="G2272" s="9" t="s">
        <v>7497</v>
      </c>
    </row>
    <row r="2273" spans="1:7" x14ac:dyDescent="0.25">
      <c r="A2273" s="9" t="s">
        <v>7498</v>
      </c>
      <c r="B2273" s="9" t="s">
        <v>7499</v>
      </c>
      <c r="C2273" s="9" t="s">
        <v>7500</v>
      </c>
      <c r="D2273" s="9" t="s">
        <v>4993</v>
      </c>
      <c r="E2273" s="10" t="s">
        <v>109</v>
      </c>
      <c r="F2273" s="10">
        <v>45</v>
      </c>
      <c r="G2273" s="9" t="s">
        <v>4247</v>
      </c>
    </row>
    <row r="2274" spans="1:7" x14ac:dyDescent="0.25">
      <c r="A2274" s="9" t="s">
        <v>7501</v>
      </c>
      <c r="B2274" s="9" t="s">
        <v>7502</v>
      </c>
      <c r="C2274" s="9" t="s">
        <v>7503</v>
      </c>
      <c r="D2274" s="9" t="s">
        <v>108</v>
      </c>
      <c r="E2274" s="10" t="s">
        <v>129</v>
      </c>
      <c r="F2274" s="10">
        <v>45</v>
      </c>
      <c r="G2274" s="9" t="s">
        <v>2719</v>
      </c>
    </row>
    <row r="2275" spans="1:7" x14ac:dyDescent="0.25">
      <c r="A2275" s="9" t="s">
        <v>7504</v>
      </c>
      <c r="B2275" s="9" t="s">
        <v>7505</v>
      </c>
      <c r="C2275" s="9" t="s">
        <v>7506</v>
      </c>
      <c r="D2275" s="9" t="s">
        <v>2772</v>
      </c>
      <c r="E2275" s="10" t="s">
        <v>261</v>
      </c>
      <c r="F2275" s="10">
        <v>45</v>
      </c>
      <c r="G2275" s="9" t="s">
        <v>7507</v>
      </c>
    </row>
    <row r="2276" spans="1:7" x14ac:dyDescent="0.25">
      <c r="A2276" s="9" t="s">
        <v>7508</v>
      </c>
      <c r="B2276" s="9" t="s">
        <v>7509</v>
      </c>
      <c r="C2276" s="9" t="s">
        <v>7510</v>
      </c>
      <c r="D2276" s="9" t="s">
        <v>172</v>
      </c>
      <c r="E2276" s="10" t="s">
        <v>17</v>
      </c>
      <c r="F2276" s="10">
        <v>45</v>
      </c>
      <c r="G2276" s="9" t="s">
        <v>7511</v>
      </c>
    </row>
    <row r="2277" spans="1:7" x14ac:dyDescent="0.25">
      <c r="A2277" s="9" t="s">
        <v>7512</v>
      </c>
      <c r="B2277" s="9" t="s">
        <v>7513</v>
      </c>
      <c r="C2277" s="9" t="s">
        <v>2724</v>
      </c>
      <c r="D2277" s="9" t="s">
        <v>1084</v>
      </c>
      <c r="E2277" s="10" t="s">
        <v>23</v>
      </c>
      <c r="F2277" s="10">
        <v>45</v>
      </c>
      <c r="G2277" s="9" t="s">
        <v>2725</v>
      </c>
    </row>
    <row r="2278" spans="1:7" x14ac:dyDescent="0.25">
      <c r="A2278" s="11" t="s">
        <v>7514</v>
      </c>
      <c r="B2278" s="11" t="s">
        <v>7515</v>
      </c>
      <c r="C2278" s="11"/>
      <c r="D2278" s="11" t="s">
        <v>1590</v>
      </c>
      <c r="E2278" s="12" t="s">
        <v>114</v>
      </c>
      <c r="F2278" s="13">
        <v>45</v>
      </c>
      <c r="G2278" s="11" t="s">
        <v>1557</v>
      </c>
    </row>
    <row r="2279" spans="1:7" x14ac:dyDescent="0.25">
      <c r="A2279" s="9" t="s">
        <v>7516</v>
      </c>
      <c r="B2279" s="9" t="s">
        <v>7517</v>
      </c>
      <c r="C2279" s="9" t="s">
        <v>7518</v>
      </c>
      <c r="D2279" s="9" t="s">
        <v>1139</v>
      </c>
      <c r="E2279" s="10" t="s">
        <v>189</v>
      </c>
      <c r="F2279" s="10">
        <v>45</v>
      </c>
      <c r="G2279" s="9" t="s">
        <v>233</v>
      </c>
    </row>
    <row r="2280" spans="1:7" x14ac:dyDescent="0.25">
      <c r="A2280" s="9" t="s">
        <v>7519</v>
      </c>
      <c r="B2280" s="9" t="s">
        <v>7520</v>
      </c>
      <c r="C2280" s="9" t="s">
        <v>7521</v>
      </c>
      <c r="D2280" s="9" t="s">
        <v>1280</v>
      </c>
      <c r="E2280" s="10" t="s">
        <v>66</v>
      </c>
      <c r="F2280" s="10">
        <v>45</v>
      </c>
      <c r="G2280" s="9" t="s">
        <v>233</v>
      </c>
    </row>
    <row r="2281" spans="1:7" x14ac:dyDescent="0.25">
      <c r="A2281" s="9" t="s">
        <v>7522</v>
      </c>
      <c r="B2281" s="9" t="s">
        <v>7523</v>
      </c>
      <c r="C2281" s="9" t="s">
        <v>7524</v>
      </c>
      <c r="D2281" s="9" t="s">
        <v>1280</v>
      </c>
      <c r="E2281" s="10" t="s">
        <v>261</v>
      </c>
      <c r="F2281" s="10">
        <v>45</v>
      </c>
      <c r="G2281" s="9" t="s">
        <v>233</v>
      </c>
    </row>
    <row r="2282" spans="1:7" x14ac:dyDescent="0.25">
      <c r="A2282" s="9" t="s">
        <v>7525</v>
      </c>
      <c r="B2282" s="9" t="s">
        <v>7526</v>
      </c>
      <c r="C2282" s="9" t="s">
        <v>7527</v>
      </c>
      <c r="D2282" s="9" t="s">
        <v>6738</v>
      </c>
      <c r="E2282" s="10" t="s">
        <v>34</v>
      </c>
      <c r="F2282" s="10">
        <v>45</v>
      </c>
      <c r="G2282" s="9" t="s">
        <v>769</v>
      </c>
    </row>
    <row r="2283" spans="1:7" x14ac:dyDescent="0.25">
      <c r="A2283" s="9" t="s">
        <v>7528</v>
      </c>
      <c r="B2283" s="9" t="s">
        <v>7529</v>
      </c>
      <c r="C2283" s="9" t="s">
        <v>7530</v>
      </c>
      <c r="D2283" s="9" t="s">
        <v>1240</v>
      </c>
      <c r="E2283" s="10" t="s">
        <v>34</v>
      </c>
      <c r="F2283" s="10">
        <v>45</v>
      </c>
      <c r="G2283" s="9" t="s">
        <v>2745</v>
      </c>
    </row>
    <row r="2284" spans="1:7" x14ac:dyDescent="0.25">
      <c r="A2284" s="9" t="s">
        <v>7531</v>
      </c>
      <c r="B2284" s="9" t="s">
        <v>7532</v>
      </c>
      <c r="C2284" s="9" t="s">
        <v>2732</v>
      </c>
      <c r="D2284" s="9" t="s">
        <v>206</v>
      </c>
      <c r="E2284" s="10" t="s">
        <v>99</v>
      </c>
      <c r="F2284" s="10">
        <v>45</v>
      </c>
      <c r="G2284" s="9" t="s">
        <v>2745</v>
      </c>
    </row>
    <row r="2285" spans="1:7" x14ac:dyDescent="0.25">
      <c r="A2285" s="9" t="s">
        <v>7533</v>
      </c>
      <c r="B2285" s="9" t="s">
        <v>7534</v>
      </c>
      <c r="C2285" s="9" t="s">
        <v>7535</v>
      </c>
      <c r="D2285" s="9" t="s">
        <v>2772</v>
      </c>
      <c r="E2285" s="10" t="s">
        <v>17</v>
      </c>
      <c r="F2285" s="10">
        <v>45</v>
      </c>
      <c r="G2285" s="9" t="s">
        <v>780</v>
      </c>
    </row>
    <row r="2286" spans="1:7" x14ac:dyDescent="0.25">
      <c r="A2286" s="9" t="s">
        <v>7536</v>
      </c>
      <c r="B2286" s="9" t="s">
        <v>7537</v>
      </c>
      <c r="C2286" s="9" t="s">
        <v>7538</v>
      </c>
      <c r="D2286" s="9" t="s">
        <v>340</v>
      </c>
      <c r="E2286" s="10" t="s">
        <v>189</v>
      </c>
      <c r="F2286" s="10">
        <v>45</v>
      </c>
      <c r="G2286" s="9" t="s">
        <v>2219</v>
      </c>
    </row>
    <row r="2287" spans="1:7" x14ac:dyDescent="0.25">
      <c r="A2287" s="9" t="s">
        <v>7539</v>
      </c>
      <c r="B2287" s="9" t="s">
        <v>7540</v>
      </c>
      <c r="C2287" s="9" t="s">
        <v>7541</v>
      </c>
      <c r="D2287" s="9" t="s">
        <v>306</v>
      </c>
      <c r="E2287" s="10" t="s">
        <v>247</v>
      </c>
      <c r="F2287" s="10">
        <v>45</v>
      </c>
      <c r="G2287" s="9" t="s">
        <v>787</v>
      </c>
    </row>
    <row r="2288" spans="1:7" x14ac:dyDescent="0.25">
      <c r="A2288" s="9" t="s">
        <v>7542</v>
      </c>
      <c r="B2288" s="9" t="s">
        <v>7543</v>
      </c>
      <c r="C2288" s="9" t="s">
        <v>7544</v>
      </c>
      <c r="D2288" s="9" t="s">
        <v>1108</v>
      </c>
      <c r="E2288" s="10" t="s">
        <v>88</v>
      </c>
      <c r="F2288" s="10">
        <v>45</v>
      </c>
      <c r="G2288" s="9" t="s">
        <v>7545</v>
      </c>
    </row>
    <row r="2289" spans="1:7" x14ac:dyDescent="0.25">
      <c r="A2289" s="9" t="s">
        <v>7546</v>
      </c>
      <c r="B2289" s="9" t="s">
        <v>7547</v>
      </c>
      <c r="C2289" s="9" t="s">
        <v>7548</v>
      </c>
      <c r="D2289" s="9" t="s">
        <v>134</v>
      </c>
      <c r="E2289" s="10" t="s">
        <v>66</v>
      </c>
      <c r="F2289" s="10">
        <v>45</v>
      </c>
      <c r="G2289" s="9" t="s">
        <v>3628</v>
      </c>
    </row>
    <row r="2290" spans="1:7" x14ac:dyDescent="0.25">
      <c r="A2290" s="9" t="s">
        <v>7549</v>
      </c>
      <c r="B2290" s="9" t="s">
        <v>7550</v>
      </c>
      <c r="C2290" s="9" t="s">
        <v>7551</v>
      </c>
      <c r="D2290" s="9" t="s">
        <v>1590</v>
      </c>
      <c r="E2290" s="10" t="s">
        <v>261</v>
      </c>
      <c r="F2290" s="10">
        <v>45</v>
      </c>
      <c r="G2290" s="9" t="s">
        <v>3628</v>
      </c>
    </row>
    <row r="2291" spans="1:7" x14ac:dyDescent="0.25">
      <c r="A2291" s="9" t="s">
        <v>7552</v>
      </c>
      <c r="B2291" s="9" t="s">
        <v>7553</v>
      </c>
      <c r="C2291" s="9" t="s">
        <v>7554</v>
      </c>
      <c r="D2291" s="9" t="s">
        <v>3003</v>
      </c>
      <c r="E2291" s="10" t="s">
        <v>60</v>
      </c>
      <c r="F2291" s="10">
        <v>45</v>
      </c>
      <c r="G2291" s="9" t="s">
        <v>5932</v>
      </c>
    </row>
    <row r="2292" spans="1:7" x14ac:dyDescent="0.25">
      <c r="A2292" s="9" t="s">
        <v>7555</v>
      </c>
      <c r="B2292" s="9" t="s">
        <v>7556</v>
      </c>
      <c r="C2292" s="9" t="s">
        <v>155</v>
      </c>
      <c r="D2292" s="9" t="s">
        <v>2238</v>
      </c>
      <c r="E2292" s="10" t="s">
        <v>71</v>
      </c>
      <c r="F2292" s="10">
        <v>45</v>
      </c>
      <c r="G2292" s="9" t="s">
        <v>511</v>
      </c>
    </row>
    <row r="2293" spans="1:7" x14ac:dyDescent="0.25">
      <c r="A2293" s="9" t="s">
        <v>7557</v>
      </c>
      <c r="B2293" s="9" t="s">
        <v>7558</v>
      </c>
      <c r="C2293" s="9" t="s">
        <v>7559</v>
      </c>
      <c r="D2293" s="9" t="s">
        <v>211</v>
      </c>
      <c r="E2293" s="10" t="s">
        <v>34</v>
      </c>
      <c r="F2293" s="10">
        <v>45</v>
      </c>
      <c r="G2293" s="9" t="s">
        <v>2749</v>
      </c>
    </row>
    <row r="2294" spans="1:7" x14ac:dyDescent="0.25">
      <c r="A2294" s="9" t="s">
        <v>7560</v>
      </c>
      <c r="B2294" s="9" t="s">
        <v>7561</v>
      </c>
      <c r="C2294" s="9" t="s">
        <v>7559</v>
      </c>
      <c r="D2294" s="9" t="s">
        <v>211</v>
      </c>
      <c r="E2294" s="10" t="s">
        <v>99</v>
      </c>
      <c r="F2294" s="10">
        <v>45</v>
      </c>
      <c r="G2294" s="9" t="s">
        <v>2749</v>
      </c>
    </row>
    <row r="2295" spans="1:7" x14ac:dyDescent="0.25">
      <c r="A2295" s="11" t="s">
        <v>7562</v>
      </c>
      <c r="B2295" s="11" t="s">
        <v>7563</v>
      </c>
      <c r="C2295" s="11"/>
      <c r="D2295" s="11" t="s">
        <v>211</v>
      </c>
      <c r="E2295" s="12" t="s">
        <v>88</v>
      </c>
      <c r="F2295" s="13">
        <v>45</v>
      </c>
      <c r="G2295" s="11" t="s">
        <v>2749</v>
      </c>
    </row>
    <row r="2296" spans="1:7" x14ac:dyDescent="0.25">
      <c r="A2296" s="11" t="s">
        <v>7564</v>
      </c>
      <c r="B2296" s="11" t="s">
        <v>7565</v>
      </c>
      <c r="C2296" s="11"/>
      <c r="D2296" s="11" t="s">
        <v>1590</v>
      </c>
      <c r="E2296" s="12" t="s">
        <v>189</v>
      </c>
      <c r="F2296" s="13">
        <v>45</v>
      </c>
      <c r="G2296" s="11" t="s">
        <v>2749</v>
      </c>
    </row>
    <row r="2297" spans="1:7" x14ac:dyDescent="0.25">
      <c r="A2297" s="14">
        <v>9787570220410</v>
      </c>
      <c r="B2297" s="9" t="s">
        <v>7566</v>
      </c>
      <c r="C2297" s="9"/>
      <c r="D2297" s="9" t="s">
        <v>211</v>
      </c>
      <c r="E2297" s="16" t="s">
        <v>173</v>
      </c>
      <c r="F2297" s="10">
        <v>45</v>
      </c>
      <c r="G2297" s="9" t="s">
        <v>7567</v>
      </c>
    </row>
    <row r="2298" spans="1:7" x14ac:dyDescent="0.25">
      <c r="A2298" s="11" t="s">
        <v>7568</v>
      </c>
      <c r="B2298" s="11" t="s">
        <v>7569</v>
      </c>
      <c r="C2298" s="11"/>
      <c r="D2298" s="11" t="s">
        <v>1590</v>
      </c>
      <c r="E2298" s="12" t="s">
        <v>34</v>
      </c>
      <c r="F2298" s="13">
        <v>45</v>
      </c>
      <c r="G2298" s="11" t="s">
        <v>7570</v>
      </c>
    </row>
    <row r="2299" spans="1:7" x14ac:dyDescent="0.25">
      <c r="A2299" s="11" t="s">
        <v>7571</v>
      </c>
      <c r="B2299" s="11" t="s">
        <v>7572</v>
      </c>
      <c r="C2299" s="11"/>
      <c r="D2299" s="11" t="s">
        <v>1590</v>
      </c>
      <c r="E2299" s="12" t="s">
        <v>114</v>
      </c>
      <c r="F2299" s="13">
        <v>45</v>
      </c>
      <c r="G2299" s="11" t="s">
        <v>7573</v>
      </c>
    </row>
    <row r="2300" spans="1:7" x14ac:dyDescent="0.25">
      <c r="A2300" s="9" t="s">
        <v>7574</v>
      </c>
      <c r="B2300" s="9" t="s">
        <v>7575</v>
      </c>
      <c r="C2300" s="9" t="s">
        <v>1596</v>
      </c>
      <c r="D2300" s="9" t="s">
        <v>211</v>
      </c>
      <c r="E2300" s="10" t="s">
        <v>299</v>
      </c>
      <c r="F2300" s="10">
        <v>45</v>
      </c>
      <c r="G2300" s="9" t="s">
        <v>2232</v>
      </c>
    </row>
    <row r="2301" spans="1:7" x14ac:dyDescent="0.25">
      <c r="A2301" s="11" t="s">
        <v>7576</v>
      </c>
      <c r="B2301" s="11" t="s">
        <v>7577</v>
      </c>
      <c r="C2301" s="11"/>
      <c r="D2301" s="11" t="s">
        <v>1590</v>
      </c>
      <c r="E2301" s="12" t="s">
        <v>261</v>
      </c>
      <c r="F2301" s="13">
        <v>45</v>
      </c>
      <c r="G2301" s="11" t="s">
        <v>2232</v>
      </c>
    </row>
    <row r="2302" spans="1:7" x14ac:dyDescent="0.25">
      <c r="A2302" s="11" t="s">
        <v>7578</v>
      </c>
      <c r="B2302" s="11" t="s">
        <v>7579</v>
      </c>
      <c r="C2302" s="11"/>
      <c r="D2302" s="11" t="s">
        <v>2238</v>
      </c>
      <c r="E2302" s="12" t="s">
        <v>2239</v>
      </c>
      <c r="F2302" s="13">
        <v>45</v>
      </c>
      <c r="G2302" s="11" t="s">
        <v>2232</v>
      </c>
    </row>
    <row r="2303" spans="1:7" x14ac:dyDescent="0.25">
      <c r="A2303" s="11" t="s">
        <v>7580</v>
      </c>
      <c r="B2303" s="11" t="s">
        <v>7581</v>
      </c>
      <c r="C2303" s="11"/>
      <c r="D2303" s="11" t="s">
        <v>1590</v>
      </c>
      <c r="E2303" s="12" t="s">
        <v>34</v>
      </c>
      <c r="F2303" s="13">
        <v>45</v>
      </c>
      <c r="G2303" s="11" t="s">
        <v>2232</v>
      </c>
    </row>
    <row r="2304" spans="1:7" x14ac:dyDescent="0.25">
      <c r="A2304" s="11" t="s">
        <v>7582</v>
      </c>
      <c r="B2304" s="11" t="s">
        <v>7583</v>
      </c>
      <c r="C2304" s="11"/>
      <c r="D2304" s="11" t="s">
        <v>1590</v>
      </c>
      <c r="E2304" s="12" t="s">
        <v>60</v>
      </c>
      <c r="F2304" s="13">
        <v>45</v>
      </c>
      <c r="G2304" s="11" t="s">
        <v>2232</v>
      </c>
    </row>
    <row r="2305" spans="1:7" x14ac:dyDescent="0.25">
      <c r="A2305" s="14">
        <v>9787570217601</v>
      </c>
      <c r="B2305" s="9" t="s">
        <v>7584</v>
      </c>
      <c r="C2305" s="9"/>
      <c r="D2305" s="9" t="s">
        <v>211</v>
      </c>
      <c r="E2305" s="16" t="s">
        <v>212</v>
      </c>
      <c r="F2305" s="10">
        <v>45</v>
      </c>
      <c r="G2305" s="9" t="s">
        <v>2757</v>
      </c>
    </row>
    <row r="2306" spans="1:7" x14ac:dyDescent="0.25">
      <c r="A2306" s="11" t="s">
        <v>7585</v>
      </c>
      <c r="B2306" s="11" t="s">
        <v>7586</v>
      </c>
      <c r="C2306" s="11"/>
      <c r="D2306" s="11" t="s">
        <v>206</v>
      </c>
      <c r="E2306" s="12" t="s">
        <v>7587</v>
      </c>
      <c r="F2306" s="13">
        <v>45</v>
      </c>
      <c r="G2306" s="11" t="s">
        <v>2757</v>
      </c>
    </row>
    <row r="2307" spans="1:7" x14ac:dyDescent="0.25">
      <c r="A2307" s="9" t="s">
        <v>7588</v>
      </c>
      <c r="B2307" s="9" t="s">
        <v>7589</v>
      </c>
      <c r="C2307" s="9" t="s">
        <v>7590</v>
      </c>
      <c r="D2307" s="9" t="s">
        <v>206</v>
      </c>
      <c r="E2307" s="10" t="s">
        <v>88</v>
      </c>
      <c r="F2307" s="10">
        <v>45</v>
      </c>
      <c r="G2307" s="9" t="s">
        <v>1026</v>
      </c>
    </row>
    <row r="2308" spans="1:7" x14ac:dyDescent="0.25">
      <c r="A2308" s="11" t="s">
        <v>7591</v>
      </c>
      <c r="B2308" s="11" t="s">
        <v>7592</v>
      </c>
      <c r="C2308" s="11"/>
      <c r="D2308" s="11" t="s">
        <v>1084</v>
      </c>
      <c r="E2308" s="12" t="s">
        <v>7593</v>
      </c>
      <c r="F2308" s="13">
        <v>45</v>
      </c>
      <c r="G2308" s="11" t="s">
        <v>1026</v>
      </c>
    </row>
    <row r="2309" spans="1:7" x14ac:dyDescent="0.25">
      <c r="A2309" s="11" t="s">
        <v>7594</v>
      </c>
      <c r="B2309" s="11" t="s">
        <v>7595</v>
      </c>
      <c r="C2309" s="11"/>
      <c r="D2309" s="11" t="s">
        <v>1590</v>
      </c>
      <c r="E2309" s="12" t="s">
        <v>114</v>
      </c>
      <c r="F2309" s="13">
        <v>45</v>
      </c>
      <c r="G2309" s="11" t="s">
        <v>1026</v>
      </c>
    </row>
    <row r="2310" spans="1:7" x14ac:dyDescent="0.25">
      <c r="A2310" s="11" t="s">
        <v>7596</v>
      </c>
      <c r="B2310" s="11" t="s">
        <v>7597</v>
      </c>
      <c r="C2310" s="11"/>
      <c r="D2310" s="11" t="s">
        <v>1590</v>
      </c>
      <c r="E2310" s="12" t="s">
        <v>114</v>
      </c>
      <c r="F2310" s="13">
        <v>45</v>
      </c>
      <c r="G2310" s="11" t="s">
        <v>1026</v>
      </c>
    </row>
    <row r="2311" spans="1:7" x14ac:dyDescent="0.25">
      <c r="A2311" s="11" t="s">
        <v>7598</v>
      </c>
      <c r="B2311" s="11" t="s">
        <v>7599</v>
      </c>
      <c r="C2311" s="11"/>
      <c r="D2311" s="11" t="s">
        <v>1590</v>
      </c>
      <c r="E2311" s="12" t="s">
        <v>114</v>
      </c>
      <c r="F2311" s="13">
        <v>45</v>
      </c>
      <c r="G2311" s="11" t="s">
        <v>1026</v>
      </c>
    </row>
    <row r="2312" spans="1:7" x14ac:dyDescent="0.25">
      <c r="A2312" s="9" t="s">
        <v>7600</v>
      </c>
      <c r="B2312" s="9" t="s">
        <v>7601</v>
      </c>
      <c r="C2312" s="9" t="s">
        <v>7602</v>
      </c>
      <c r="D2312" s="9" t="s">
        <v>4559</v>
      </c>
      <c r="E2312" s="10" t="s">
        <v>82</v>
      </c>
      <c r="F2312" s="10">
        <v>45</v>
      </c>
      <c r="G2312" s="9" t="s">
        <v>7603</v>
      </c>
    </row>
    <row r="2313" spans="1:7" x14ac:dyDescent="0.25">
      <c r="A2313" s="9" t="s">
        <v>7604</v>
      </c>
      <c r="B2313" s="9" t="s">
        <v>7605</v>
      </c>
      <c r="C2313" s="9" t="s">
        <v>7606</v>
      </c>
      <c r="D2313" s="9" t="s">
        <v>4559</v>
      </c>
      <c r="E2313" s="10" t="s">
        <v>815</v>
      </c>
      <c r="F2313" s="10">
        <v>45</v>
      </c>
      <c r="G2313" s="9" t="s">
        <v>7603</v>
      </c>
    </row>
    <row r="2314" spans="1:7" x14ac:dyDescent="0.25">
      <c r="A2314" s="9" t="s">
        <v>7607</v>
      </c>
      <c r="B2314" s="9" t="s">
        <v>7608</v>
      </c>
      <c r="C2314" s="9" t="s">
        <v>7602</v>
      </c>
      <c r="D2314" s="9" t="s">
        <v>4559</v>
      </c>
      <c r="E2314" s="10" t="s">
        <v>28</v>
      </c>
      <c r="F2314" s="10">
        <v>45</v>
      </c>
      <c r="G2314" s="9" t="s">
        <v>7603</v>
      </c>
    </row>
    <row r="2315" spans="1:7" x14ac:dyDescent="0.25">
      <c r="A2315" s="14">
        <v>9787570212774</v>
      </c>
      <c r="B2315" s="9" t="s">
        <v>7609</v>
      </c>
      <c r="C2315" s="9"/>
      <c r="D2315" s="9" t="s">
        <v>211</v>
      </c>
      <c r="E2315" s="16" t="s">
        <v>173</v>
      </c>
      <c r="F2315" s="10">
        <v>45</v>
      </c>
      <c r="G2315" s="9" t="s">
        <v>7610</v>
      </c>
    </row>
    <row r="2316" spans="1:7" x14ac:dyDescent="0.25">
      <c r="A2316" s="14">
        <v>9787570219360</v>
      </c>
      <c r="B2316" s="9" t="s">
        <v>7611</v>
      </c>
      <c r="C2316" s="9"/>
      <c r="D2316" s="9" t="s">
        <v>211</v>
      </c>
      <c r="E2316" s="16" t="s">
        <v>212</v>
      </c>
      <c r="F2316" s="10">
        <v>45</v>
      </c>
      <c r="G2316" s="9" t="s">
        <v>1028</v>
      </c>
    </row>
    <row r="2317" spans="1:7" x14ac:dyDescent="0.25">
      <c r="A2317" s="11" t="s">
        <v>7612</v>
      </c>
      <c r="B2317" s="11" t="s">
        <v>7613</v>
      </c>
      <c r="C2317" s="11"/>
      <c r="D2317" s="11" t="s">
        <v>1590</v>
      </c>
      <c r="E2317" s="12" t="s">
        <v>114</v>
      </c>
      <c r="F2317" s="13">
        <v>45</v>
      </c>
      <c r="G2317" s="11" t="s">
        <v>1028</v>
      </c>
    </row>
    <row r="2318" spans="1:7" x14ac:dyDescent="0.25">
      <c r="A2318" s="11" t="s">
        <v>7614</v>
      </c>
      <c r="B2318" s="11" t="s">
        <v>7615</v>
      </c>
      <c r="C2318" s="11"/>
      <c r="D2318" s="11" t="s">
        <v>3787</v>
      </c>
      <c r="E2318" s="12" t="s">
        <v>7616</v>
      </c>
      <c r="F2318" s="13">
        <v>45</v>
      </c>
      <c r="G2318" s="11" t="s">
        <v>1028</v>
      </c>
    </row>
    <row r="2319" spans="1:7" x14ac:dyDescent="0.25">
      <c r="A2319" s="11" t="s">
        <v>7617</v>
      </c>
      <c r="B2319" s="11" t="s">
        <v>7618</v>
      </c>
      <c r="C2319" s="11"/>
      <c r="D2319" s="11" t="s">
        <v>2623</v>
      </c>
      <c r="E2319" s="12" t="s">
        <v>299</v>
      </c>
      <c r="F2319" s="13">
        <v>45</v>
      </c>
      <c r="G2319" s="11" t="s">
        <v>1028</v>
      </c>
    </row>
    <row r="2320" spans="1:7" x14ac:dyDescent="0.25">
      <c r="A2320" s="14">
        <v>9787535496935</v>
      </c>
      <c r="B2320" s="9" t="s">
        <v>7619</v>
      </c>
      <c r="C2320" s="9"/>
      <c r="D2320" s="9" t="s">
        <v>211</v>
      </c>
      <c r="E2320" s="16" t="s">
        <v>521</v>
      </c>
      <c r="F2320" s="10">
        <v>45</v>
      </c>
      <c r="G2320" s="9" t="s">
        <v>1028</v>
      </c>
    </row>
    <row r="2321" spans="1:7" x14ac:dyDescent="0.25">
      <c r="A2321" s="11" t="s">
        <v>7620</v>
      </c>
      <c r="B2321" s="11" t="s">
        <v>7621</v>
      </c>
      <c r="C2321" s="11"/>
      <c r="D2321" s="11" t="s">
        <v>1084</v>
      </c>
      <c r="E2321" s="12" t="s">
        <v>23</v>
      </c>
      <c r="F2321" s="13">
        <v>45</v>
      </c>
      <c r="G2321" s="11" t="s">
        <v>1028</v>
      </c>
    </row>
    <row r="2322" spans="1:7" x14ac:dyDescent="0.25">
      <c r="A2322" s="11" t="s">
        <v>7622</v>
      </c>
      <c r="B2322" s="11" t="s">
        <v>7623</v>
      </c>
      <c r="C2322" s="11"/>
      <c r="D2322" s="11" t="s">
        <v>211</v>
      </c>
      <c r="E2322" s="12" t="s">
        <v>34</v>
      </c>
      <c r="F2322" s="13">
        <v>45</v>
      </c>
      <c r="G2322" s="11" t="s">
        <v>1028</v>
      </c>
    </row>
    <row r="2323" spans="1:7" x14ac:dyDescent="0.25">
      <c r="A2323" s="11" t="s">
        <v>7624</v>
      </c>
      <c r="B2323" s="11" t="s">
        <v>7625</v>
      </c>
      <c r="C2323" s="11"/>
      <c r="D2323" s="11" t="s">
        <v>1084</v>
      </c>
      <c r="E2323" s="12" t="s">
        <v>23</v>
      </c>
      <c r="F2323" s="13">
        <v>45</v>
      </c>
      <c r="G2323" s="11" t="s">
        <v>1028</v>
      </c>
    </row>
    <row r="2324" spans="1:7" x14ac:dyDescent="0.25">
      <c r="A2324" s="9" t="s">
        <v>7626</v>
      </c>
      <c r="B2324" s="9" t="s">
        <v>7627</v>
      </c>
      <c r="C2324" s="9" t="s">
        <v>7628</v>
      </c>
      <c r="D2324" s="9" t="s">
        <v>1084</v>
      </c>
      <c r="E2324" s="10" t="s">
        <v>247</v>
      </c>
      <c r="F2324" s="10">
        <v>45</v>
      </c>
      <c r="G2324" s="9" t="s">
        <v>1028</v>
      </c>
    </row>
    <row r="2325" spans="1:7" x14ac:dyDescent="0.25">
      <c r="A2325" s="11" t="s">
        <v>7629</v>
      </c>
      <c r="B2325" s="11" t="s">
        <v>7630</v>
      </c>
      <c r="C2325" s="11"/>
      <c r="D2325" s="11" t="s">
        <v>2623</v>
      </c>
      <c r="E2325" s="12" t="s">
        <v>28</v>
      </c>
      <c r="F2325" s="13">
        <v>45</v>
      </c>
      <c r="G2325" s="11" t="s">
        <v>7631</v>
      </c>
    </row>
    <row r="2326" spans="1:7" x14ac:dyDescent="0.25">
      <c r="A2326" s="9" t="s">
        <v>7632</v>
      </c>
      <c r="B2326" s="9" t="s">
        <v>7633</v>
      </c>
      <c r="C2326" s="9" t="s">
        <v>2771</v>
      </c>
      <c r="D2326" s="9" t="s">
        <v>7634</v>
      </c>
      <c r="E2326" s="10" t="s">
        <v>129</v>
      </c>
      <c r="F2326" s="10">
        <v>45</v>
      </c>
      <c r="G2326" s="9" t="s">
        <v>430</v>
      </c>
    </row>
    <row r="2327" spans="1:7" x14ac:dyDescent="0.25">
      <c r="A2327" s="11" t="s">
        <v>7635</v>
      </c>
      <c r="B2327" s="11" t="s">
        <v>7636</v>
      </c>
      <c r="C2327" s="11"/>
      <c r="D2327" s="11" t="s">
        <v>689</v>
      </c>
      <c r="E2327" s="12" t="s">
        <v>60</v>
      </c>
      <c r="F2327" s="13">
        <v>45</v>
      </c>
      <c r="G2327" s="11" t="s">
        <v>932</v>
      </c>
    </row>
    <row r="2328" spans="1:7" x14ac:dyDescent="0.25">
      <c r="A2328" s="9" t="s">
        <v>7637</v>
      </c>
      <c r="B2328" s="9" t="s">
        <v>7638</v>
      </c>
      <c r="C2328" s="9" t="s">
        <v>7639</v>
      </c>
      <c r="D2328" s="9" t="s">
        <v>199</v>
      </c>
      <c r="E2328" s="10" t="s">
        <v>109</v>
      </c>
      <c r="F2328" s="10">
        <v>45</v>
      </c>
      <c r="G2328" s="9" t="s">
        <v>7640</v>
      </c>
    </row>
    <row r="2329" spans="1:7" x14ac:dyDescent="0.25">
      <c r="A2329" s="9" t="s">
        <v>7641</v>
      </c>
      <c r="B2329" s="9" t="s">
        <v>7642</v>
      </c>
      <c r="C2329" s="9" t="s">
        <v>7643</v>
      </c>
      <c r="D2329" s="9" t="s">
        <v>1280</v>
      </c>
      <c r="E2329" s="10" t="s">
        <v>299</v>
      </c>
      <c r="F2329" s="10">
        <v>45</v>
      </c>
      <c r="G2329" s="9" t="s">
        <v>7644</v>
      </c>
    </row>
    <row r="2330" spans="1:7" x14ac:dyDescent="0.25">
      <c r="A2330" s="9" t="s">
        <v>7645</v>
      </c>
      <c r="B2330" s="9" t="s">
        <v>7646</v>
      </c>
      <c r="C2330" s="9" t="s">
        <v>7647</v>
      </c>
      <c r="D2330" s="9" t="s">
        <v>814</v>
      </c>
      <c r="E2330" s="10" t="s">
        <v>261</v>
      </c>
      <c r="F2330" s="10">
        <v>45</v>
      </c>
      <c r="G2330" s="9" t="s">
        <v>4821</v>
      </c>
    </row>
    <row r="2331" spans="1:7" x14ac:dyDescent="0.25">
      <c r="A2331" s="9" t="s">
        <v>7648</v>
      </c>
      <c r="B2331" s="9" t="s">
        <v>7649</v>
      </c>
      <c r="C2331" s="9" t="s">
        <v>7650</v>
      </c>
      <c r="D2331" s="9" t="s">
        <v>968</v>
      </c>
      <c r="E2331" s="10" t="s">
        <v>299</v>
      </c>
      <c r="F2331" s="10">
        <v>45</v>
      </c>
      <c r="G2331" s="9" t="s">
        <v>7651</v>
      </c>
    </row>
    <row r="2332" spans="1:7" x14ac:dyDescent="0.25">
      <c r="A2332" s="9" t="s">
        <v>7652</v>
      </c>
      <c r="B2332" s="9" t="s">
        <v>7653</v>
      </c>
      <c r="C2332" s="9" t="s">
        <v>7654</v>
      </c>
      <c r="D2332" s="9" t="s">
        <v>1916</v>
      </c>
      <c r="E2332" s="10" t="s">
        <v>261</v>
      </c>
      <c r="F2332" s="10">
        <v>45</v>
      </c>
      <c r="G2332" s="9" t="s">
        <v>3761</v>
      </c>
    </row>
    <row r="2333" spans="1:7" x14ac:dyDescent="0.25">
      <c r="A2333" s="9" t="s">
        <v>7655</v>
      </c>
      <c r="B2333" s="9" t="s">
        <v>7656</v>
      </c>
      <c r="C2333" s="9" t="s">
        <v>7657</v>
      </c>
      <c r="D2333" s="9" t="s">
        <v>7658</v>
      </c>
      <c r="E2333" s="10" t="s">
        <v>23</v>
      </c>
      <c r="F2333" s="10">
        <v>45</v>
      </c>
      <c r="G2333" s="9" t="s">
        <v>7659</v>
      </c>
    </row>
    <row r="2334" spans="1:7" x14ac:dyDescent="0.25">
      <c r="A2334" s="9" t="s">
        <v>7660</v>
      </c>
      <c r="B2334" s="9" t="s">
        <v>7661</v>
      </c>
      <c r="C2334" s="9" t="s">
        <v>7662</v>
      </c>
      <c r="D2334" s="9" t="s">
        <v>2372</v>
      </c>
      <c r="E2334" s="10" t="s">
        <v>17</v>
      </c>
      <c r="F2334" s="10">
        <v>45</v>
      </c>
      <c r="G2334" s="9" t="s">
        <v>7663</v>
      </c>
    </row>
    <row r="2335" spans="1:7" x14ac:dyDescent="0.25">
      <c r="A2335" s="9" t="s">
        <v>7664</v>
      </c>
      <c r="B2335" s="9" t="s">
        <v>7665</v>
      </c>
      <c r="C2335" s="9" t="s">
        <v>7666</v>
      </c>
      <c r="D2335" s="9" t="s">
        <v>134</v>
      </c>
      <c r="E2335" s="10" t="s">
        <v>247</v>
      </c>
      <c r="F2335" s="10">
        <v>45</v>
      </c>
      <c r="G2335" s="9" t="s">
        <v>7667</v>
      </c>
    </row>
    <row r="2336" spans="1:7" x14ac:dyDescent="0.25">
      <c r="A2336" s="9" t="s">
        <v>7668</v>
      </c>
      <c r="B2336" s="9" t="s">
        <v>7669</v>
      </c>
      <c r="C2336" s="9" t="s">
        <v>7670</v>
      </c>
      <c r="D2336" s="9" t="s">
        <v>814</v>
      </c>
      <c r="E2336" s="10" t="s">
        <v>109</v>
      </c>
      <c r="F2336" s="10">
        <v>45</v>
      </c>
      <c r="G2336" s="9" t="s">
        <v>4833</v>
      </c>
    </row>
    <row r="2337" spans="1:7" x14ac:dyDescent="0.25">
      <c r="A2337" s="9" t="s">
        <v>7671</v>
      </c>
      <c r="B2337" s="9" t="s">
        <v>7672</v>
      </c>
      <c r="C2337" s="9"/>
      <c r="D2337" s="9" t="s">
        <v>7673</v>
      </c>
      <c r="E2337" s="10" t="s">
        <v>109</v>
      </c>
      <c r="F2337" s="10">
        <v>45</v>
      </c>
      <c r="G2337" s="9" t="s">
        <v>435</v>
      </c>
    </row>
    <row r="2338" spans="1:7" x14ac:dyDescent="0.25">
      <c r="A2338" s="9" t="s">
        <v>7674</v>
      </c>
      <c r="B2338" s="9" t="s">
        <v>7675</v>
      </c>
      <c r="C2338" s="9" t="s">
        <v>7676</v>
      </c>
      <c r="D2338" s="9" t="s">
        <v>814</v>
      </c>
      <c r="E2338" s="10" t="s">
        <v>88</v>
      </c>
      <c r="F2338" s="10">
        <v>45</v>
      </c>
      <c r="G2338" s="9" t="s">
        <v>435</v>
      </c>
    </row>
    <row r="2339" spans="1:7" x14ac:dyDescent="0.25">
      <c r="A2339" s="9" t="s">
        <v>7677</v>
      </c>
      <c r="B2339" s="9" t="s">
        <v>7678</v>
      </c>
      <c r="C2339" s="9" t="s">
        <v>7679</v>
      </c>
      <c r="D2339" s="9" t="s">
        <v>814</v>
      </c>
      <c r="E2339" s="10" t="s">
        <v>17</v>
      </c>
      <c r="F2339" s="10">
        <v>45</v>
      </c>
      <c r="G2339" s="9" t="s">
        <v>444</v>
      </c>
    </row>
    <row r="2340" spans="1:7" x14ac:dyDescent="0.25">
      <c r="A2340" s="9" t="s">
        <v>7680</v>
      </c>
      <c r="B2340" s="9" t="s">
        <v>7681</v>
      </c>
      <c r="C2340" s="9" t="s">
        <v>7682</v>
      </c>
      <c r="D2340" s="9" t="s">
        <v>498</v>
      </c>
      <c r="E2340" s="10" t="s">
        <v>109</v>
      </c>
      <c r="F2340" s="10">
        <v>45</v>
      </c>
      <c r="G2340" s="9" t="s">
        <v>2273</v>
      </c>
    </row>
    <row r="2341" spans="1:7" x14ac:dyDescent="0.25">
      <c r="A2341" s="9" t="s">
        <v>7683</v>
      </c>
      <c r="B2341" s="9" t="s">
        <v>7684</v>
      </c>
      <c r="C2341" s="9" t="s">
        <v>7685</v>
      </c>
      <c r="D2341" s="9" t="s">
        <v>199</v>
      </c>
      <c r="E2341" s="10" t="s">
        <v>34</v>
      </c>
      <c r="F2341" s="10">
        <v>45</v>
      </c>
      <c r="G2341" s="9" t="s">
        <v>61</v>
      </c>
    </row>
    <row r="2342" spans="1:7" x14ac:dyDescent="0.25">
      <c r="A2342" s="9" t="s">
        <v>7686</v>
      </c>
      <c r="B2342" s="9" t="s">
        <v>7687</v>
      </c>
      <c r="C2342" s="9" t="s">
        <v>7688</v>
      </c>
      <c r="D2342" s="9" t="s">
        <v>211</v>
      </c>
      <c r="E2342" s="10" t="s">
        <v>88</v>
      </c>
      <c r="F2342" s="10">
        <v>45</v>
      </c>
      <c r="G2342" s="9" t="s">
        <v>7689</v>
      </c>
    </row>
    <row r="2343" spans="1:7" x14ac:dyDescent="0.25">
      <c r="A2343" s="9" t="s">
        <v>7690</v>
      </c>
      <c r="B2343" s="9" t="s">
        <v>7691</v>
      </c>
      <c r="C2343" s="9" t="s">
        <v>7692</v>
      </c>
      <c r="D2343" s="9" t="s">
        <v>2623</v>
      </c>
      <c r="E2343" s="10" t="s">
        <v>17</v>
      </c>
      <c r="F2343" s="10">
        <v>45</v>
      </c>
      <c r="G2343" s="9" t="s">
        <v>120</v>
      </c>
    </row>
    <row r="2344" spans="1:7" x14ac:dyDescent="0.25">
      <c r="A2344" s="9" t="s">
        <v>7693</v>
      </c>
      <c r="B2344" s="9" t="s">
        <v>7694</v>
      </c>
      <c r="C2344" s="9" t="s">
        <v>7695</v>
      </c>
      <c r="D2344" s="9" t="s">
        <v>2623</v>
      </c>
      <c r="E2344" s="10" t="s">
        <v>23</v>
      </c>
      <c r="F2344" s="10">
        <v>45</v>
      </c>
      <c r="G2344" s="9" t="s">
        <v>120</v>
      </c>
    </row>
    <row r="2345" spans="1:7" x14ac:dyDescent="0.25">
      <c r="A2345" s="9" t="s">
        <v>7696</v>
      </c>
      <c r="B2345" s="9" t="s">
        <v>7697</v>
      </c>
      <c r="C2345" s="9" t="s">
        <v>7698</v>
      </c>
      <c r="D2345" s="9" t="s">
        <v>5990</v>
      </c>
      <c r="E2345" s="10" t="s">
        <v>60</v>
      </c>
      <c r="F2345" s="10">
        <v>45</v>
      </c>
      <c r="G2345" s="9" t="s">
        <v>3692</v>
      </c>
    </row>
    <row r="2346" spans="1:7" x14ac:dyDescent="0.25">
      <c r="A2346" s="9" t="s">
        <v>7699</v>
      </c>
      <c r="B2346" s="9" t="s">
        <v>7700</v>
      </c>
      <c r="C2346" s="9" t="s">
        <v>7701</v>
      </c>
      <c r="D2346" s="9" t="s">
        <v>1156</v>
      </c>
      <c r="E2346" s="10" t="s">
        <v>109</v>
      </c>
      <c r="F2346" s="10">
        <v>45</v>
      </c>
      <c r="G2346" s="9" t="s">
        <v>452</v>
      </c>
    </row>
    <row r="2347" spans="1:7" x14ac:dyDescent="0.25">
      <c r="A2347" s="9" t="s">
        <v>7702</v>
      </c>
      <c r="B2347" s="9" t="s">
        <v>7703</v>
      </c>
      <c r="C2347" s="9" t="s">
        <v>7704</v>
      </c>
      <c r="D2347" s="9" t="s">
        <v>349</v>
      </c>
      <c r="E2347" s="10" t="s">
        <v>82</v>
      </c>
      <c r="F2347" s="10">
        <v>45</v>
      </c>
      <c r="G2347" s="9" t="s">
        <v>7705</v>
      </c>
    </row>
    <row r="2348" spans="1:7" x14ac:dyDescent="0.25">
      <c r="A2348" s="7" t="s">
        <v>7706</v>
      </c>
      <c r="B2348" s="7" t="s">
        <v>7707</v>
      </c>
      <c r="C2348" s="7" t="s">
        <v>7708</v>
      </c>
      <c r="D2348" s="7" t="s">
        <v>1916</v>
      </c>
      <c r="E2348" s="8" t="s">
        <v>261</v>
      </c>
      <c r="F2348" s="8">
        <v>45</v>
      </c>
      <c r="G2348" s="7" t="s">
        <v>838</v>
      </c>
    </row>
    <row r="2349" spans="1:7" x14ac:dyDescent="0.25">
      <c r="A2349" s="7" t="s">
        <v>7709</v>
      </c>
      <c r="B2349" s="7" t="s">
        <v>7710</v>
      </c>
      <c r="C2349" s="7" t="s">
        <v>7711</v>
      </c>
      <c r="D2349" s="7" t="s">
        <v>2301</v>
      </c>
      <c r="E2349" s="8" t="s">
        <v>34</v>
      </c>
      <c r="F2349" s="8">
        <v>45</v>
      </c>
      <c r="G2349" s="7" t="s">
        <v>5310</v>
      </c>
    </row>
    <row r="2350" spans="1:7" x14ac:dyDescent="0.25">
      <c r="A2350" s="7" t="s">
        <v>7712</v>
      </c>
      <c r="B2350" s="7" t="s">
        <v>7713</v>
      </c>
      <c r="C2350" s="7" t="s">
        <v>7714</v>
      </c>
      <c r="D2350" s="7" t="s">
        <v>108</v>
      </c>
      <c r="E2350" s="8" t="s">
        <v>23</v>
      </c>
      <c r="F2350" s="8">
        <v>45</v>
      </c>
      <c r="G2350" s="7" t="s">
        <v>5310</v>
      </c>
    </row>
    <row r="2351" spans="1:7" x14ac:dyDescent="0.25">
      <c r="A2351" s="7" t="s">
        <v>7715</v>
      </c>
      <c r="B2351" s="7" t="s">
        <v>7716</v>
      </c>
      <c r="C2351" s="7" t="s">
        <v>7717</v>
      </c>
      <c r="D2351" s="7" t="s">
        <v>5921</v>
      </c>
      <c r="E2351" s="8" t="s">
        <v>34</v>
      </c>
      <c r="F2351" s="8">
        <v>45</v>
      </c>
      <c r="G2351" s="7" t="s">
        <v>7718</v>
      </c>
    </row>
    <row r="2352" spans="1:7" x14ac:dyDescent="0.25">
      <c r="A2352" s="7" t="s">
        <v>7719</v>
      </c>
      <c r="B2352" s="7" t="s">
        <v>7720</v>
      </c>
      <c r="C2352" s="7" t="s">
        <v>7721</v>
      </c>
      <c r="D2352" s="7" t="s">
        <v>2165</v>
      </c>
      <c r="E2352" s="8" t="s">
        <v>23</v>
      </c>
      <c r="F2352" s="8">
        <v>45</v>
      </c>
      <c r="G2352" s="7" t="s">
        <v>7722</v>
      </c>
    </row>
    <row r="2353" spans="1:7" x14ac:dyDescent="0.25">
      <c r="A2353" s="7" t="s">
        <v>7723</v>
      </c>
      <c r="B2353" s="7" t="s">
        <v>7724</v>
      </c>
      <c r="C2353" s="7" t="s">
        <v>7725</v>
      </c>
      <c r="D2353" s="7" t="s">
        <v>1047</v>
      </c>
      <c r="E2353" s="8" t="s">
        <v>299</v>
      </c>
      <c r="F2353" s="8">
        <v>45</v>
      </c>
      <c r="G2353" s="7" t="s">
        <v>2843</v>
      </c>
    </row>
    <row r="2354" spans="1:7" x14ac:dyDescent="0.25">
      <c r="A2354" s="7" t="s">
        <v>7726</v>
      </c>
      <c r="B2354" s="7" t="s">
        <v>7727</v>
      </c>
      <c r="C2354" s="7" t="s">
        <v>7728</v>
      </c>
      <c r="D2354" s="7" t="s">
        <v>1916</v>
      </c>
      <c r="E2354" s="8" t="s">
        <v>261</v>
      </c>
      <c r="F2354" s="8">
        <v>45</v>
      </c>
      <c r="G2354" s="7" t="s">
        <v>951</v>
      </c>
    </row>
    <row r="2355" spans="1:7" x14ac:dyDescent="0.25">
      <c r="A2355" s="7" t="s">
        <v>7729</v>
      </c>
      <c r="B2355" s="7" t="s">
        <v>7730</v>
      </c>
      <c r="C2355" s="7" t="s">
        <v>7731</v>
      </c>
      <c r="D2355" s="7" t="s">
        <v>2824</v>
      </c>
      <c r="E2355" s="8" t="s">
        <v>129</v>
      </c>
      <c r="F2355" s="8">
        <v>45</v>
      </c>
      <c r="G2355" s="7" t="s">
        <v>7732</v>
      </c>
    </row>
    <row r="2356" spans="1:7" x14ac:dyDescent="0.25">
      <c r="A2356" s="7" t="s">
        <v>7733</v>
      </c>
      <c r="B2356" s="7" t="s">
        <v>7734</v>
      </c>
      <c r="C2356" s="7" t="s">
        <v>7735</v>
      </c>
      <c r="D2356" s="7" t="s">
        <v>2301</v>
      </c>
      <c r="E2356" s="8" t="s">
        <v>299</v>
      </c>
      <c r="F2356" s="8">
        <v>45</v>
      </c>
      <c r="G2356" s="7" t="s">
        <v>7736</v>
      </c>
    </row>
    <row r="2357" spans="1:7" x14ac:dyDescent="0.25">
      <c r="A2357" s="7" t="s">
        <v>7737</v>
      </c>
      <c r="B2357" s="7" t="s">
        <v>7738</v>
      </c>
      <c r="C2357" s="7" t="s">
        <v>7739</v>
      </c>
      <c r="D2357" s="7" t="s">
        <v>7740</v>
      </c>
      <c r="E2357" s="8" t="s">
        <v>261</v>
      </c>
      <c r="F2357" s="8">
        <v>45</v>
      </c>
      <c r="G2357" s="7" t="s">
        <v>7741</v>
      </c>
    </row>
    <row r="2358" spans="1:7" x14ac:dyDescent="0.25">
      <c r="A2358" s="7" t="s">
        <v>7742</v>
      </c>
      <c r="B2358" s="7" t="s">
        <v>7743</v>
      </c>
      <c r="C2358" s="7" t="s">
        <v>7744</v>
      </c>
      <c r="D2358" s="7" t="s">
        <v>2301</v>
      </c>
      <c r="E2358" s="8" t="s">
        <v>109</v>
      </c>
      <c r="F2358" s="8">
        <v>45</v>
      </c>
      <c r="G2358" s="7" t="s">
        <v>7745</v>
      </c>
    </row>
    <row r="2359" spans="1:7" x14ac:dyDescent="0.25">
      <c r="A2359" s="9" t="s">
        <v>7746</v>
      </c>
      <c r="B2359" s="9" t="s">
        <v>7747</v>
      </c>
      <c r="C2359" s="9" t="s">
        <v>7748</v>
      </c>
      <c r="D2359" s="9" t="s">
        <v>7749</v>
      </c>
      <c r="E2359" s="10" t="s">
        <v>28</v>
      </c>
      <c r="F2359" s="10">
        <v>45</v>
      </c>
      <c r="G2359" s="9" t="s">
        <v>7750</v>
      </c>
    </row>
    <row r="2360" spans="1:7" x14ac:dyDescent="0.25">
      <c r="A2360" s="9" t="s">
        <v>7751</v>
      </c>
      <c r="B2360" s="9" t="s">
        <v>7752</v>
      </c>
      <c r="C2360" s="9" t="s">
        <v>7753</v>
      </c>
      <c r="D2360" s="9" t="s">
        <v>1916</v>
      </c>
      <c r="E2360" s="10" t="s">
        <v>261</v>
      </c>
      <c r="F2360" s="10">
        <v>45</v>
      </c>
      <c r="G2360" s="9" t="s">
        <v>6002</v>
      </c>
    </row>
    <row r="2361" spans="1:7" x14ac:dyDescent="0.25">
      <c r="A2361" s="9" t="s">
        <v>7754</v>
      </c>
      <c r="B2361" s="9" t="s">
        <v>7755</v>
      </c>
      <c r="C2361" s="9" t="s">
        <v>7756</v>
      </c>
      <c r="D2361" s="9" t="s">
        <v>968</v>
      </c>
      <c r="E2361" s="10" t="s">
        <v>88</v>
      </c>
      <c r="F2361" s="10">
        <v>45</v>
      </c>
      <c r="G2361" s="9" t="s">
        <v>7757</v>
      </c>
    </row>
    <row r="2362" spans="1:7" x14ac:dyDescent="0.25">
      <c r="A2362" s="9" t="s">
        <v>7758</v>
      </c>
      <c r="B2362" s="9" t="s">
        <v>7759</v>
      </c>
      <c r="C2362" s="9" t="s">
        <v>7760</v>
      </c>
      <c r="D2362" s="9" t="s">
        <v>876</v>
      </c>
      <c r="E2362" s="10" t="s">
        <v>17</v>
      </c>
      <c r="F2362" s="10">
        <v>45</v>
      </c>
      <c r="G2362" s="9" t="s">
        <v>7761</v>
      </c>
    </row>
    <row r="2363" spans="1:7" x14ac:dyDescent="0.25">
      <c r="A2363" s="9" t="s">
        <v>7762</v>
      </c>
      <c r="B2363" s="9" t="s">
        <v>7763</v>
      </c>
      <c r="C2363" s="9" t="s">
        <v>7764</v>
      </c>
      <c r="D2363" s="9" t="s">
        <v>4124</v>
      </c>
      <c r="E2363" s="10" t="s">
        <v>71</v>
      </c>
      <c r="F2363" s="10">
        <v>45</v>
      </c>
      <c r="G2363" s="9" t="s">
        <v>296</v>
      </c>
    </row>
    <row r="2364" spans="1:7" x14ac:dyDescent="0.25">
      <c r="A2364" s="9" t="s">
        <v>7765</v>
      </c>
      <c r="B2364" s="9" t="s">
        <v>7766</v>
      </c>
      <c r="C2364" s="9" t="s">
        <v>7767</v>
      </c>
      <c r="D2364" s="9" t="s">
        <v>589</v>
      </c>
      <c r="E2364" s="10" t="s">
        <v>261</v>
      </c>
      <c r="F2364" s="10">
        <v>45</v>
      </c>
      <c r="G2364" s="9" t="s">
        <v>1744</v>
      </c>
    </row>
    <row r="2365" spans="1:7" x14ac:dyDescent="0.25">
      <c r="A2365" s="9" t="s">
        <v>7768</v>
      </c>
      <c r="B2365" s="9" t="s">
        <v>7769</v>
      </c>
      <c r="C2365" s="9" t="s">
        <v>7770</v>
      </c>
      <c r="D2365" s="9" t="s">
        <v>2623</v>
      </c>
      <c r="E2365" s="10" t="s">
        <v>109</v>
      </c>
      <c r="F2365" s="10">
        <v>45</v>
      </c>
      <c r="G2365" s="9" t="s">
        <v>2850</v>
      </c>
    </row>
    <row r="2366" spans="1:7" x14ac:dyDescent="0.25">
      <c r="A2366" s="14">
        <v>9787300287270</v>
      </c>
      <c r="B2366" s="15" t="s">
        <v>7771</v>
      </c>
      <c r="C2366" s="15"/>
      <c r="D2366" s="15" t="s">
        <v>108</v>
      </c>
      <c r="E2366" s="16" t="s">
        <v>867</v>
      </c>
      <c r="F2366" s="17">
        <v>45</v>
      </c>
      <c r="G2366" s="15" t="s">
        <v>3738</v>
      </c>
    </row>
    <row r="2367" spans="1:7" x14ac:dyDescent="0.25">
      <c r="A2367" s="14">
        <v>9787300287287</v>
      </c>
      <c r="B2367" s="15" t="s">
        <v>7772</v>
      </c>
      <c r="C2367" s="15"/>
      <c r="D2367" s="15" t="s">
        <v>108</v>
      </c>
      <c r="E2367" s="16" t="s">
        <v>867</v>
      </c>
      <c r="F2367" s="17">
        <v>45</v>
      </c>
      <c r="G2367" s="15" t="s">
        <v>4892</v>
      </c>
    </row>
    <row r="2368" spans="1:7" x14ac:dyDescent="0.25">
      <c r="A2368" s="11" t="s">
        <v>7773</v>
      </c>
      <c r="B2368" s="11" t="s">
        <v>7774</v>
      </c>
      <c r="C2368" s="11"/>
      <c r="D2368" s="11" t="s">
        <v>98</v>
      </c>
      <c r="E2368" s="12" t="s">
        <v>299</v>
      </c>
      <c r="F2368" s="13">
        <v>45.6</v>
      </c>
      <c r="G2368" s="11" t="s">
        <v>1281</v>
      </c>
    </row>
    <row r="2369" spans="1:7" x14ac:dyDescent="0.25">
      <c r="A2369" s="7" t="s">
        <v>7775</v>
      </c>
      <c r="B2369" s="7" t="s">
        <v>7776</v>
      </c>
      <c r="C2369" s="7" t="s">
        <v>7777</v>
      </c>
      <c r="D2369" s="7" t="s">
        <v>968</v>
      </c>
      <c r="E2369" s="8" t="s">
        <v>23</v>
      </c>
      <c r="F2369" s="8">
        <v>45.8</v>
      </c>
      <c r="G2369" s="7" t="s">
        <v>4379</v>
      </c>
    </row>
    <row r="2370" spans="1:7" x14ac:dyDescent="0.25">
      <c r="A2370" s="9" t="s">
        <v>7778</v>
      </c>
      <c r="B2370" s="9" t="s">
        <v>7779</v>
      </c>
      <c r="C2370" s="9" t="s">
        <v>5517</v>
      </c>
      <c r="D2370" s="9" t="s">
        <v>4559</v>
      </c>
      <c r="E2370" s="10" t="s">
        <v>109</v>
      </c>
      <c r="F2370" s="10">
        <v>45.8</v>
      </c>
      <c r="G2370" s="9" t="s">
        <v>3193</v>
      </c>
    </row>
    <row r="2371" spans="1:7" x14ac:dyDescent="0.25">
      <c r="A2371" s="9" t="s">
        <v>7780</v>
      </c>
      <c r="B2371" s="9" t="s">
        <v>7781</v>
      </c>
      <c r="C2371" s="9" t="s">
        <v>7782</v>
      </c>
      <c r="D2371" s="9" t="s">
        <v>1112</v>
      </c>
      <c r="E2371" s="10" t="s">
        <v>261</v>
      </c>
      <c r="F2371" s="10">
        <v>45.8</v>
      </c>
      <c r="G2371" s="9" t="s">
        <v>7783</v>
      </c>
    </row>
    <row r="2372" spans="1:7" x14ac:dyDescent="0.25">
      <c r="A2372" s="7" t="s">
        <v>7784</v>
      </c>
      <c r="B2372" s="7" t="s">
        <v>7785</v>
      </c>
      <c r="C2372" s="7" t="s">
        <v>7786</v>
      </c>
      <c r="D2372" s="7" t="s">
        <v>2332</v>
      </c>
      <c r="E2372" s="8" t="s">
        <v>17</v>
      </c>
      <c r="F2372" s="8">
        <v>45.8</v>
      </c>
      <c r="G2372" s="7" t="s">
        <v>2096</v>
      </c>
    </row>
    <row r="2373" spans="1:7" x14ac:dyDescent="0.25">
      <c r="A2373" s="7" t="s">
        <v>7787</v>
      </c>
      <c r="B2373" s="7" t="s">
        <v>7788</v>
      </c>
      <c r="C2373" s="7" t="s">
        <v>7789</v>
      </c>
      <c r="D2373" s="7" t="s">
        <v>1055</v>
      </c>
      <c r="E2373" s="8" t="s">
        <v>71</v>
      </c>
      <c r="F2373" s="8">
        <v>45.8</v>
      </c>
      <c r="G2373" s="7" t="s">
        <v>4164</v>
      </c>
    </row>
    <row r="2374" spans="1:7" x14ac:dyDescent="0.25">
      <c r="A2374" s="9" t="s">
        <v>7790</v>
      </c>
      <c r="B2374" s="9" t="s">
        <v>7791</v>
      </c>
      <c r="C2374" s="9" t="s">
        <v>7792</v>
      </c>
      <c r="D2374" s="9" t="s">
        <v>1011</v>
      </c>
      <c r="E2374" s="10" t="s">
        <v>60</v>
      </c>
      <c r="F2374" s="10">
        <v>45.8</v>
      </c>
      <c r="G2374" s="9" t="s">
        <v>534</v>
      </c>
    </row>
    <row r="2375" spans="1:7" x14ac:dyDescent="0.25">
      <c r="A2375" s="9" t="s">
        <v>7793</v>
      </c>
      <c r="B2375" s="9" t="s">
        <v>7794</v>
      </c>
      <c r="C2375" s="9" t="s">
        <v>241</v>
      </c>
      <c r="D2375" s="9" t="s">
        <v>242</v>
      </c>
      <c r="E2375" s="10" t="s">
        <v>66</v>
      </c>
      <c r="F2375" s="10">
        <v>45.8</v>
      </c>
      <c r="G2375" s="9" t="s">
        <v>120</v>
      </c>
    </row>
    <row r="2376" spans="1:7" x14ac:dyDescent="0.25">
      <c r="A2376" s="9" t="s">
        <v>7795</v>
      </c>
      <c r="B2376" s="9" t="s">
        <v>7796</v>
      </c>
      <c r="C2376" s="9" t="s">
        <v>241</v>
      </c>
      <c r="D2376" s="9" t="s">
        <v>242</v>
      </c>
      <c r="E2376" s="10" t="s">
        <v>66</v>
      </c>
      <c r="F2376" s="10">
        <v>45.8</v>
      </c>
      <c r="G2376" s="9" t="s">
        <v>120</v>
      </c>
    </row>
    <row r="2377" spans="1:7" x14ac:dyDescent="0.25">
      <c r="A2377" s="9" t="s">
        <v>7797</v>
      </c>
      <c r="B2377" s="9" t="s">
        <v>7798</v>
      </c>
      <c r="C2377" s="9" t="s">
        <v>7799</v>
      </c>
      <c r="D2377" s="9" t="s">
        <v>10</v>
      </c>
      <c r="E2377" s="10" t="s">
        <v>82</v>
      </c>
      <c r="F2377" s="10">
        <v>45.9</v>
      </c>
      <c r="G2377" s="9" t="s">
        <v>1636</v>
      </c>
    </row>
    <row r="2378" spans="1:7" x14ac:dyDescent="0.25">
      <c r="A2378" s="9" t="s">
        <v>7800</v>
      </c>
      <c r="B2378" s="9" t="s">
        <v>7801</v>
      </c>
      <c r="C2378" s="9" t="s">
        <v>7802</v>
      </c>
      <c r="D2378" s="9" t="s">
        <v>10</v>
      </c>
      <c r="E2378" s="10" t="s">
        <v>261</v>
      </c>
      <c r="F2378" s="10">
        <v>45.9</v>
      </c>
      <c r="G2378" s="9" t="s">
        <v>1547</v>
      </c>
    </row>
    <row r="2379" spans="1:7" x14ac:dyDescent="0.25">
      <c r="A2379" s="11" t="s">
        <v>7803</v>
      </c>
      <c r="B2379" s="11" t="s">
        <v>7804</v>
      </c>
      <c r="C2379" s="11"/>
      <c r="D2379" s="11" t="s">
        <v>1084</v>
      </c>
      <c r="E2379" s="12" t="s">
        <v>189</v>
      </c>
      <c r="F2379" s="13">
        <v>45.9</v>
      </c>
      <c r="G2379" s="11" t="s">
        <v>932</v>
      </c>
    </row>
    <row r="2380" spans="1:7" x14ac:dyDescent="0.25">
      <c r="A2380" s="7" t="s">
        <v>7805</v>
      </c>
      <c r="B2380" s="7" t="s">
        <v>7806</v>
      </c>
      <c r="C2380" s="7" t="s">
        <v>7807</v>
      </c>
      <c r="D2380" s="7" t="s">
        <v>1156</v>
      </c>
      <c r="E2380" s="8" t="s">
        <v>88</v>
      </c>
      <c r="F2380" s="8">
        <v>46</v>
      </c>
      <c r="G2380" s="7" t="s">
        <v>1095</v>
      </c>
    </row>
    <row r="2381" spans="1:7" x14ac:dyDescent="0.25">
      <c r="A2381" s="7" t="s">
        <v>7808</v>
      </c>
      <c r="B2381" s="7" t="s">
        <v>7809</v>
      </c>
      <c r="C2381" s="7" t="s">
        <v>7810</v>
      </c>
      <c r="D2381" s="7" t="s">
        <v>4618</v>
      </c>
      <c r="E2381" s="8" t="s">
        <v>114</v>
      </c>
      <c r="F2381" s="8">
        <v>46</v>
      </c>
      <c r="G2381" s="7" t="s">
        <v>1095</v>
      </c>
    </row>
    <row r="2382" spans="1:7" x14ac:dyDescent="0.25">
      <c r="A2382" s="7" t="s">
        <v>7811</v>
      </c>
      <c r="B2382" s="7" t="s">
        <v>7812</v>
      </c>
      <c r="C2382" s="7" t="s">
        <v>3002</v>
      </c>
      <c r="D2382" s="7" t="s">
        <v>3003</v>
      </c>
      <c r="E2382" s="8" t="s">
        <v>189</v>
      </c>
      <c r="F2382" s="8">
        <v>46</v>
      </c>
      <c r="G2382" s="7" t="s">
        <v>5354</v>
      </c>
    </row>
    <row r="2383" spans="1:7" x14ac:dyDescent="0.25">
      <c r="A2383" s="9" t="s">
        <v>7813</v>
      </c>
      <c r="B2383" s="9" t="s">
        <v>7814</v>
      </c>
      <c r="C2383" s="9" t="s">
        <v>7815</v>
      </c>
      <c r="D2383" s="9" t="s">
        <v>340</v>
      </c>
      <c r="E2383" s="10" t="s">
        <v>114</v>
      </c>
      <c r="F2383" s="10">
        <v>46</v>
      </c>
      <c r="G2383" s="9" t="s">
        <v>7816</v>
      </c>
    </row>
    <row r="2384" spans="1:7" x14ac:dyDescent="0.25">
      <c r="A2384" s="9" t="s">
        <v>7817</v>
      </c>
      <c r="B2384" s="9" t="s">
        <v>7818</v>
      </c>
      <c r="C2384" s="9" t="s">
        <v>7819</v>
      </c>
      <c r="D2384" s="9" t="s">
        <v>651</v>
      </c>
      <c r="E2384" s="10" t="s">
        <v>60</v>
      </c>
      <c r="F2384" s="10">
        <v>46</v>
      </c>
      <c r="G2384" s="9" t="s">
        <v>7820</v>
      </c>
    </row>
    <row r="2385" spans="1:7" x14ac:dyDescent="0.25">
      <c r="A2385" s="9" t="s">
        <v>7821</v>
      </c>
      <c r="B2385" s="9" t="s">
        <v>7822</v>
      </c>
      <c r="C2385" s="9" t="s">
        <v>7823</v>
      </c>
      <c r="D2385" s="9" t="s">
        <v>6240</v>
      </c>
      <c r="E2385" s="10" t="s">
        <v>299</v>
      </c>
      <c r="F2385" s="10">
        <v>46</v>
      </c>
      <c r="G2385" s="9" t="s">
        <v>7824</v>
      </c>
    </row>
    <row r="2386" spans="1:7" x14ac:dyDescent="0.25">
      <c r="A2386" s="18">
        <v>9787563562626</v>
      </c>
      <c r="B2386" s="19" t="s">
        <v>7825</v>
      </c>
      <c r="C2386" s="19"/>
      <c r="D2386" s="19" t="s">
        <v>184</v>
      </c>
      <c r="E2386" s="20" t="s">
        <v>7826</v>
      </c>
      <c r="F2386" s="19">
        <v>46</v>
      </c>
      <c r="G2386" s="19" t="s">
        <v>5389</v>
      </c>
    </row>
    <row r="2387" spans="1:7" x14ac:dyDescent="0.25">
      <c r="A2387" s="9" t="s">
        <v>7827</v>
      </c>
      <c r="B2387" s="9" t="s">
        <v>7828</v>
      </c>
      <c r="C2387" s="9" t="s">
        <v>7829</v>
      </c>
      <c r="D2387" s="9" t="s">
        <v>59</v>
      </c>
      <c r="E2387" s="10" t="s">
        <v>189</v>
      </c>
      <c r="F2387" s="10">
        <v>46</v>
      </c>
      <c r="G2387" s="9" t="s">
        <v>1117</v>
      </c>
    </row>
    <row r="2388" spans="1:7" x14ac:dyDescent="0.25">
      <c r="A2388" s="9" t="s">
        <v>7830</v>
      </c>
      <c r="B2388" s="9" t="s">
        <v>7831</v>
      </c>
      <c r="C2388" s="9" t="s">
        <v>7832</v>
      </c>
      <c r="D2388" s="9" t="s">
        <v>7833</v>
      </c>
      <c r="E2388" s="10" t="s">
        <v>815</v>
      </c>
      <c r="F2388" s="10">
        <v>46</v>
      </c>
      <c r="G2388" s="9" t="s">
        <v>1382</v>
      </c>
    </row>
    <row r="2389" spans="1:7" x14ac:dyDescent="0.25">
      <c r="A2389" s="14">
        <v>9787542674395</v>
      </c>
      <c r="B2389" s="9" t="s">
        <v>7834</v>
      </c>
      <c r="C2389" s="9"/>
      <c r="D2389" s="9" t="s">
        <v>2752</v>
      </c>
      <c r="E2389" s="16" t="s">
        <v>1660</v>
      </c>
      <c r="F2389" s="10">
        <v>46</v>
      </c>
      <c r="G2389" s="9" t="s">
        <v>2390</v>
      </c>
    </row>
    <row r="2390" spans="1:7" x14ac:dyDescent="0.25">
      <c r="A2390" s="7" t="s">
        <v>7835</v>
      </c>
      <c r="B2390" s="7" t="s">
        <v>7836</v>
      </c>
      <c r="C2390" s="7" t="s">
        <v>7837</v>
      </c>
      <c r="D2390" s="7" t="s">
        <v>902</v>
      </c>
      <c r="E2390" s="8" t="s">
        <v>60</v>
      </c>
      <c r="F2390" s="8">
        <v>46</v>
      </c>
      <c r="G2390" s="7" t="s">
        <v>616</v>
      </c>
    </row>
    <row r="2391" spans="1:7" x14ac:dyDescent="0.25">
      <c r="A2391" s="7" t="s">
        <v>7838</v>
      </c>
      <c r="B2391" s="7" t="s">
        <v>7839</v>
      </c>
      <c r="C2391" s="7" t="s">
        <v>7840</v>
      </c>
      <c r="D2391" s="7" t="s">
        <v>3971</v>
      </c>
      <c r="E2391" s="8" t="s">
        <v>66</v>
      </c>
      <c r="F2391" s="8">
        <v>46</v>
      </c>
      <c r="G2391" s="7" t="s">
        <v>1856</v>
      </c>
    </row>
    <row r="2392" spans="1:7" x14ac:dyDescent="0.25">
      <c r="A2392" s="7" t="s">
        <v>7841</v>
      </c>
      <c r="B2392" s="7" t="s">
        <v>7842</v>
      </c>
      <c r="C2392" s="7" t="s">
        <v>7843</v>
      </c>
      <c r="D2392" s="7" t="s">
        <v>367</v>
      </c>
      <c r="E2392" s="8" t="s">
        <v>17</v>
      </c>
      <c r="F2392" s="8">
        <v>46</v>
      </c>
      <c r="G2392" s="7" t="s">
        <v>7844</v>
      </c>
    </row>
    <row r="2393" spans="1:7" x14ac:dyDescent="0.25">
      <c r="A2393" s="7" t="s">
        <v>7845</v>
      </c>
      <c r="B2393" s="7" t="s">
        <v>7846</v>
      </c>
      <c r="C2393" s="7" t="s">
        <v>7847</v>
      </c>
      <c r="D2393" s="7" t="s">
        <v>2281</v>
      </c>
      <c r="E2393" s="8" t="s">
        <v>23</v>
      </c>
      <c r="F2393" s="8">
        <v>46</v>
      </c>
      <c r="G2393" s="7" t="s">
        <v>7848</v>
      </c>
    </row>
    <row r="2394" spans="1:7" x14ac:dyDescent="0.25">
      <c r="A2394" s="7" t="s">
        <v>7849</v>
      </c>
      <c r="B2394" s="7" t="s">
        <v>7850</v>
      </c>
      <c r="C2394" s="7" t="s">
        <v>7851</v>
      </c>
      <c r="D2394" s="7" t="s">
        <v>340</v>
      </c>
      <c r="E2394" s="8" t="s">
        <v>28</v>
      </c>
      <c r="F2394" s="8">
        <v>46</v>
      </c>
      <c r="G2394" s="7" t="s">
        <v>3070</v>
      </c>
    </row>
    <row r="2395" spans="1:7" x14ac:dyDescent="0.25">
      <c r="A2395" s="7" t="s">
        <v>7852</v>
      </c>
      <c r="B2395" s="7" t="s">
        <v>7853</v>
      </c>
      <c r="C2395" s="7" t="s">
        <v>7854</v>
      </c>
      <c r="D2395" s="7" t="s">
        <v>98</v>
      </c>
      <c r="E2395" s="8" t="s">
        <v>88</v>
      </c>
      <c r="F2395" s="8">
        <v>46</v>
      </c>
      <c r="G2395" s="7" t="s">
        <v>625</v>
      </c>
    </row>
    <row r="2396" spans="1:7" x14ac:dyDescent="0.25">
      <c r="A2396" s="7" t="s">
        <v>7855</v>
      </c>
      <c r="B2396" s="7" t="s">
        <v>7856</v>
      </c>
      <c r="C2396" s="7" t="s">
        <v>7857</v>
      </c>
      <c r="D2396" s="7" t="s">
        <v>165</v>
      </c>
      <c r="E2396" s="8" t="s">
        <v>60</v>
      </c>
      <c r="F2396" s="8">
        <v>46</v>
      </c>
      <c r="G2396" s="7" t="s">
        <v>625</v>
      </c>
    </row>
    <row r="2397" spans="1:7" x14ac:dyDescent="0.25">
      <c r="A2397" s="7" t="s">
        <v>7858</v>
      </c>
      <c r="B2397" s="7" t="s">
        <v>7859</v>
      </c>
      <c r="C2397" s="7" t="s">
        <v>7860</v>
      </c>
      <c r="D2397" s="7" t="s">
        <v>589</v>
      </c>
      <c r="E2397" s="8" t="s">
        <v>129</v>
      </c>
      <c r="F2397" s="8">
        <v>46</v>
      </c>
      <c r="G2397" s="7" t="s">
        <v>625</v>
      </c>
    </row>
    <row r="2398" spans="1:7" x14ac:dyDescent="0.25">
      <c r="A2398" s="7" t="s">
        <v>7861</v>
      </c>
      <c r="B2398" s="7" t="s">
        <v>7862</v>
      </c>
      <c r="C2398" s="7" t="s">
        <v>7863</v>
      </c>
      <c r="D2398" s="7" t="s">
        <v>98</v>
      </c>
      <c r="E2398" s="8" t="s">
        <v>60</v>
      </c>
      <c r="F2398" s="8">
        <v>46</v>
      </c>
      <c r="G2398" s="7" t="s">
        <v>2410</v>
      </c>
    </row>
    <row r="2399" spans="1:7" x14ac:dyDescent="0.25">
      <c r="A2399" s="7" t="s">
        <v>7864</v>
      </c>
      <c r="B2399" s="7" t="s">
        <v>7865</v>
      </c>
      <c r="C2399" s="7" t="s">
        <v>7866</v>
      </c>
      <c r="D2399" s="7" t="s">
        <v>3860</v>
      </c>
      <c r="E2399" s="8" t="s">
        <v>99</v>
      </c>
      <c r="F2399" s="8">
        <v>46</v>
      </c>
      <c r="G2399" s="7" t="s">
        <v>2410</v>
      </c>
    </row>
    <row r="2400" spans="1:7" x14ac:dyDescent="0.25">
      <c r="A2400" s="7" t="s">
        <v>7867</v>
      </c>
      <c r="B2400" s="7" t="s">
        <v>7868</v>
      </c>
      <c r="C2400" s="7" t="s">
        <v>7869</v>
      </c>
      <c r="D2400" s="7" t="s">
        <v>837</v>
      </c>
      <c r="E2400" s="8" t="s">
        <v>82</v>
      </c>
      <c r="F2400" s="8">
        <v>46</v>
      </c>
      <c r="G2400" s="7" t="s">
        <v>1879</v>
      </c>
    </row>
    <row r="2401" spans="1:7" x14ac:dyDescent="0.25">
      <c r="A2401" s="7" t="s">
        <v>7870</v>
      </c>
      <c r="B2401" s="7" t="s">
        <v>7871</v>
      </c>
      <c r="C2401" s="7" t="s">
        <v>7872</v>
      </c>
      <c r="D2401" s="7" t="s">
        <v>3003</v>
      </c>
      <c r="E2401" s="8" t="s">
        <v>261</v>
      </c>
      <c r="F2401" s="8">
        <v>46</v>
      </c>
      <c r="G2401" s="7" t="s">
        <v>7873</v>
      </c>
    </row>
    <row r="2402" spans="1:7" x14ac:dyDescent="0.25">
      <c r="A2402" s="7" t="s">
        <v>7874</v>
      </c>
      <c r="B2402" s="7" t="s">
        <v>7875</v>
      </c>
      <c r="C2402" s="7" t="s">
        <v>7876</v>
      </c>
      <c r="D2402" s="7" t="s">
        <v>3003</v>
      </c>
      <c r="E2402" s="8" t="s">
        <v>17</v>
      </c>
      <c r="F2402" s="8">
        <v>46</v>
      </c>
      <c r="G2402" s="7" t="s">
        <v>629</v>
      </c>
    </row>
    <row r="2403" spans="1:7" x14ac:dyDescent="0.25">
      <c r="A2403" s="7" t="s">
        <v>7877</v>
      </c>
      <c r="B2403" s="7" t="s">
        <v>7878</v>
      </c>
      <c r="C2403" s="7" t="s">
        <v>7879</v>
      </c>
      <c r="D2403" s="7" t="s">
        <v>1156</v>
      </c>
      <c r="E2403" s="8" t="s">
        <v>99</v>
      </c>
      <c r="F2403" s="8">
        <v>46</v>
      </c>
      <c r="G2403" s="7" t="s">
        <v>3889</v>
      </c>
    </row>
    <row r="2404" spans="1:7" x14ac:dyDescent="0.25">
      <c r="A2404" s="7" t="s">
        <v>7880</v>
      </c>
      <c r="B2404" s="7" t="s">
        <v>7881</v>
      </c>
      <c r="C2404" s="7" t="s">
        <v>7882</v>
      </c>
      <c r="D2404" s="7" t="s">
        <v>589</v>
      </c>
      <c r="E2404" s="8" t="s">
        <v>82</v>
      </c>
      <c r="F2404" s="8">
        <v>46</v>
      </c>
      <c r="G2404" s="7" t="s">
        <v>3889</v>
      </c>
    </row>
    <row r="2405" spans="1:7" x14ac:dyDescent="0.25">
      <c r="A2405" s="7" t="s">
        <v>7883</v>
      </c>
      <c r="B2405" s="7" t="s">
        <v>7884</v>
      </c>
      <c r="C2405" s="7" t="s">
        <v>7885</v>
      </c>
      <c r="D2405" s="7" t="s">
        <v>3080</v>
      </c>
      <c r="E2405" s="8" t="s">
        <v>109</v>
      </c>
      <c r="F2405" s="8">
        <v>46</v>
      </c>
      <c r="G2405" s="7" t="s">
        <v>4407</v>
      </c>
    </row>
    <row r="2406" spans="1:7" x14ac:dyDescent="0.25">
      <c r="A2406" s="7" t="s">
        <v>7886</v>
      </c>
      <c r="B2406" s="7" t="s">
        <v>7887</v>
      </c>
      <c r="C2406" s="7" t="s">
        <v>7888</v>
      </c>
      <c r="D2406" s="7" t="s">
        <v>1055</v>
      </c>
      <c r="E2406" s="8" t="s">
        <v>299</v>
      </c>
      <c r="F2406" s="8">
        <v>46</v>
      </c>
      <c r="G2406" s="7" t="s">
        <v>4407</v>
      </c>
    </row>
    <row r="2407" spans="1:7" x14ac:dyDescent="0.25">
      <c r="A2407" s="7" t="s">
        <v>7889</v>
      </c>
      <c r="B2407" s="7" t="s">
        <v>7890</v>
      </c>
      <c r="C2407" s="7" t="s">
        <v>7891</v>
      </c>
      <c r="D2407" s="7" t="s">
        <v>1381</v>
      </c>
      <c r="E2407" s="8" t="s">
        <v>88</v>
      </c>
      <c r="F2407" s="8">
        <v>46</v>
      </c>
      <c r="G2407" s="7" t="s">
        <v>7892</v>
      </c>
    </row>
    <row r="2408" spans="1:7" x14ac:dyDescent="0.25">
      <c r="A2408" s="7" t="s">
        <v>7893</v>
      </c>
      <c r="B2408" s="7" t="s">
        <v>7894</v>
      </c>
      <c r="C2408" s="7" t="s">
        <v>7895</v>
      </c>
      <c r="D2408" s="7" t="s">
        <v>1231</v>
      </c>
      <c r="E2408" s="8" t="s">
        <v>60</v>
      </c>
      <c r="F2408" s="8">
        <v>46</v>
      </c>
      <c r="G2408" s="7" t="s">
        <v>7896</v>
      </c>
    </row>
    <row r="2409" spans="1:7" x14ac:dyDescent="0.25">
      <c r="A2409" s="7" t="s">
        <v>7897</v>
      </c>
      <c r="B2409" s="7" t="s">
        <v>7898</v>
      </c>
      <c r="C2409" s="7" t="s">
        <v>7899</v>
      </c>
      <c r="D2409" s="7" t="s">
        <v>538</v>
      </c>
      <c r="E2409" s="8" t="s">
        <v>34</v>
      </c>
      <c r="F2409" s="8">
        <v>46</v>
      </c>
      <c r="G2409" s="7" t="s">
        <v>1410</v>
      </c>
    </row>
    <row r="2410" spans="1:7" x14ac:dyDescent="0.25">
      <c r="A2410" s="7" t="s">
        <v>7900</v>
      </c>
      <c r="B2410" s="7" t="s">
        <v>7901</v>
      </c>
      <c r="C2410" s="7" t="s">
        <v>7902</v>
      </c>
      <c r="D2410" s="7" t="s">
        <v>3841</v>
      </c>
      <c r="E2410" s="8" t="s">
        <v>66</v>
      </c>
      <c r="F2410" s="8">
        <v>46</v>
      </c>
      <c r="G2410" s="7" t="s">
        <v>1410</v>
      </c>
    </row>
    <row r="2411" spans="1:7" x14ac:dyDescent="0.25">
      <c r="A2411" s="7" t="s">
        <v>7903</v>
      </c>
      <c r="B2411" s="7" t="s">
        <v>7904</v>
      </c>
      <c r="C2411" s="7" t="s">
        <v>7905</v>
      </c>
      <c r="D2411" s="7" t="s">
        <v>3870</v>
      </c>
      <c r="E2411" s="8" t="s">
        <v>247</v>
      </c>
      <c r="F2411" s="8">
        <v>46</v>
      </c>
      <c r="G2411" s="7" t="s">
        <v>6500</v>
      </c>
    </row>
    <row r="2412" spans="1:7" x14ac:dyDescent="0.25">
      <c r="A2412" s="7" t="s">
        <v>7906</v>
      </c>
      <c r="B2412" s="7" t="s">
        <v>7907</v>
      </c>
      <c r="C2412" s="7" t="s">
        <v>7908</v>
      </c>
      <c r="D2412" s="7" t="s">
        <v>698</v>
      </c>
      <c r="E2412" s="8" t="s">
        <v>109</v>
      </c>
      <c r="F2412" s="8">
        <v>46</v>
      </c>
      <c r="G2412" s="7" t="s">
        <v>2451</v>
      </c>
    </row>
    <row r="2413" spans="1:7" x14ac:dyDescent="0.25">
      <c r="A2413" s="9" t="s">
        <v>7909</v>
      </c>
      <c r="B2413" s="9" t="s">
        <v>7910</v>
      </c>
      <c r="C2413" s="9" t="s">
        <v>7911</v>
      </c>
      <c r="D2413" s="9" t="s">
        <v>849</v>
      </c>
      <c r="E2413" s="10" t="s">
        <v>129</v>
      </c>
      <c r="F2413" s="10">
        <v>46</v>
      </c>
      <c r="G2413" s="9" t="s">
        <v>1152</v>
      </c>
    </row>
    <row r="2414" spans="1:7" x14ac:dyDescent="0.25">
      <c r="A2414" s="7" t="s">
        <v>7912</v>
      </c>
      <c r="B2414" s="7" t="s">
        <v>7913</v>
      </c>
      <c r="C2414" s="7" t="s">
        <v>7914</v>
      </c>
      <c r="D2414" s="7" t="s">
        <v>4811</v>
      </c>
      <c r="E2414" s="8" t="s">
        <v>17</v>
      </c>
      <c r="F2414" s="8">
        <v>46</v>
      </c>
      <c r="G2414" s="7" t="s">
        <v>1152</v>
      </c>
    </row>
    <row r="2415" spans="1:7" x14ac:dyDescent="0.25">
      <c r="A2415" s="9" t="s">
        <v>7915</v>
      </c>
      <c r="B2415" s="9" t="s">
        <v>7916</v>
      </c>
      <c r="C2415" s="9" t="s">
        <v>5517</v>
      </c>
      <c r="D2415" s="9" t="s">
        <v>4449</v>
      </c>
      <c r="E2415" s="10" t="s">
        <v>71</v>
      </c>
      <c r="F2415" s="10">
        <v>46</v>
      </c>
      <c r="G2415" s="9" t="s">
        <v>77</v>
      </c>
    </row>
    <row r="2416" spans="1:7" x14ac:dyDescent="0.25">
      <c r="A2416" s="9" t="s">
        <v>7917</v>
      </c>
      <c r="B2416" s="9" t="s">
        <v>7918</v>
      </c>
      <c r="C2416" s="9" t="s">
        <v>7919</v>
      </c>
      <c r="D2416" s="9" t="s">
        <v>976</v>
      </c>
      <c r="E2416" s="10" t="s">
        <v>189</v>
      </c>
      <c r="F2416" s="10">
        <v>46</v>
      </c>
      <c r="G2416" s="9" t="s">
        <v>5459</v>
      </c>
    </row>
    <row r="2417" spans="1:7" x14ac:dyDescent="0.25">
      <c r="A2417" s="9" t="s">
        <v>7920</v>
      </c>
      <c r="B2417" s="9" t="s">
        <v>7921</v>
      </c>
      <c r="C2417" s="9" t="s">
        <v>5517</v>
      </c>
      <c r="D2417" s="9" t="s">
        <v>4449</v>
      </c>
      <c r="E2417" s="10" t="s">
        <v>17</v>
      </c>
      <c r="F2417" s="10">
        <v>46</v>
      </c>
      <c r="G2417" s="9" t="s">
        <v>5459</v>
      </c>
    </row>
    <row r="2418" spans="1:7" x14ac:dyDescent="0.25">
      <c r="A2418" s="9" t="s">
        <v>7922</v>
      </c>
      <c r="B2418" s="9" t="s">
        <v>7923</v>
      </c>
      <c r="C2418" s="9" t="s">
        <v>6539</v>
      </c>
      <c r="D2418" s="9" t="s">
        <v>147</v>
      </c>
      <c r="E2418" s="10" t="s">
        <v>60</v>
      </c>
      <c r="F2418" s="10">
        <v>46</v>
      </c>
      <c r="G2418" s="9" t="s">
        <v>1690</v>
      </c>
    </row>
    <row r="2419" spans="1:7" x14ac:dyDescent="0.25">
      <c r="A2419" s="7" t="s">
        <v>7924</v>
      </c>
      <c r="B2419" s="7" t="s">
        <v>7925</v>
      </c>
      <c r="C2419" s="7" t="s">
        <v>7926</v>
      </c>
      <c r="D2419" s="7" t="s">
        <v>968</v>
      </c>
      <c r="E2419" s="8" t="s">
        <v>34</v>
      </c>
      <c r="F2419" s="8">
        <v>46</v>
      </c>
      <c r="G2419" s="7" t="s">
        <v>638</v>
      </c>
    </row>
    <row r="2420" spans="1:7" x14ac:dyDescent="0.25">
      <c r="A2420" s="7" t="s">
        <v>7927</v>
      </c>
      <c r="B2420" s="7" t="s">
        <v>7928</v>
      </c>
      <c r="C2420" s="7" t="s">
        <v>7929</v>
      </c>
      <c r="D2420" s="7" t="s">
        <v>3792</v>
      </c>
      <c r="E2420" s="8" t="s">
        <v>34</v>
      </c>
      <c r="F2420" s="8">
        <v>46</v>
      </c>
      <c r="G2420" s="7" t="s">
        <v>638</v>
      </c>
    </row>
    <row r="2421" spans="1:7" x14ac:dyDescent="0.25">
      <c r="A2421" s="7" t="s">
        <v>7930</v>
      </c>
      <c r="B2421" s="7" t="s">
        <v>7931</v>
      </c>
      <c r="C2421" s="7" t="s">
        <v>7932</v>
      </c>
      <c r="D2421" s="7" t="s">
        <v>367</v>
      </c>
      <c r="E2421" s="8" t="s">
        <v>189</v>
      </c>
      <c r="F2421" s="8">
        <v>46</v>
      </c>
      <c r="G2421" s="7" t="s">
        <v>638</v>
      </c>
    </row>
    <row r="2422" spans="1:7" x14ac:dyDescent="0.25">
      <c r="A2422" s="9" t="s">
        <v>7933</v>
      </c>
      <c r="B2422" s="9" t="s">
        <v>7934</v>
      </c>
      <c r="C2422" s="9" t="s">
        <v>7935</v>
      </c>
      <c r="D2422" s="9" t="s">
        <v>335</v>
      </c>
      <c r="E2422" s="10" t="s">
        <v>129</v>
      </c>
      <c r="F2422" s="10">
        <v>46</v>
      </c>
      <c r="G2422" s="9" t="s">
        <v>3951</v>
      </c>
    </row>
    <row r="2423" spans="1:7" x14ac:dyDescent="0.25">
      <c r="A2423" s="9" t="s">
        <v>7936</v>
      </c>
      <c r="B2423" s="9" t="s">
        <v>7937</v>
      </c>
      <c r="C2423" s="9" t="s">
        <v>6522</v>
      </c>
      <c r="D2423" s="9" t="s">
        <v>4559</v>
      </c>
      <c r="E2423" s="10" t="s">
        <v>60</v>
      </c>
      <c r="F2423" s="10">
        <v>46</v>
      </c>
      <c r="G2423" s="9" t="s">
        <v>6052</v>
      </c>
    </row>
    <row r="2424" spans="1:7" x14ac:dyDescent="0.25">
      <c r="A2424" s="9" t="s">
        <v>7938</v>
      </c>
      <c r="B2424" s="9" t="s">
        <v>7939</v>
      </c>
      <c r="C2424" s="9" t="s">
        <v>7940</v>
      </c>
      <c r="D2424" s="9" t="s">
        <v>199</v>
      </c>
      <c r="E2424" s="10" t="s">
        <v>189</v>
      </c>
      <c r="F2424" s="10">
        <v>46</v>
      </c>
      <c r="G2424" s="9" t="s">
        <v>3193</v>
      </c>
    </row>
    <row r="2425" spans="1:7" x14ac:dyDescent="0.25">
      <c r="A2425" s="9" t="s">
        <v>7941</v>
      </c>
      <c r="B2425" s="9" t="s">
        <v>7942</v>
      </c>
      <c r="C2425" s="9" t="s">
        <v>7943</v>
      </c>
      <c r="D2425" s="9" t="s">
        <v>1804</v>
      </c>
      <c r="E2425" s="10" t="s">
        <v>129</v>
      </c>
      <c r="F2425" s="10">
        <v>46</v>
      </c>
      <c r="G2425" s="9" t="s">
        <v>6644</v>
      </c>
    </row>
    <row r="2426" spans="1:7" x14ac:dyDescent="0.25">
      <c r="A2426" s="7" t="s">
        <v>7944</v>
      </c>
      <c r="B2426" s="7" t="s">
        <v>7945</v>
      </c>
      <c r="C2426" s="7" t="s">
        <v>7946</v>
      </c>
      <c r="D2426" s="7" t="s">
        <v>674</v>
      </c>
      <c r="E2426" s="8" t="s">
        <v>17</v>
      </c>
      <c r="F2426" s="8">
        <v>46</v>
      </c>
      <c r="G2426" s="7" t="s">
        <v>1942</v>
      </c>
    </row>
    <row r="2427" spans="1:7" x14ac:dyDescent="0.25">
      <c r="A2427" s="7" t="s">
        <v>7947</v>
      </c>
      <c r="B2427" s="7" t="s">
        <v>7948</v>
      </c>
      <c r="C2427" s="7" t="s">
        <v>7949</v>
      </c>
      <c r="D2427" s="7" t="s">
        <v>22</v>
      </c>
      <c r="E2427" s="8" t="s">
        <v>88</v>
      </c>
      <c r="F2427" s="8">
        <v>46</v>
      </c>
      <c r="G2427" s="7" t="s">
        <v>3207</v>
      </c>
    </row>
    <row r="2428" spans="1:7" x14ac:dyDescent="0.25">
      <c r="A2428" s="7" t="s">
        <v>7950</v>
      </c>
      <c r="B2428" s="7" t="s">
        <v>7951</v>
      </c>
      <c r="C2428" s="7" t="s">
        <v>7952</v>
      </c>
      <c r="D2428" s="7" t="s">
        <v>968</v>
      </c>
      <c r="E2428" s="8" t="s">
        <v>129</v>
      </c>
      <c r="F2428" s="8">
        <v>46</v>
      </c>
      <c r="G2428" s="7" t="s">
        <v>881</v>
      </c>
    </row>
    <row r="2429" spans="1:7" x14ac:dyDescent="0.25">
      <c r="A2429" s="7" t="s">
        <v>7953</v>
      </c>
      <c r="B2429" s="7" t="s">
        <v>7954</v>
      </c>
      <c r="C2429" s="7" t="s">
        <v>7955</v>
      </c>
      <c r="D2429" s="7" t="s">
        <v>2446</v>
      </c>
      <c r="E2429" s="8" t="s">
        <v>66</v>
      </c>
      <c r="F2429" s="8">
        <v>46</v>
      </c>
      <c r="G2429" s="7" t="s">
        <v>238</v>
      </c>
    </row>
    <row r="2430" spans="1:7" x14ac:dyDescent="0.25">
      <c r="A2430" s="9" t="s">
        <v>7956</v>
      </c>
      <c r="B2430" s="9" t="s">
        <v>7957</v>
      </c>
      <c r="C2430" s="9" t="s">
        <v>7958</v>
      </c>
      <c r="D2430" s="9" t="s">
        <v>2281</v>
      </c>
      <c r="E2430" s="10" t="s">
        <v>261</v>
      </c>
      <c r="F2430" s="10">
        <v>46</v>
      </c>
      <c r="G2430" s="9" t="s">
        <v>7959</v>
      </c>
    </row>
    <row r="2431" spans="1:7" x14ac:dyDescent="0.25">
      <c r="A2431" s="9" t="s">
        <v>7960</v>
      </c>
      <c r="B2431" s="9" t="s">
        <v>7961</v>
      </c>
      <c r="C2431" s="9" t="s">
        <v>7962</v>
      </c>
      <c r="D2431" s="9" t="s">
        <v>7963</v>
      </c>
      <c r="E2431" s="10" t="s">
        <v>189</v>
      </c>
      <c r="F2431" s="10">
        <v>46</v>
      </c>
      <c r="G2431" s="9" t="s">
        <v>2490</v>
      </c>
    </row>
    <row r="2432" spans="1:7" x14ac:dyDescent="0.25">
      <c r="A2432" s="9" t="s">
        <v>7964</v>
      </c>
      <c r="B2432" s="9" t="s">
        <v>7965</v>
      </c>
      <c r="C2432" s="9" t="s">
        <v>7966</v>
      </c>
      <c r="D2432" s="9" t="s">
        <v>199</v>
      </c>
      <c r="E2432" s="10" t="s">
        <v>60</v>
      </c>
      <c r="F2432" s="10">
        <v>46</v>
      </c>
      <c r="G2432" s="9" t="s">
        <v>1969</v>
      </c>
    </row>
    <row r="2433" spans="1:7" x14ac:dyDescent="0.25">
      <c r="A2433" s="9" t="s">
        <v>7967</v>
      </c>
      <c r="B2433" s="9" t="s">
        <v>7968</v>
      </c>
      <c r="C2433" s="9" t="s">
        <v>7969</v>
      </c>
      <c r="D2433" s="9" t="s">
        <v>968</v>
      </c>
      <c r="E2433" s="10" t="s">
        <v>88</v>
      </c>
      <c r="F2433" s="10">
        <v>46</v>
      </c>
      <c r="G2433" s="9" t="s">
        <v>665</v>
      </c>
    </row>
    <row r="2434" spans="1:7" x14ac:dyDescent="0.25">
      <c r="A2434" s="9" t="s">
        <v>7970</v>
      </c>
      <c r="B2434" s="9" t="s">
        <v>7971</v>
      </c>
      <c r="C2434" s="9" t="s">
        <v>7972</v>
      </c>
      <c r="D2434" s="9" t="s">
        <v>211</v>
      </c>
      <c r="E2434" s="10" t="s">
        <v>99</v>
      </c>
      <c r="F2434" s="10">
        <v>46</v>
      </c>
      <c r="G2434" s="9" t="s">
        <v>4037</v>
      </c>
    </row>
    <row r="2435" spans="1:7" x14ac:dyDescent="0.25">
      <c r="A2435" s="9" t="s">
        <v>7973</v>
      </c>
      <c r="B2435" s="9" t="s">
        <v>7974</v>
      </c>
      <c r="C2435" s="9" t="s">
        <v>7975</v>
      </c>
      <c r="D2435" s="9" t="s">
        <v>199</v>
      </c>
      <c r="E2435" s="10" t="s">
        <v>815</v>
      </c>
      <c r="F2435" s="10">
        <v>46</v>
      </c>
      <c r="G2435" s="9" t="s">
        <v>3271</v>
      </c>
    </row>
    <row r="2436" spans="1:7" x14ac:dyDescent="0.25">
      <c r="A2436" s="9" t="s">
        <v>7976</v>
      </c>
      <c r="B2436" s="9" t="s">
        <v>7977</v>
      </c>
      <c r="C2436" s="9" t="s">
        <v>7978</v>
      </c>
      <c r="D2436" s="9" t="s">
        <v>246</v>
      </c>
      <c r="E2436" s="10" t="s">
        <v>189</v>
      </c>
      <c r="F2436" s="10">
        <v>46</v>
      </c>
      <c r="G2436" s="9" t="s">
        <v>3271</v>
      </c>
    </row>
    <row r="2437" spans="1:7" x14ac:dyDescent="0.25">
      <c r="A2437" s="9" t="s">
        <v>7979</v>
      </c>
      <c r="B2437" s="9" t="s">
        <v>7980</v>
      </c>
      <c r="C2437" s="9" t="s">
        <v>7981</v>
      </c>
      <c r="D2437" s="9" t="s">
        <v>968</v>
      </c>
      <c r="E2437" s="10" t="s">
        <v>99</v>
      </c>
      <c r="F2437" s="10">
        <v>46</v>
      </c>
      <c r="G2437" s="9" t="s">
        <v>1462</v>
      </c>
    </row>
    <row r="2438" spans="1:7" x14ac:dyDescent="0.25">
      <c r="A2438" s="9" t="s">
        <v>7982</v>
      </c>
      <c r="B2438" s="9" t="s">
        <v>7983</v>
      </c>
      <c r="C2438" s="9" t="s">
        <v>7984</v>
      </c>
      <c r="D2438" s="9" t="s">
        <v>2547</v>
      </c>
      <c r="E2438" s="10" t="s">
        <v>66</v>
      </c>
      <c r="F2438" s="10">
        <v>46</v>
      </c>
      <c r="G2438" s="9" t="s">
        <v>1189</v>
      </c>
    </row>
    <row r="2439" spans="1:7" x14ac:dyDescent="0.25">
      <c r="A2439" s="9" t="s">
        <v>7985</v>
      </c>
      <c r="B2439" s="9" t="s">
        <v>7986</v>
      </c>
      <c r="C2439" s="9" t="s">
        <v>7987</v>
      </c>
      <c r="D2439" s="9" t="s">
        <v>624</v>
      </c>
      <c r="E2439" s="10" t="s">
        <v>23</v>
      </c>
      <c r="F2439" s="10">
        <v>46</v>
      </c>
      <c r="G2439" s="9" t="s">
        <v>3295</v>
      </c>
    </row>
    <row r="2440" spans="1:7" x14ac:dyDescent="0.25">
      <c r="A2440" s="7" t="s">
        <v>7988</v>
      </c>
      <c r="B2440" s="7" t="s">
        <v>7989</v>
      </c>
      <c r="C2440" s="7" t="s">
        <v>7990</v>
      </c>
      <c r="D2440" s="7" t="s">
        <v>968</v>
      </c>
      <c r="E2440" s="8" t="s">
        <v>17</v>
      </c>
      <c r="F2440" s="8">
        <v>46</v>
      </c>
      <c r="G2440" s="7" t="s">
        <v>3295</v>
      </c>
    </row>
    <row r="2441" spans="1:7" x14ac:dyDescent="0.25">
      <c r="A2441" s="7" t="s">
        <v>7991</v>
      </c>
      <c r="B2441" s="7" t="s">
        <v>7992</v>
      </c>
      <c r="C2441" s="7" t="s">
        <v>7993</v>
      </c>
      <c r="D2441" s="7" t="s">
        <v>275</v>
      </c>
      <c r="E2441" s="8" t="s">
        <v>66</v>
      </c>
      <c r="F2441" s="8">
        <v>46</v>
      </c>
      <c r="G2441" s="7" t="s">
        <v>1196</v>
      </c>
    </row>
    <row r="2442" spans="1:7" x14ac:dyDescent="0.25">
      <c r="A2442" s="7" t="s">
        <v>7994</v>
      </c>
      <c r="B2442" s="7" t="s">
        <v>7995</v>
      </c>
      <c r="C2442" s="7" t="s">
        <v>7996</v>
      </c>
      <c r="D2442" s="7" t="s">
        <v>1108</v>
      </c>
      <c r="E2442" s="8" t="s">
        <v>88</v>
      </c>
      <c r="F2442" s="8">
        <v>46</v>
      </c>
      <c r="G2442" s="7" t="s">
        <v>1196</v>
      </c>
    </row>
    <row r="2443" spans="1:7" x14ac:dyDescent="0.25">
      <c r="A2443" s="7" t="s">
        <v>7997</v>
      </c>
      <c r="B2443" s="7" t="s">
        <v>7998</v>
      </c>
      <c r="C2443" s="7" t="s">
        <v>7999</v>
      </c>
      <c r="D2443" s="7" t="s">
        <v>968</v>
      </c>
      <c r="E2443" s="8" t="s">
        <v>23</v>
      </c>
      <c r="F2443" s="8">
        <v>46</v>
      </c>
      <c r="G2443" s="7" t="s">
        <v>1196</v>
      </c>
    </row>
    <row r="2444" spans="1:7" x14ac:dyDescent="0.25">
      <c r="A2444" s="9" t="s">
        <v>8000</v>
      </c>
      <c r="B2444" s="9" t="s">
        <v>8001</v>
      </c>
      <c r="C2444" s="9" t="s">
        <v>8002</v>
      </c>
      <c r="D2444" s="9" t="s">
        <v>2332</v>
      </c>
      <c r="E2444" s="10" t="s">
        <v>34</v>
      </c>
      <c r="F2444" s="10">
        <v>46</v>
      </c>
      <c r="G2444" s="9" t="s">
        <v>6936</v>
      </c>
    </row>
    <row r="2445" spans="1:7" x14ac:dyDescent="0.25">
      <c r="A2445" s="9" t="s">
        <v>8003</v>
      </c>
      <c r="B2445" s="9" t="s">
        <v>8004</v>
      </c>
      <c r="C2445" s="9" t="s">
        <v>8005</v>
      </c>
      <c r="D2445" s="9" t="s">
        <v>968</v>
      </c>
      <c r="E2445" s="10" t="s">
        <v>299</v>
      </c>
      <c r="F2445" s="10">
        <v>46</v>
      </c>
      <c r="G2445" s="9" t="s">
        <v>1715</v>
      </c>
    </row>
    <row r="2446" spans="1:7" x14ac:dyDescent="0.25">
      <c r="A2446" s="7" t="s">
        <v>8006</v>
      </c>
      <c r="B2446" s="7" t="s">
        <v>8007</v>
      </c>
      <c r="C2446" s="7" t="s">
        <v>8008</v>
      </c>
      <c r="D2446" s="7" t="s">
        <v>199</v>
      </c>
      <c r="E2446" s="8" t="s">
        <v>669</v>
      </c>
      <c r="F2446" s="8">
        <v>46</v>
      </c>
      <c r="G2446" s="7" t="s">
        <v>2009</v>
      </c>
    </row>
    <row r="2447" spans="1:7" x14ac:dyDescent="0.25">
      <c r="A2447" s="9" t="s">
        <v>8009</v>
      </c>
      <c r="B2447" s="9" t="s">
        <v>8010</v>
      </c>
      <c r="C2447" s="9" t="s">
        <v>8011</v>
      </c>
      <c r="D2447" s="9" t="s">
        <v>968</v>
      </c>
      <c r="E2447" s="10" t="s">
        <v>28</v>
      </c>
      <c r="F2447" s="10">
        <v>46</v>
      </c>
      <c r="G2447" s="9" t="s">
        <v>2009</v>
      </c>
    </row>
    <row r="2448" spans="1:7" x14ac:dyDescent="0.25">
      <c r="A2448" s="7" t="s">
        <v>8012</v>
      </c>
      <c r="B2448" s="7" t="s">
        <v>8013</v>
      </c>
      <c r="C2448" s="7" t="s">
        <v>8014</v>
      </c>
      <c r="D2448" s="7" t="s">
        <v>1414</v>
      </c>
      <c r="E2448" s="8" t="s">
        <v>28</v>
      </c>
      <c r="F2448" s="8">
        <v>46</v>
      </c>
      <c r="G2448" s="7" t="s">
        <v>355</v>
      </c>
    </row>
    <row r="2449" spans="1:7" x14ac:dyDescent="0.25">
      <c r="A2449" s="7" t="s">
        <v>8015</v>
      </c>
      <c r="B2449" s="7" t="s">
        <v>8016</v>
      </c>
      <c r="C2449" s="7" t="s">
        <v>8017</v>
      </c>
      <c r="D2449" s="7" t="s">
        <v>199</v>
      </c>
      <c r="E2449" s="8" t="s">
        <v>815</v>
      </c>
      <c r="F2449" s="8">
        <v>46</v>
      </c>
      <c r="G2449" s="7" t="s">
        <v>8018</v>
      </c>
    </row>
    <row r="2450" spans="1:7" x14ac:dyDescent="0.25">
      <c r="A2450" s="7" t="s">
        <v>8019</v>
      </c>
      <c r="B2450" s="7" t="s">
        <v>8020</v>
      </c>
      <c r="C2450" s="7" t="s">
        <v>8021</v>
      </c>
      <c r="D2450" s="7" t="s">
        <v>1414</v>
      </c>
      <c r="E2450" s="8" t="s">
        <v>247</v>
      </c>
      <c r="F2450" s="8">
        <v>46</v>
      </c>
      <c r="G2450" s="7" t="s">
        <v>2539</v>
      </c>
    </row>
    <row r="2451" spans="1:7" x14ac:dyDescent="0.25">
      <c r="A2451" s="7" t="s">
        <v>8022</v>
      </c>
      <c r="B2451" s="7" t="s">
        <v>8023</v>
      </c>
      <c r="C2451" s="7" t="s">
        <v>6522</v>
      </c>
      <c r="D2451" s="7" t="s">
        <v>4559</v>
      </c>
      <c r="E2451" s="8" t="s">
        <v>60</v>
      </c>
      <c r="F2451" s="8">
        <v>46</v>
      </c>
      <c r="G2451" s="7" t="s">
        <v>8024</v>
      </c>
    </row>
    <row r="2452" spans="1:7" x14ac:dyDescent="0.25">
      <c r="A2452" s="7" t="s">
        <v>8025</v>
      </c>
      <c r="B2452" s="7" t="s">
        <v>8026</v>
      </c>
      <c r="C2452" s="7" t="s">
        <v>8027</v>
      </c>
      <c r="D2452" s="7" t="s">
        <v>968</v>
      </c>
      <c r="E2452" s="8" t="s">
        <v>17</v>
      </c>
      <c r="F2452" s="8">
        <v>46</v>
      </c>
      <c r="G2452" s="7" t="s">
        <v>7123</v>
      </c>
    </row>
    <row r="2453" spans="1:7" x14ac:dyDescent="0.25">
      <c r="A2453" s="7" t="s">
        <v>8028</v>
      </c>
      <c r="B2453" s="7" t="s">
        <v>8029</v>
      </c>
      <c r="C2453" s="7" t="s">
        <v>8030</v>
      </c>
      <c r="D2453" s="7" t="s">
        <v>968</v>
      </c>
      <c r="E2453" s="8" t="s">
        <v>23</v>
      </c>
      <c r="F2453" s="8">
        <v>46</v>
      </c>
      <c r="G2453" s="7" t="s">
        <v>8031</v>
      </c>
    </row>
    <row r="2454" spans="1:7" x14ac:dyDescent="0.25">
      <c r="A2454" s="7" t="s">
        <v>8032</v>
      </c>
      <c r="B2454" s="7" t="s">
        <v>8033</v>
      </c>
      <c r="C2454" s="7" t="s">
        <v>8034</v>
      </c>
      <c r="D2454" s="7" t="s">
        <v>1156</v>
      </c>
      <c r="E2454" s="8" t="s">
        <v>88</v>
      </c>
      <c r="F2454" s="8">
        <v>46</v>
      </c>
      <c r="G2454" s="7" t="s">
        <v>94</v>
      </c>
    </row>
    <row r="2455" spans="1:7" x14ac:dyDescent="0.25">
      <c r="A2455" s="7" t="s">
        <v>8035</v>
      </c>
      <c r="B2455" s="7" t="s">
        <v>8036</v>
      </c>
      <c r="C2455" s="7" t="s">
        <v>8037</v>
      </c>
      <c r="D2455" s="7" t="s">
        <v>2511</v>
      </c>
      <c r="E2455" s="8" t="s">
        <v>189</v>
      </c>
      <c r="F2455" s="8">
        <v>46</v>
      </c>
      <c r="G2455" s="7" t="s">
        <v>94</v>
      </c>
    </row>
    <row r="2456" spans="1:7" x14ac:dyDescent="0.25">
      <c r="A2456" s="7" t="s">
        <v>8038</v>
      </c>
      <c r="B2456" s="7" t="s">
        <v>8039</v>
      </c>
      <c r="C2456" s="7" t="s">
        <v>8040</v>
      </c>
      <c r="D2456" s="7" t="s">
        <v>1188</v>
      </c>
      <c r="E2456" s="8" t="s">
        <v>66</v>
      </c>
      <c r="F2456" s="8">
        <v>46</v>
      </c>
      <c r="G2456" s="7" t="s">
        <v>94</v>
      </c>
    </row>
    <row r="2457" spans="1:7" x14ac:dyDescent="0.25">
      <c r="A2457" s="7" t="s">
        <v>8041</v>
      </c>
      <c r="B2457" s="7" t="s">
        <v>8042</v>
      </c>
      <c r="C2457" s="7" t="s">
        <v>8043</v>
      </c>
      <c r="D2457" s="7" t="s">
        <v>3058</v>
      </c>
      <c r="E2457" s="8" t="s">
        <v>669</v>
      </c>
      <c r="F2457" s="8">
        <v>46</v>
      </c>
      <c r="G2457" s="7" t="s">
        <v>94</v>
      </c>
    </row>
    <row r="2458" spans="1:7" x14ac:dyDescent="0.25">
      <c r="A2458" s="7" t="s">
        <v>8044</v>
      </c>
      <c r="B2458" s="7" t="s">
        <v>8045</v>
      </c>
      <c r="C2458" s="7" t="s">
        <v>8046</v>
      </c>
      <c r="D2458" s="7" t="s">
        <v>1804</v>
      </c>
      <c r="E2458" s="8" t="s">
        <v>114</v>
      </c>
      <c r="F2458" s="8">
        <v>46</v>
      </c>
      <c r="G2458" s="7" t="s">
        <v>94</v>
      </c>
    </row>
    <row r="2459" spans="1:7" x14ac:dyDescent="0.25">
      <c r="A2459" s="7" t="s">
        <v>8047</v>
      </c>
      <c r="B2459" s="7" t="s">
        <v>8048</v>
      </c>
      <c r="C2459" s="7" t="s">
        <v>8049</v>
      </c>
      <c r="D2459" s="7" t="s">
        <v>372</v>
      </c>
      <c r="E2459" s="8" t="s">
        <v>247</v>
      </c>
      <c r="F2459" s="8">
        <v>46</v>
      </c>
      <c r="G2459" s="7" t="s">
        <v>94</v>
      </c>
    </row>
    <row r="2460" spans="1:7" x14ac:dyDescent="0.25">
      <c r="A2460" s="9" t="s">
        <v>8050</v>
      </c>
      <c r="B2460" s="9" t="s">
        <v>8051</v>
      </c>
      <c r="C2460" s="9" t="s">
        <v>8052</v>
      </c>
      <c r="D2460" s="9" t="s">
        <v>678</v>
      </c>
      <c r="E2460" s="10" t="s">
        <v>109</v>
      </c>
      <c r="F2460" s="10">
        <v>46</v>
      </c>
      <c r="G2460" s="9" t="s">
        <v>8053</v>
      </c>
    </row>
    <row r="2461" spans="1:7" x14ac:dyDescent="0.25">
      <c r="A2461" s="7" t="s">
        <v>8054</v>
      </c>
      <c r="B2461" s="7" t="s">
        <v>8055</v>
      </c>
      <c r="C2461" s="7" t="s">
        <v>8056</v>
      </c>
      <c r="D2461" s="7" t="s">
        <v>335</v>
      </c>
      <c r="E2461" s="8" t="s">
        <v>815</v>
      </c>
      <c r="F2461" s="8">
        <v>46</v>
      </c>
      <c r="G2461" s="7" t="s">
        <v>8057</v>
      </c>
    </row>
    <row r="2462" spans="1:7" x14ac:dyDescent="0.25">
      <c r="A2462" s="7" t="s">
        <v>8058</v>
      </c>
      <c r="B2462" s="7" t="s">
        <v>8059</v>
      </c>
      <c r="C2462" s="7" t="s">
        <v>8060</v>
      </c>
      <c r="D2462" s="7" t="s">
        <v>330</v>
      </c>
      <c r="E2462" s="8" t="s">
        <v>23</v>
      </c>
      <c r="F2462" s="8">
        <v>46</v>
      </c>
      <c r="G2462" s="7" t="s">
        <v>271</v>
      </c>
    </row>
    <row r="2463" spans="1:7" x14ac:dyDescent="0.25">
      <c r="A2463" s="7" t="s">
        <v>8061</v>
      </c>
      <c r="B2463" s="7" t="s">
        <v>8062</v>
      </c>
      <c r="C2463" s="7" t="s">
        <v>8063</v>
      </c>
      <c r="D2463" s="7" t="s">
        <v>367</v>
      </c>
      <c r="E2463" s="8" t="s">
        <v>60</v>
      </c>
      <c r="F2463" s="8">
        <v>46</v>
      </c>
      <c r="G2463" s="7" t="s">
        <v>271</v>
      </c>
    </row>
    <row r="2464" spans="1:7" x14ac:dyDescent="0.25">
      <c r="A2464" s="7" t="s">
        <v>8064</v>
      </c>
      <c r="B2464" s="7" t="s">
        <v>8065</v>
      </c>
      <c r="C2464" s="7" t="s">
        <v>8066</v>
      </c>
      <c r="D2464" s="7" t="s">
        <v>1055</v>
      </c>
      <c r="E2464" s="8" t="s">
        <v>17</v>
      </c>
      <c r="F2464" s="8">
        <v>46</v>
      </c>
      <c r="G2464" s="7" t="s">
        <v>271</v>
      </c>
    </row>
    <row r="2465" spans="1:7" x14ac:dyDescent="0.25">
      <c r="A2465" s="7" t="s">
        <v>8067</v>
      </c>
      <c r="B2465" s="7" t="s">
        <v>8068</v>
      </c>
      <c r="C2465" s="7" t="s">
        <v>8069</v>
      </c>
      <c r="D2465" s="7" t="s">
        <v>1231</v>
      </c>
      <c r="E2465" s="8" t="s">
        <v>17</v>
      </c>
      <c r="F2465" s="8">
        <v>46</v>
      </c>
      <c r="G2465" s="7" t="s">
        <v>271</v>
      </c>
    </row>
    <row r="2466" spans="1:7" x14ac:dyDescent="0.25">
      <c r="A2466" s="7" t="s">
        <v>8070</v>
      </c>
      <c r="B2466" s="7" t="s">
        <v>8071</v>
      </c>
      <c r="C2466" s="7" t="s">
        <v>8072</v>
      </c>
      <c r="D2466" s="7" t="s">
        <v>1804</v>
      </c>
      <c r="E2466" s="8" t="s">
        <v>189</v>
      </c>
      <c r="F2466" s="8">
        <v>46</v>
      </c>
      <c r="G2466" s="7" t="s">
        <v>271</v>
      </c>
    </row>
    <row r="2467" spans="1:7" x14ac:dyDescent="0.25">
      <c r="A2467" s="7" t="s">
        <v>8073</v>
      </c>
      <c r="B2467" s="7" t="s">
        <v>8074</v>
      </c>
      <c r="C2467" s="7" t="s">
        <v>8075</v>
      </c>
      <c r="D2467" s="7" t="s">
        <v>1899</v>
      </c>
      <c r="E2467" s="8" t="s">
        <v>66</v>
      </c>
      <c r="F2467" s="8">
        <v>46</v>
      </c>
      <c r="G2467" s="7" t="s">
        <v>3444</v>
      </c>
    </row>
    <row r="2468" spans="1:7" x14ac:dyDescent="0.25">
      <c r="A2468" s="7" t="s">
        <v>8076</v>
      </c>
      <c r="B2468" s="7" t="s">
        <v>8077</v>
      </c>
      <c r="C2468" s="7" t="s">
        <v>8078</v>
      </c>
      <c r="D2468" s="7" t="s">
        <v>1188</v>
      </c>
      <c r="E2468" s="8" t="s">
        <v>71</v>
      </c>
      <c r="F2468" s="8">
        <v>46</v>
      </c>
      <c r="G2468" s="7" t="s">
        <v>8079</v>
      </c>
    </row>
    <row r="2469" spans="1:7" x14ac:dyDescent="0.25">
      <c r="A2469" s="7" t="s">
        <v>8080</v>
      </c>
      <c r="B2469" s="7" t="s">
        <v>8081</v>
      </c>
      <c r="C2469" s="7" t="s">
        <v>8082</v>
      </c>
      <c r="D2469" s="7" t="s">
        <v>1381</v>
      </c>
      <c r="E2469" s="8" t="s">
        <v>17</v>
      </c>
      <c r="F2469" s="8">
        <v>46</v>
      </c>
      <c r="G2469" s="7" t="s">
        <v>7282</v>
      </c>
    </row>
    <row r="2470" spans="1:7" x14ac:dyDescent="0.25">
      <c r="A2470" s="7" t="s">
        <v>8083</v>
      </c>
      <c r="B2470" s="7" t="s">
        <v>8084</v>
      </c>
      <c r="C2470" s="7" t="s">
        <v>8085</v>
      </c>
      <c r="D2470" s="7" t="s">
        <v>898</v>
      </c>
      <c r="E2470" s="8" t="s">
        <v>261</v>
      </c>
      <c r="F2470" s="8">
        <v>46</v>
      </c>
      <c r="G2470" s="7" t="s">
        <v>385</v>
      </c>
    </row>
    <row r="2471" spans="1:7" x14ac:dyDescent="0.25">
      <c r="A2471" s="7" t="s">
        <v>8086</v>
      </c>
      <c r="B2471" s="7" t="s">
        <v>8087</v>
      </c>
      <c r="C2471" s="7" t="s">
        <v>8088</v>
      </c>
      <c r="D2471" s="7" t="s">
        <v>394</v>
      </c>
      <c r="E2471" s="8" t="s">
        <v>815</v>
      </c>
      <c r="F2471" s="8">
        <v>46</v>
      </c>
      <c r="G2471" s="7" t="s">
        <v>8089</v>
      </c>
    </row>
    <row r="2472" spans="1:7" x14ac:dyDescent="0.25">
      <c r="A2472" s="7" t="s">
        <v>8090</v>
      </c>
      <c r="B2472" s="7" t="s">
        <v>8091</v>
      </c>
      <c r="C2472" s="7" t="s">
        <v>8092</v>
      </c>
      <c r="D2472" s="7" t="s">
        <v>194</v>
      </c>
      <c r="E2472" s="8" t="s">
        <v>88</v>
      </c>
      <c r="F2472" s="8">
        <v>46</v>
      </c>
      <c r="G2472" s="7" t="s">
        <v>8093</v>
      </c>
    </row>
    <row r="2473" spans="1:7" x14ac:dyDescent="0.25">
      <c r="A2473" s="7" t="s">
        <v>8094</v>
      </c>
      <c r="B2473" s="7" t="s">
        <v>8095</v>
      </c>
      <c r="C2473" s="7" t="s">
        <v>8096</v>
      </c>
      <c r="D2473" s="7" t="s">
        <v>678</v>
      </c>
      <c r="E2473" s="8" t="s">
        <v>82</v>
      </c>
      <c r="F2473" s="8">
        <v>46</v>
      </c>
      <c r="G2473" s="7" t="s">
        <v>742</v>
      </c>
    </row>
    <row r="2474" spans="1:7" x14ac:dyDescent="0.25">
      <c r="A2474" s="7" t="s">
        <v>8097</v>
      </c>
      <c r="B2474" s="7" t="s">
        <v>8098</v>
      </c>
      <c r="C2474" s="7" t="s">
        <v>8099</v>
      </c>
      <c r="D2474" s="7" t="s">
        <v>98</v>
      </c>
      <c r="E2474" s="8" t="s">
        <v>88</v>
      </c>
      <c r="F2474" s="8">
        <v>46</v>
      </c>
      <c r="G2474" s="7" t="s">
        <v>276</v>
      </c>
    </row>
    <row r="2475" spans="1:7" x14ac:dyDescent="0.25">
      <c r="A2475" s="9" t="s">
        <v>8100</v>
      </c>
      <c r="B2475" s="9" t="s">
        <v>8101</v>
      </c>
      <c r="C2475" s="9" t="s">
        <v>8102</v>
      </c>
      <c r="D2475" s="9" t="s">
        <v>1188</v>
      </c>
      <c r="E2475" s="10" t="s">
        <v>114</v>
      </c>
      <c r="F2475" s="10">
        <v>46</v>
      </c>
      <c r="G2475" s="9" t="s">
        <v>499</v>
      </c>
    </row>
    <row r="2476" spans="1:7" x14ac:dyDescent="0.25">
      <c r="A2476" s="9" t="s">
        <v>8103</v>
      </c>
      <c r="B2476" s="9" t="s">
        <v>8104</v>
      </c>
      <c r="C2476" s="9" t="s">
        <v>8105</v>
      </c>
      <c r="D2476" s="9" t="s">
        <v>372</v>
      </c>
      <c r="E2476" s="10" t="s">
        <v>129</v>
      </c>
      <c r="F2476" s="10">
        <v>46</v>
      </c>
      <c r="G2476" s="9" t="s">
        <v>35</v>
      </c>
    </row>
    <row r="2477" spans="1:7" x14ac:dyDescent="0.25">
      <c r="A2477" s="9" t="s">
        <v>8106</v>
      </c>
      <c r="B2477" s="9" t="s">
        <v>8107</v>
      </c>
      <c r="C2477" s="9" t="s">
        <v>8108</v>
      </c>
      <c r="D2477" s="9" t="s">
        <v>1530</v>
      </c>
      <c r="E2477" s="10" t="s">
        <v>299</v>
      </c>
      <c r="F2477" s="10">
        <v>46</v>
      </c>
      <c r="G2477" s="9" t="s">
        <v>35</v>
      </c>
    </row>
    <row r="2478" spans="1:7" x14ac:dyDescent="0.25">
      <c r="A2478" s="9" t="s">
        <v>8109</v>
      </c>
      <c r="B2478" s="9" t="s">
        <v>8110</v>
      </c>
      <c r="C2478" s="9" t="s">
        <v>8111</v>
      </c>
      <c r="D2478" s="9" t="s">
        <v>498</v>
      </c>
      <c r="E2478" s="10" t="s">
        <v>99</v>
      </c>
      <c r="F2478" s="10">
        <v>46</v>
      </c>
      <c r="G2478" s="9" t="s">
        <v>110</v>
      </c>
    </row>
    <row r="2479" spans="1:7" x14ac:dyDescent="0.25">
      <c r="A2479" s="9" t="s">
        <v>8112</v>
      </c>
      <c r="B2479" s="9" t="s">
        <v>8113</v>
      </c>
      <c r="C2479" s="9" t="s">
        <v>8114</v>
      </c>
      <c r="D2479" s="9" t="s">
        <v>1231</v>
      </c>
      <c r="E2479" s="10" t="s">
        <v>60</v>
      </c>
      <c r="F2479" s="10">
        <v>46</v>
      </c>
      <c r="G2479" s="9" t="s">
        <v>1701</v>
      </c>
    </row>
    <row r="2480" spans="1:7" x14ac:dyDescent="0.25">
      <c r="A2480" s="9" t="s">
        <v>8115</v>
      </c>
      <c r="B2480" s="9" t="s">
        <v>8116</v>
      </c>
      <c r="C2480" s="9" t="s">
        <v>8117</v>
      </c>
      <c r="D2480" s="9" t="s">
        <v>335</v>
      </c>
      <c r="E2480" s="10" t="s">
        <v>129</v>
      </c>
      <c r="F2480" s="10">
        <v>46</v>
      </c>
      <c r="G2480" s="9" t="s">
        <v>1701</v>
      </c>
    </row>
    <row r="2481" spans="1:7" x14ac:dyDescent="0.25">
      <c r="A2481" s="9" t="s">
        <v>8118</v>
      </c>
      <c r="B2481" s="9" t="s">
        <v>8119</v>
      </c>
      <c r="C2481" s="9" t="s">
        <v>8120</v>
      </c>
      <c r="D2481" s="9" t="s">
        <v>1188</v>
      </c>
      <c r="E2481" s="10" t="s">
        <v>82</v>
      </c>
      <c r="F2481" s="10">
        <v>46</v>
      </c>
      <c r="G2481" s="9" t="s">
        <v>8121</v>
      </c>
    </row>
    <row r="2482" spans="1:7" x14ac:dyDescent="0.25">
      <c r="A2482" s="9" t="s">
        <v>8122</v>
      </c>
      <c r="B2482" s="9" t="s">
        <v>8123</v>
      </c>
      <c r="C2482" s="9" t="s">
        <v>8124</v>
      </c>
      <c r="D2482" s="9" t="s">
        <v>3141</v>
      </c>
      <c r="E2482" s="10" t="s">
        <v>299</v>
      </c>
      <c r="F2482" s="10">
        <v>46</v>
      </c>
      <c r="G2482" s="9" t="s">
        <v>1007</v>
      </c>
    </row>
    <row r="2483" spans="1:7" x14ac:dyDescent="0.25">
      <c r="A2483" s="9" t="s">
        <v>8125</v>
      </c>
      <c r="B2483" s="9" t="s">
        <v>8126</v>
      </c>
      <c r="C2483" s="9" t="s">
        <v>8127</v>
      </c>
      <c r="D2483" s="9" t="s">
        <v>1424</v>
      </c>
      <c r="E2483" s="10" t="s">
        <v>60</v>
      </c>
      <c r="F2483" s="10">
        <v>46</v>
      </c>
      <c r="G2483" s="9" t="s">
        <v>3774</v>
      </c>
    </row>
    <row r="2484" spans="1:7" x14ac:dyDescent="0.25">
      <c r="A2484" s="9" t="s">
        <v>8128</v>
      </c>
      <c r="B2484" s="9" t="s">
        <v>8129</v>
      </c>
      <c r="C2484" s="9" t="s">
        <v>8130</v>
      </c>
      <c r="D2484" s="9" t="s">
        <v>1424</v>
      </c>
      <c r="E2484" s="10" t="s">
        <v>88</v>
      </c>
      <c r="F2484" s="10">
        <v>46</v>
      </c>
      <c r="G2484" s="9" t="s">
        <v>3774</v>
      </c>
    </row>
    <row r="2485" spans="1:7" x14ac:dyDescent="0.25">
      <c r="A2485" s="9" t="s">
        <v>8131</v>
      </c>
      <c r="B2485" s="9" t="s">
        <v>8132</v>
      </c>
      <c r="C2485" s="9" t="s">
        <v>8133</v>
      </c>
      <c r="D2485" s="9" t="s">
        <v>624</v>
      </c>
      <c r="E2485" s="10" t="s">
        <v>17</v>
      </c>
      <c r="F2485" s="10">
        <v>46</v>
      </c>
      <c r="G2485" s="9" t="s">
        <v>8134</v>
      </c>
    </row>
    <row r="2486" spans="1:7" x14ac:dyDescent="0.25">
      <c r="A2486" s="9" t="s">
        <v>8135</v>
      </c>
      <c r="B2486" s="9" t="s">
        <v>8136</v>
      </c>
      <c r="C2486" s="9" t="s">
        <v>8137</v>
      </c>
      <c r="D2486" s="9" t="s">
        <v>1543</v>
      </c>
      <c r="E2486" s="10" t="s">
        <v>60</v>
      </c>
      <c r="F2486" s="10">
        <v>46</v>
      </c>
      <c r="G2486" s="9" t="s">
        <v>152</v>
      </c>
    </row>
    <row r="2487" spans="1:7" x14ac:dyDescent="0.25">
      <c r="A2487" s="9" t="s">
        <v>8138</v>
      </c>
      <c r="B2487" s="9" t="s">
        <v>8139</v>
      </c>
      <c r="C2487" s="9" t="s">
        <v>8140</v>
      </c>
      <c r="D2487" s="9" t="s">
        <v>1530</v>
      </c>
      <c r="E2487" s="10" t="s">
        <v>247</v>
      </c>
      <c r="F2487" s="10">
        <v>46</v>
      </c>
      <c r="G2487" s="9" t="s">
        <v>152</v>
      </c>
    </row>
    <row r="2488" spans="1:7" x14ac:dyDescent="0.25">
      <c r="A2488" s="9" t="s">
        <v>8141</v>
      </c>
      <c r="B2488" s="9" t="s">
        <v>8142</v>
      </c>
      <c r="C2488" s="9" t="s">
        <v>8143</v>
      </c>
      <c r="D2488" s="9" t="s">
        <v>876</v>
      </c>
      <c r="E2488" s="10" t="s">
        <v>28</v>
      </c>
      <c r="F2488" s="10">
        <v>46</v>
      </c>
      <c r="G2488" s="9" t="s">
        <v>5255</v>
      </c>
    </row>
    <row r="2489" spans="1:7" x14ac:dyDescent="0.25">
      <c r="A2489" s="9" t="s">
        <v>8144</v>
      </c>
      <c r="B2489" s="9" t="s">
        <v>8145</v>
      </c>
      <c r="C2489" s="9" t="s">
        <v>8146</v>
      </c>
      <c r="D2489" s="9" t="s">
        <v>1400</v>
      </c>
      <c r="E2489" s="10" t="s">
        <v>261</v>
      </c>
      <c r="F2489" s="10">
        <v>46</v>
      </c>
      <c r="G2489" s="9" t="s">
        <v>7507</v>
      </c>
    </row>
    <row r="2490" spans="1:7" x14ac:dyDescent="0.25">
      <c r="A2490" s="11" t="s">
        <v>8147</v>
      </c>
      <c r="B2490" s="11" t="s">
        <v>8148</v>
      </c>
      <c r="C2490" s="11"/>
      <c r="D2490" s="11" t="s">
        <v>1590</v>
      </c>
      <c r="E2490" s="12" t="s">
        <v>189</v>
      </c>
      <c r="F2490" s="13">
        <v>46</v>
      </c>
      <c r="G2490" s="11" t="s">
        <v>1557</v>
      </c>
    </row>
    <row r="2491" spans="1:7" x14ac:dyDescent="0.25">
      <c r="A2491" s="9" t="s">
        <v>8149</v>
      </c>
      <c r="B2491" s="9" t="s">
        <v>8150</v>
      </c>
      <c r="C2491" s="9" t="s">
        <v>8151</v>
      </c>
      <c r="D2491" s="9" t="s">
        <v>4618</v>
      </c>
      <c r="E2491" s="10" t="s">
        <v>82</v>
      </c>
      <c r="F2491" s="10">
        <v>46</v>
      </c>
      <c r="G2491" s="9" t="s">
        <v>769</v>
      </c>
    </row>
    <row r="2492" spans="1:7" x14ac:dyDescent="0.25">
      <c r="A2492" s="9" t="s">
        <v>8152</v>
      </c>
      <c r="B2492" s="9" t="s">
        <v>8153</v>
      </c>
      <c r="C2492" s="9" t="s">
        <v>8154</v>
      </c>
      <c r="D2492" s="9" t="s">
        <v>8155</v>
      </c>
      <c r="E2492" s="10" t="s">
        <v>66</v>
      </c>
      <c r="F2492" s="10">
        <v>46</v>
      </c>
      <c r="G2492" s="9" t="s">
        <v>772</v>
      </c>
    </row>
    <row r="2493" spans="1:7" x14ac:dyDescent="0.25">
      <c r="A2493" s="9" t="s">
        <v>8156</v>
      </c>
      <c r="B2493" s="9" t="s">
        <v>8157</v>
      </c>
      <c r="C2493" s="9" t="s">
        <v>8158</v>
      </c>
      <c r="D2493" s="9" t="s">
        <v>211</v>
      </c>
      <c r="E2493" s="10" t="s">
        <v>17</v>
      </c>
      <c r="F2493" s="10">
        <v>46</v>
      </c>
      <c r="G2493" s="9" t="s">
        <v>8159</v>
      </c>
    </row>
    <row r="2494" spans="1:7" x14ac:dyDescent="0.25">
      <c r="A2494" s="9" t="s">
        <v>8160</v>
      </c>
      <c r="B2494" s="9" t="s">
        <v>8161</v>
      </c>
      <c r="C2494" s="9" t="s">
        <v>8162</v>
      </c>
      <c r="D2494" s="9" t="s">
        <v>624</v>
      </c>
      <c r="E2494" s="10" t="s">
        <v>34</v>
      </c>
      <c r="F2494" s="10">
        <v>46</v>
      </c>
      <c r="G2494" s="9" t="s">
        <v>8163</v>
      </c>
    </row>
    <row r="2495" spans="1:7" x14ac:dyDescent="0.25">
      <c r="A2495" s="9" t="s">
        <v>8164</v>
      </c>
      <c r="B2495" s="9" t="s">
        <v>8165</v>
      </c>
      <c r="C2495" s="9" t="s">
        <v>8166</v>
      </c>
      <c r="D2495" s="9" t="s">
        <v>1047</v>
      </c>
      <c r="E2495" s="10" t="s">
        <v>66</v>
      </c>
      <c r="F2495" s="10">
        <v>46</v>
      </c>
      <c r="G2495" s="9" t="s">
        <v>8167</v>
      </c>
    </row>
    <row r="2496" spans="1:7" x14ac:dyDescent="0.25">
      <c r="A2496" s="11" t="s">
        <v>8168</v>
      </c>
      <c r="B2496" s="11" t="s">
        <v>8169</v>
      </c>
      <c r="C2496" s="11"/>
      <c r="D2496" s="11" t="s">
        <v>211</v>
      </c>
      <c r="E2496" s="12" t="s">
        <v>114</v>
      </c>
      <c r="F2496" s="13">
        <v>46</v>
      </c>
      <c r="G2496" s="11" t="s">
        <v>2749</v>
      </c>
    </row>
    <row r="2497" spans="1:7" x14ac:dyDescent="0.25">
      <c r="A2497" s="11" t="s">
        <v>8170</v>
      </c>
      <c r="B2497" s="11" t="s">
        <v>8171</v>
      </c>
      <c r="C2497" s="11"/>
      <c r="D2497" s="11" t="s">
        <v>211</v>
      </c>
      <c r="E2497" s="12" t="s">
        <v>114</v>
      </c>
      <c r="F2497" s="13">
        <v>46</v>
      </c>
      <c r="G2497" s="11" t="s">
        <v>2749</v>
      </c>
    </row>
    <row r="2498" spans="1:7" x14ac:dyDescent="0.25">
      <c r="A2498" s="11" t="s">
        <v>8172</v>
      </c>
      <c r="B2498" s="11" t="s">
        <v>8173</v>
      </c>
      <c r="C2498" s="11"/>
      <c r="D2498" s="11" t="s">
        <v>211</v>
      </c>
      <c r="E2498" s="12" t="s">
        <v>114</v>
      </c>
      <c r="F2498" s="13">
        <v>46</v>
      </c>
      <c r="G2498" s="11" t="s">
        <v>2749</v>
      </c>
    </row>
    <row r="2499" spans="1:7" x14ac:dyDescent="0.25">
      <c r="A2499" s="11" t="s">
        <v>8174</v>
      </c>
      <c r="B2499" s="11" t="s">
        <v>8175</v>
      </c>
      <c r="C2499" s="11"/>
      <c r="D2499" s="11" t="s">
        <v>211</v>
      </c>
      <c r="E2499" s="12" t="s">
        <v>114</v>
      </c>
      <c r="F2499" s="13">
        <v>46</v>
      </c>
      <c r="G2499" s="11" t="s">
        <v>2749</v>
      </c>
    </row>
    <row r="2500" spans="1:7" x14ac:dyDescent="0.25">
      <c r="A2500" s="11" t="s">
        <v>8176</v>
      </c>
      <c r="B2500" s="11" t="s">
        <v>8177</v>
      </c>
      <c r="C2500" s="11"/>
      <c r="D2500" s="11" t="s">
        <v>211</v>
      </c>
      <c r="E2500" s="12" t="s">
        <v>114</v>
      </c>
      <c r="F2500" s="13">
        <v>46</v>
      </c>
      <c r="G2500" s="11" t="s">
        <v>2749</v>
      </c>
    </row>
    <row r="2501" spans="1:7" x14ac:dyDescent="0.25">
      <c r="A2501" s="11" t="s">
        <v>8178</v>
      </c>
      <c r="B2501" s="11" t="s">
        <v>8179</v>
      </c>
      <c r="C2501" s="11"/>
      <c r="D2501" s="11" t="s">
        <v>211</v>
      </c>
      <c r="E2501" s="12" t="s">
        <v>114</v>
      </c>
      <c r="F2501" s="13">
        <v>46</v>
      </c>
      <c r="G2501" s="11" t="s">
        <v>2749</v>
      </c>
    </row>
    <row r="2502" spans="1:7" x14ac:dyDescent="0.25">
      <c r="A2502" s="11" t="s">
        <v>8180</v>
      </c>
      <c r="B2502" s="11" t="s">
        <v>8181</v>
      </c>
      <c r="C2502" s="11"/>
      <c r="D2502" s="11" t="s">
        <v>211</v>
      </c>
      <c r="E2502" s="12" t="s">
        <v>114</v>
      </c>
      <c r="F2502" s="13">
        <v>46</v>
      </c>
      <c r="G2502" s="11" t="s">
        <v>2749</v>
      </c>
    </row>
    <row r="2503" spans="1:7" x14ac:dyDescent="0.25">
      <c r="A2503" s="11" t="s">
        <v>8182</v>
      </c>
      <c r="B2503" s="11" t="s">
        <v>8183</v>
      </c>
      <c r="C2503" s="11"/>
      <c r="D2503" s="11" t="s">
        <v>211</v>
      </c>
      <c r="E2503" s="12" t="s">
        <v>114</v>
      </c>
      <c r="F2503" s="13">
        <v>46</v>
      </c>
      <c r="G2503" s="11" t="s">
        <v>2749</v>
      </c>
    </row>
    <row r="2504" spans="1:7" x14ac:dyDescent="0.25">
      <c r="A2504" s="11" t="s">
        <v>8184</v>
      </c>
      <c r="B2504" s="11" t="s">
        <v>8185</v>
      </c>
      <c r="C2504" s="11"/>
      <c r="D2504" s="11" t="s">
        <v>211</v>
      </c>
      <c r="E2504" s="12" t="s">
        <v>114</v>
      </c>
      <c r="F2504" s="13">
        <v>46</v>
      </c>
      <c r="G2504" s="11" t="s">
        <v>2749</v>
      </c>
    </row>
    <row r="2505" spans="1:7" x14ac:dyDescent="0.25">
      <c r="A2505" s="11" t="s">
        <v>8186</v>
      </c>
      <c r="B2505" s="11" t="s">
        <v>8187</v>
      </c>
      <c r="C2505" s="11"/>
      <c r="D2505" s="11" t="s">
        <v>211</v>
      </c>
      <c r="E2505" s="12" t="s">
        <v>114</v>
      </c>
      <c r="F2505" s="13">
        <v>46</v>
      </c>
      <c r="G2505" s="11" t="s">
        <v>2749</v>
      </c>
    </row>
    <row r="2506" spans="1:7" x14ac:dyDescent="0.25">
      <c r="A2506" s="11" t="s">
        <v>8188</v>
      </c>
      <c r="B2506" s="11" t="s">
        <v>8189</v>
      </c>
      <c r="C2506" s="11"/>
      <c r="D2506" s="11" t="s">
        <v>211</v>
      </c>
      <c r="E2506" s="12" t="s">
        <v>114</v>
      </c>
      <c r="F2506" s="13">
        <v>46</v>
      </c>
      <c r="G2506" s="11" t="s">
        <v>2749</v>
      </c>
    </row>
    <row r="2507" spans="1:7" x14ac:dyDescent="0.25">
      <c r="A2507" s="11" t="s">
        <v>8190</v>
      </c>
      <c r="B2507" s="11" t="s">
        <v>8191</v>
      </c>
      <c r="C2507" s="11"/>
      <c r="D2507" s="11" t="s">
        <v>211</v>
      </c>
      <c r="E2507" s="12" t="s">
        <v>114</v>
      </c>
      <c r="F2507" s="13">
        <v>46</v>
      </c>
      <c r="G2507" s="11" t="s">
        <v>2749</v>
      </c>
    </row>
    <row r="2508" spans="1:7" x14ac:dyDescent="0.25">
      <c r="A2508" s="11" t="s">
        <v>8192</v>
      </c>
      <c r="B2508" s="11" t="s">
        <v>8193</v>
      </c>
      <c r="C2508" s="11"/>
      <c r="D2508" s="11" t="s">
        <v>1590</v>
      </c>
      <c r="E2508" s="12" t="s">
        <v>129</v>
      </c>
      <c r="F2508" s="13">
        <v>46</v>
      </c>
      <c r="G2508" s="11" t="s">
        <v>2232</v>
      </c>
    </row>
    <row r="2509" spans="1:7" x14ac:dyDescent="0.25">
      <c r="A2509" s="11" t="s">
        <v>8194</v>
      </c>
      <c r="B2509" s="11" t="s">
        <v>8195</v>
      </c>
      <c r="C2509" s="11"/>
      <c r="D2509" s="11" t="s">
        <v>2628</v>
      </c>
      <c r="E2509" s="12" t="s">
        <v>299</v>
      </c>
      <c r="F2509" s="13">
        <v>46</v>
      </c>
      <c r="G2509" s="11" t="s">
        <v>2232</v>
      </c>
    </row>
    <row r="2510" spans="1:7" x14ac:dyDescent="0.25">
      <c r="A2510" s="11" t="s">
        <v>8196</v>
      </c>
      <c r="B2510" s="11" t="s">
        <v>8197</v>
      </c>
      <c r="C2510" s="11"/>
      <c r="D2510" s="11" t="s">
        <v>1590</v>
      </c>
      <c r="E2510" s="12" t="s">
        <v>299</v>
      </c>
      <c r="F2510" s="13">
        <v>46</v>
      </c>
      <c r="G2510" s="11" t="s">
        <v>2232</v>
      </c>
    </row>
    <row r="2511" spans="1:7" x14ac:dyDescent="0.25">
      <c r="A2511" s="11" t="s">
        <v>8198</v>
      </c>
      <c r="B2511" s="11" t="s">
        <v>8199</v>
      </c>
      <c r="C2511" s="11"/>
      <c r="D2511" s="11" t="s">
        <v>1590</v>
      </c>
      <c r="E2511" s="12" t="s">
        <v>28</v>
      </c>
      <c r="F2511" s="13">
        <v>46</v>
      </c>
      <c r="G2511" s="11" t="s">
        <v>2232</v>
      </c>
    </row>
    <row r="2512" spans="1:7" x14ac:dyDescent="0.25">
      <c r="A2512" s="18">
        <v>9787100200370</v>
      </c>
      <c r="B2512" s="19" t="s">
        <v>8200</v>
      </c>
      <c r="C2512" s="19"/>
      <c r="D2512" s="19" t="s">
        <v>315</v>
      </c>
      <c r="E2512" s="20" t="s">
        <v>261</v>
      </c>
      <c r="F2512" s="19">
        <v>46</v>
      </c>
      <c r="G2512" s="19" t="s">
        <v>932</v>
      </c>
    </row>
    <row r="2513" spans="1:7" x14ac:dyDescent="0.25">
      <c r="A2513" s="9" t="s">
        <v>8201</v>
      </c>
      <c r="B2513" s="9" t="s">
        <v>8202</v>
      </c>
      <c r="C2513" s="9" t="s">
        <v>8203</v>
      </c>
      <c r="D2513" s="9" t="s">
        <v>1875</v>
      </c>
      <c r="E2513" s="10" t="s">
        <v>60</v>
      </c>
      <c r="F2513" s="10">
        <v>46</v>
      </c>
      <c r="G2513" s="9" t="s">
        <v>440</v>
      </c>
    </row>
    <row r="2514" spans="1:7" x14ac:dyDescent="0.25">
      <c r="A2514" s="9" t="s">
        <v>8204</v>
      </c>
      <c r="B2514" s="9" t="s">
        <v>8205</v>
      </c>
      <c r="C2514" s="9" t="s">
        <v>8206</v>
      </c>
      <c r="D2514" s="9" t="s">
        <v>3333</v>
      </c>
      <c r="E2514" s="10" t="s">
        <v>109</v>
      </c>
      <c r="F2514" s="10">
        <v>46</v>
      </c>
      <c r="G2514" s="9" t="s">
        <v>1312</v>
      </c>
    </row>
    <row r="2515" spans="1:7" x14ac:dyDescent="0.25">
      <c r="A2515" s="9" t="s">
        <v>8207</v>
      </c>
      <c r="B2515" s="9" t="s">
        <v>8208</v>
      </c>
      <c r="C2515" s="9" t="s">
        <v>4863</v>
      </c>
      <c r="D2515" s="9" t="s">
        <v>4864</v>
      </c>
      <c r="E2515" s="10" t="s">
        <v>71</v>
      </c>
      <c r="F2515" s="10">
        <v>46</v>
      </c>
      <c r="G2515" s="9" t="s">
        <v>120</v>
      </c>
    </row>
    <row r="2516" spans="1:7" x14ac:dyDescent="0.25">
      <c r="A2516" s="9" t="s">
        <v>8209</v>
      </c>
      <c r="B2516" s="9" t="s">
        <v>8210</v>
      </c>
      <c r="C2516" s="9" t="s">
        <v>8211</v>
      </c>
      <c r="D2516" s="9" t="s">
        <v>8212</v>
      </c>
      <c r="E2516" s="10" t="s">
        <v>34</v>
      </c>
      <c r="F2516" s="10">
        <v>46</v>
      </c>
      <c r="G2516" s="9" t="s">
        <v>2835</v>
      </c>
    </row>
    <row r="2517" spans="1:7" x14ac:dyDescent="0.25">
      <c r="A2517" s="7" t="s">
        <v>8213</v>
      </c>
      <c r="B2517" s="7" t="s">
        <v>8214</v>
      </c>
      <c r="C2517" s="7" t="s">
        <v>8215</v>
      </c>
      <c r="D2517" s="7" t="s">
        <v>8216</v>
      </c>
      <c r="E2517" s="8" t="s">
        <v>17</v>
      </c>
      <c r="F2517" s="8">
        <v>46</v>
      </c>
      <c r="G2517" s="7" t="s">
        <v>8217</v>
      </c>
    </row>
    <row r="2518" spans="1:7" x14ac:dyDescent="0.25">
      <c r="A2518" s="9" t="s">
        <v>8218</v>
      </c>
      <c r="B2518" s="9" t="s">
        <v>8219</v>
      </c>
      <c r="C2518" s="9" t="s">
        <v>8220</v>
      </c>
      <c r="D2518" s="9" t="s">
        <v>589</v>
      </c>
      <c r="E2518" s="10" t="s">
        <v>261</v>
      </c>
      <c r="F2518" s="10">
        <v>46</v>
      </c>
      <c r="G2518" s="9" t="s">
        <v>7750</v>
      </c>
    </row>
    <row r="2519" spans="1:7" x14ac:dyDescent="0.25">
      <c r="A2519" s="9" t="s">
        <v>8221</v>
      </c>
      <c r="B2519" s="9" t="s">
        <v>8222</v>
      </c>
      <c r="C2519" s="9" t="s">
        <v>8223</v>
      </c>
      <c r="D2519" s="9" t="s">
        <v>5968</v>
      </c>
      <c r="E2519" s="10" t="s">
        <v>17</v>
      </c>
      <c r="F2519" s="10">
        <v>46</v>
      </c>
      <c r="G2519" s="9" t="s">
        <v>8224</v>
      </c>
    </row>
    <row r="2520" spans="1:7" x14ac:dyDescent="0.25">
      <c r="A2520" s="9" t="s">
        <v>8225</v>
      </c>
      <c r="B2520" s="9" t="s">
        <v>8226</v>
      </c>
      <c r="C2520" s="9" t="s">
        <v>8227</v>
      </c>
      <c r="D2520" s="9" t="s">
        <v>2906</v>
      </c>
      <c r="E2520" s="10" t="s">
        <v>60</v>
      </c>
      <c r="F2520" s="10">
        <v>46</v>
      </c>
      <c r="G2520" s="9" t="s">
        <v>8228</v>
      </c>
    </row>
    <row r="2521" spans="1:7" x14ac:dyDescent="0.25">
      <c r="A2521" s="7" t="s">
        <v>8229</v>
      </c>
      <c r="B2521" s="7" t="s">
        <v>8230</v>
      </c>
      <c r="C2521" s="7" t="s">
        <v>8231</v>
      </c>
      <c r="D2521" s="7" t="s">
        <v>3669</v>
      </c>
      <c r="E2521" s="8" t="s">
        <v>189</v>
      </c>
      <c r="F2521" s="8">
        <v>46.3</v>
      </c>
      <c r="G2521" s="7" t="s">
        <v>2100</v>
      </c>
    </row>
    <row r="2522" spans="1:7" x14ac:dyDescent="0.25">
      <c r="A2522" s="7" t="s">
        <v>8232</v>
      </c>
      <c r="B2522" s="7" t="s">
        <v>8233</v>
      </c>
      <c r="C2522" s="7" t="s">
        <v>8234</v>
      </c>
      <c r="D2522" s="7" t="s">
        <v>4135</v>
      </c>
      <c r="E2522" s="8" t="s">
        <v>23</v>
      </c>
      <c r="F2522" s="8">
        <v>46.8</v>
      </c>
      <c r="G2522" s="7" t="s">
        <v>8235</v>
      </c>
    </row>
    <row r="2523" spans="1:7" x14ac:dyDescent="0.25">
      <c r="A2523" s="7" t="s">
        <v>8236</v>
      </c>
      <c r="B2523" s="7" t="s">
        <v>8237</v>
      </c>
      <c r="C2523" s="7" t="s">
        <v>8238</v>
      </c>
      <c r="D2523" s="7" t="s">
        <v>538</v>
      </c>
      <c r="E2523" s="8" t="s">
        <v>129</v>
      </c>
      <c r="F2523" s="8">
        <v>46.8</v>
      </c>
      <c r="G2523" s="7" t="s">
        <v>4363</v>
      </c>
    </row>
    <row r="2524" spans="1:7" x14ac:dyDescent="0.25">
      <c r="A2524" s="7" t="s">
        <v>8239</v>
      </c>
      <c r="B2524" s="7" t="s">
        <v>8240</v>
      </c>
      <c r="C2524" s="7" t="s">
        <v>8241</v>
      </c>
      <c r="D2524" s="7" t="s">
        <v>1799</v>
      </c>
      <c r="E2524" s="8" t="s">
        <v>17</v>
      </c>
      <c r="F2524" s="8">
        <v>46.8</v>
      </c>
      <c r="G2524" s="7" t="s">
        <v>1705</v>
      </c>
    </row>
    <row r="2525" spans="1:7" x14ac:dyDescent="0.25">
      <c r="A2525" s="9" t="s">
        <v>8242</v>
      </c>
      <c r="B2525" s="9" t="s">
        <v>8243</v>
      </c>
      <c r="C2525" s="9" t="s">
        <v>8244</v>
      </c>
      <c r="D2525" s="9" t="s">
        <v>8245</v>
      </c>
      <c r="E2525" s="10" t="s">
        <v>34</v>
      </c>
      <c r="F2525" s="10">
        <v>46.8</v>
      </c>
      <c r="G2525" s="9" t="s">
        <v>6356</v>
      </c>
    </row>
    <row r="2526" spans="1:7" x14ac:dyDescent="0.25">
      <c r="A2526" s="7" t="s">
        <v>8246</v>
      </c>
      <c r="B2526" s="7" t="s">
        <v>8247</v>
      </c>
      <c r="C2526" s="7" t="s">
        <v>8248</v>
      </c>
      <c r="D2526" s="7" t="s">
        <v>3800</v>
      </c>
      <c r="E2526" s="8" t="s">
        <v>82</v>
      </c>
      <c r="F2526" s="8">
        <v>46.8</v>
      </c>
      <c r="G2526" s="7" t="s">
        <v>238</v>
      </c>
    </row>
    <row r="2527" spans="1:7" x14ac:dyDescent="0.25">
      <c r="A2527" s="7" t="s">
        <v>8249</v>
      </c>
      <c r="B2527" s="7" t="s">
        <v>8250</v>
      </c>
      <c r="C2527" s="7" t="s">
        <v>8251</v>
      </c>
      <c r="D2527" s="7" t="s">
        <v>1543</v>
      </c>
      <c r="E2527" s="8" t="s">
        <v>815</v>
      </c>
      <c r="F2527" s="8">
        <v>46.8</v>
      </c>
      <c r="G2527" s="7" t="s">
        <v>271</v>
      </c>
    </row>
    <row r="2528" spans="1:7" x14ac:dyDescent="0.25">
      <c r="A2528" s="7" t="s">
        <v>8252</v>
      </c>
      <c r="B2528" s="7" t="s">
        <v>8253</v>
      </c>
      <c r="C2528" s="7" t="s">
        <v>8254</v>
      </c>
      <c r="D2528" s="7" t="s">
        <v>538</v>
      </c>
      <c r="E2528" s="8" t="s">
        <v>17</v>
      </c>
      <c r="F2528" s="8">
        <v>46.8</v>
      </c>
      <c r="G2528" s="7" t="s">
        <v>271</v>
      </c>
    </row>
    <row r="2529" spans="1:7" x14ac:dyDescent="0.25">
      <c r="A2529" s="11" t="s">
        <v>8255</v>
      </c>
      <c r="B2529" s="11" t="s">
        <v>8256</v>
      </c>
      <c r="C2529" s="11"/>
      <c r="D2529" s="11" t="s">
        <v>1084</v>
      </c>
      <c r="E2529" s="12" t="s">
        <v>23</v>
      </c>
      <c r="F2529" s="13">
        <v>46.8</v>
      </c>
      <c r="G2529" s="11" t="s">
        <v>1028</v>
      </c>
    </row>
    <row r="2530" spans="1:7" x14ac:dyDescent="0.25">
      <c r="A2530" s="9" t="s">
        <v>8257</v>
      </c>
      <c r="B2530" s="9" t="s">
        <v>8258</v>
      </c>
      <c r="C2530" s="9" t="s">
        <v>8259</v>
      </c>
      <c r="D2530" s="9" t="s">
        <v>1084</v>
      </c>
      <c r="E2530" s="10" t="s">
        <v>114</v>
      </c>
      <c r="F2530" s="10">
        <v>46.8</v>
      </c>
      <c r="G2530" s="9" t="s">
        <v>1051</v>
      </c>
    </row>
    <row r="2531" spans="1:7" x14ac:dyDescent="0.25">
      <c r="A2531" s="7" t="s">
        <v>8260</v>
      </c>
      <c r="B2531" s="7" t="s">
        <v>8261</v>
      </c>
      <c r="C2531" s="7" t="s">
        <v>8262</v>
      </c>
      <c r="D2531" s="7" t="s">
        <v>10</v>
      </c>
      <c r="E2531" s="8" t="s">
        <v>88</v>
      </c>
      <c r="F2531" s="8">
        <v>46.9</v>
      </c>
      <c r="G2531" s="7" t="s">
        <v>2410</v>
      </c>
    </row>
    <row r="2532" spans="1:7" x14ac:dyDescent="0.25">
      <c r="A2532" s="9" t="s">
        <v>8263</v>
      </c>
      <c r="B2532" s="9" t="s">
        <v>8264</v>
      </c>
      <c r="C2532" s="9" t="s">
        <v>1081</v>
      </c>
      <c r="D2532" s="9" t="s">
        <v>33</v>
      </c>
      <c r="E2532" s="10" t="s">
        <v>23</v>
      </c>
      <c r="F2532" s="10">
        <v>46.9</v>
      </c>
      <c r="G2532" s="9" t="s">
        <v>1075</v>
      </c>
    </row>
    <row r="2533" spans="1:7" x14ac:dyDescent="0.25">
      <c r="A2533" s="7" t="s">
        <v>8265</v>
      </c>
      <c r="B2533" s="7" t="s">
        <v>8266</v>
      </c>
      <c r="C2533" s="7" t="s">
        <v>8267</v>
      </c>
      <c r="D2533" s="7" t="s">
        <v>1386</v>
      </c>
      <c r="E2533" s="8" t="s">
        <v>23</v>
      </c>
      <c r="F2533" s="8">
        <v>47</v>
      </c>
      <c r="G2533" s="7" t="s">
        <v>1852</v>
      </c>
    </row>
    <row r="2534" spans="1:7" x14ac:dyDescent="0.25">
      <c r="A2534" s="9" t="s">
        <v>8268</v>
      </c>
      <c r="B2534" s="9" t="s">
        <v>8269</v>
      </c>
      <c r="C2534" s="9" t="s">
        <v>8270</v>
      </c>
      <c r="D2534" s="9" t="s">
        <v>1231</v>
      </c>
      <c r="E2534" s="10" t="s">
        <v>23</v>
      </c>
      <c r="F2534" s="10">
        <v>47</v>
      </c>
      <c r="G2534" s="9" t="s">
        <v>8271</v>
      </c>
    </row>
    <row r="2535" spans="1:7" x14ac:dyDescent="0.25">
      <c r="A2535" s="9" t="s">
        <v>8272</v>
      </c>
      <c r="B2535" s="9" t="s">
        <v>8273</v>
      </c>
      <c r="C2535" s="9" t="s">
        <v>8274</v>
      </c>
      <c r="D2535" s="9" t="s">
        <v>194</v>
      </c>
      <c r="E2535" s="10" t="s">
        <v>82</v>
      </c>
      <c r="F2535" s="10">
        <v>47</v>
      </c>
      <c r="G2535" s="9" t="s">
        <v>579</v>
      </c>
    </row>
    <row r="2536" spans="1:7" x14ac:dyDescent="0.25">
      <c r="A2536" s="9" t="s">
        <v>8275</v>
      </c>
      <c r="B2536" s="9" t="s">
        <v>8276</v>
      </c>
      <c r="C2536" s="9" t="s">
        <v>8277</v>
      </c>
      <c r="D2536" s="9" t="s">
        <v>968</v>
      </c>
      <c r="E2536" s="10" t="s">
        <v>99</v>
      </c>
      <c r="F2536" s="10">
        <v>47</v>
      </c>
      <c r="G2536" s="9" t="s">
        <v>8278</v>
      </c>
    </row>
    <row r="2537" spans="1:7" x14ac:dyDescent="0.25">
      <c r="A2537" s="9" t="s">
        <v>8279</v>
      </c>
      <c r="B2537" s="9" t="s">
        <v>8280</v>
      </c>
      <c r="C2537" s="9" t="s">
        <v>8281</v>
      </c>
      <c r="D2537" s="9" t="s">
        <v>2332</v>
      </c>
      <c r="E2537" s="10" t="s">
        <v>34</v>
      </c>
      <c r="F2537" s="10">
        <v>47</v>
      </c>
      <c r="G2537" s="9" t="s">
        <v>6936</v>
      </c>
    </row>
    <row r="2538" spans="1:7" x14ac:dyDescent="0.25">
      <c r="A2538" s="7" t="s">
        <v>8282</v>
      </c>
      <c r="B2538" s="7" t="s">
        <v>8283</v>
      </c>
      <c r="C2538" s="7" t="s">
        <v>8284</v>
      </c>
      <c r="D2538" s="7" t="s">
        <v>194</v>
      </c>
      <c r="E2538" s="8" t="s">
        <v>299</v>
      </c>
      <c r="F2538" s="8">
        <v>47</v>
      </c>
      <c r="G2538" s="7" t="s">
        <v>170</v>
      </c>
    </row>
    <row r="2539" spans="1:7" x14ac:dyDescent="0.25">
      <c r="A2539" s="7" t="s">
        <v>8285</v>
      </c>
      <c r="B2539" s="7" t="s">
        <v>8286</v>
      </c>
      <c r="C2539" s="7" t="s">
        <v>8287</v>
      </c>
      <c r="D2539" s="7" t="s">
        <v>349</v>
      </c>
      <c r="E2539" s="8" t="s">
        <v>28</v>
      </c>
      <c r="F2539" s="8">
        <v>47</v>
      </c>
      <c r="G2539" s="7" t="s">
        <v>2539</v>
      </c>
    </row>
    <row r="2540" spans="1:7" x14ac:dyDescent="0.25">
      <c r="A2540" s="7" t="s">
        <v>8288</v>
      </c>
      <c r="B2540" s="7" t="s">
        <v>8289</v>
      </c>
      <c r="C2540" s="7" t="s">
        <v>8290</v>
      </c>
      <c r="D2540" s="7" t="s">
        <v>2332</v>
      </c>
      <c r="E2540" s="8" t="s">
        <v>88</v>
      </c>
      <c r="F2540" s="8">
        <v>47</v>
      </c>
      <c r="G2540" s="7" t="s">
        <v>1241</v>
      </c>
    </row>
    <row r="2541" spans="1:7" x14ac:dyDescent="0.25">
      <c r="A2541" s="7" t="s">
        <v>8291</v>
      </c>
      <c r="B2541" s="7" t="s">
        <v>8292</v>
      </c>
      <c r="C2541" s="7" t="s">
        <v>8293</v>
      </c>
      <c r="D2541" s="7" t="s">
        <v>1424</v>
      </c>
      <c r="E2541" s="8" t="s">
        <v>114</v>
      </c>
      <c r="F2541" s="8">
        <v>47</v>
      </c>
      <c r="G2541" s="7" t="s">
        <v>8294</v>
      </c>
    </row>
    <row r="2542" spans="1:7" x14ac:dyDescent="0.25">
      <c r="A2542" s="7" t="s">
        <v>8295</v>
      </c>
      <c r="B2542" s="7" t="s">
        <v>8296</v>
      </c>
      <c r="C2542" s="7" t="s">
        <v>8297</v>
      </c>
      <c r="D2542" s="7" t="s">
        <v>98</v>
      </c>
      <c r="E2542" s="8" t="s">
        <v>60</v>
      </c>
      <c r="F2542" s="8">
        <v>47</v>
      </c>
      <c r="G2542" s="7" t="s">
        <v>998</v>
      </c>
    </row>
    <row r="2543" spans="1:7" x14ac:dyDescent="0.25">
      <c r="A2543" s="7" t="s">
        <v>8298</v>
      </c>
      <c r="B2543" s="7" t="s">
        <v>8299</v>
      </c>
      <c r="C2543" s="7" t="s">
        <v>8300</v>
      </c>
      <c r="D2543" s="7" t="s">
        <v>8216</v>
      </c>
      <c r="E2543" s="8" t="s">
        <v>261</v>
      </c>
      <c r="F2543" s="8">
        <v>47</v>
      </c>
      <c r="G2543" s="7" t="s">
        <v>951</v>
      </c>
    </row>
    <row r="2544" spans="1:7" x14ac:dyDescent="0.25">
      <c r="A2544" s="14">
        <v>9787566422170</v>
      </c>
      <c r="B2544" s="9" t="s">
        <v>8301</v>
      </c>
      <c r="C2544" s="9"/>
      <c r="D2544" s="9" t="s">
        <v>1231</v>
      </c>
      <c r="E2544" s="16" t="s">
        <v>173</v>
      </c>
      <c r="F2544" s="10">
        <v>47</v>
      </c>
      <c r="G2544" s="9" t="s">
        <v>845</v>
      </c>
    </row>
    <row r="2545" spans="1:7" x14ac:dyDescent="0.25">
      <c r="A2545" s="9" t="s">
        <v>8302</v>
      </c>
      <c r="B2545" s="9" t="s">
        <v>8303</v>
      </c>
      <c r="C2545" s="9" t="s">
        <v>8304</v>
      </c>
      <c r="D2545" s="9" t="s">
        <v>98</v>
      </c>
      <c r="E2545" s="10" t="s">
        <v>34</v>
      </c>
      <c r="F2545" s="10">
        <v>47.9</v>
      </c>
      <c r="G2545" s="9" t="s">
        <v>1680</v>
      </c>
    </row>
    <row r="2546" spans="1:7" x14ac:dyDescent="0.25">
      <c r="A2546" s="18">
        <v>9787100200899</v>
      </c>
      <c r="B2546" s="19" t="s">
        <v>8305</v>
      </c>
      <c r="C2546" s="19"/>
      <c r="D2546" s="19" t="s">
        <v>315</v>
      </c>
      <c r="E2546" s="20" t="s">
        <v>189</v>
      </c>
      <c r="F2546" s="19">
        <v>48</v>
      </c>
      <c r="G2546" s="19" t="s">
        <v>8306</v>
      </c>
    </row>
    <row r="2547" spans="1:7" x14ac:dyDescent="0.25">
      <c r="A2547" s="14">
        <v>9787542675125</v>
      </c>
      <c r="B2547" s="15" t="s">
        <v>8307</v>
      </c>
      <c r="C2547" s="15"/>
      <c r="D2547" s="15" t="s">
        <v>2752</v>
      </c>
      <c r="E2547" s="16" t="s">
        <v>261</v>
      </c>
      <c r="F2547" s="17">
        <v>48</v>
      </c>
      <c r="G2547" s="15" t="s">
        <v>8308</v>
      </c>
    </row>
    <row r="2548" spans="1:7" x14ac:dyDescent="0.25">
      <c r="A2548" s="7" t="s">
        <v>8309</v>
      </c>
      <c r="B2548" s="7" t="s">
        <v>8310</v>
      </c>
      <c r="C2548" s="7" t="s">
        <v>8311</v>
      </c>
      <c r="D2548" s="7" t="s">
        <v>5990</v>
      </c>
      <c r="E2548" s="8" t="s">
        <v>99</v>
      </c>
      <c r="F2548" s="8">
        <v>48</v>
      </c>
      <c r="G2548" s="7" t="s">
        <v>2355</v>
      </c>
    </row>
    <row r="2549" spans="1:7" x14ac:dyDescent="0.25">
      <c r="A2549" s="7" t="s">
        <v>8312</v>
      </c>
      <c r="B2549" s="7" t="s">
        <v>8313</v>
      </c>
      <c r="C2549" s="7" t="s">
        <v>8314</v>
      </c>
      <c r="D2549" s="7" t="s">
        <v>4636</v>
      </c>
      <c r="E2549" s="8" t="s">
        <v>23</v>
      </c>
      <c r="F2549" s="8">
        <v>48</v>
      </c>
      <c r="G2549" s="7" t="s">
        <v>2355</v>
      </c>
    </row>
    <row r="2550" spans="1:7" x14ac:dyDescent="0.25">
      <c r="A2550" s="7" t="s">
        <v>8315</v>
      </c>
      <c r="B2550" s="7" t="s">
        <v>8316</v>
      </c>
      <c r="C2550" s="7" t="s">
        <v>8317</v>
      </c>
      <c r="D2550" s="7" t="s">
        <v>8318</v>
      </c>
      <c r="E2550" s="8" t="s">
        <v>23</v>
      </c>
      <c r="F2550" s="8">
        <v>48</v>
      </c>
      <c r="G2550" s="7" t="s">
        <v>6263</v>
      </c>
    </row>
    <row r="2551" spans="1:7" x14ac:dyDescent="0.25">
      <c r="A2551" s="7" t="s">
        <v>8319</v>
      </c>
      <c r="B2551" s="7" t="s">
        <v>8320</v>
      </c>
      <c r="C2551" s="7" t="s">
        <v>8321</v>
      </c>
      <c r="D2551" s="7" t="s">
        <v>1276</v>
      </c>
      <c r="E2551" s="8" t="s">
        <v>34</v>
      </c>
      <c r="F2551" s="8">
        <v>48</v>
      </c>
      <c r="G2551" s="7" t="s">
        <v>6263</v>
      </c>
    </row>
    <row r="2552" spans="1:7" x14ac:dyDescent="0.25">
      <c r="A2552" s="7" t="s">
        <v>8322</v>
      </c>
      <c r="B2552" s="7" t="s">
        <v>8323</v>
      </c>
      <c r="C2552" s="7" t="s">
        <v>8324</v>
      </c>
      <c r="D2552" s="7" t="s">
        <v>2354</v>
      </c>
      <c r="E2552" s="8" t="s">
        <v>34</v>
      </c>
      <c r="F2552" s="8">
        <v>48</v>
      </c>
      <c r="G2552" s="7" t="s">
        <v>1775</v>
      </c>
    </row>
    <row r="2553" spans="1:7" x14ac:dyDescent="0.25">
      <c r="A2553" s="7" t="s">
        <v>8325</v>
      </c>
      <c r="B2553" s="7" t="s">
        <v>8326</v>
      </c>
      <c r="C2553" s="7" t="s">
        <v>8327</v>
      </c>
      <c r="D2553" s="7" t="s">
        <v>1055</v>
      </c>
      <c r="E2553" s="8" t="s">
        <v>60</v>
      </c>
      <c r="F2553" s="8">
        <v>48</v>
      </c>
      <c r="G2553" s="7" t="s">
        <v>1095</v>
      </c>
    </row>
    <row r="2554" spans="1:7" x14ac:dyDescent="0.25">
      <c r="A2554" s="7" t="s">
        <v>8328</v>
      </c>
      <c r="B2554" s="7" t="s">
        <v>8329</v>
      </c>
      <c r="C2554" s="7" t="s">
        <v>8330</v>
      </c>
      <c r="D2554" s="7" t="s">
        <v>8331</v>
      </c>
      <c r="E2554" s="8" t="s">
        <v>261</v>
      </c>
      <c r="F2554" s="8">
        <v>48</v>
      </c>
      <c r="G2554" s="7" t="s">
        <v>1095</v>
      </c>
    </row>
    <row r="2555" spans="1:7" x14ac:dyDescent="0.25">
      <c r="A2555" s="7" t="s">
        <v>8332</v>
      </c>
      <c r="B2555" s="7" t="s">
        <v>8333</v>
      </c>
      <c r="C2555" s="7" t="s">
        <v>8334</v>
      </c>
      <c r="D2555" s="7" t="s">
        <v>3104</v>
      </c>
      <c r="E2555" s="8" t="s">
        <v>17</v>
      </c>
      <c r="F2555" s="8">
        <v>48</v>
      </c>
      <c r="G2555" s="7" t="s">
        <v>8335</v>
      </c>
    </row>
    <row r="2556" spans="1:7" x14ac:dyDescent="0.25">
      <c r="A2556" s="7" t="s">
        <v>8336</v>
      </c>
      <c r="B2556" s="7" t="s">
        <v>8337</v>
      </c>
      <c r="C2556" s="7" t="s">
        <v>8338</v>
      </c>
      <c r="D2556" s="7" t="s">
        <v>4993</v>
      </c>
      <c r="E2556" s="8" t="s">
        <v>23</v>
      </c>
      <c r="F2556" s="8">
        <v>48</v>
      </c>
      <c r="G2556" s="7" t="s">
        <v>6276</v>
      </c>
    </row>
    <row r="2557" spans="1:7" x14ac:dyDescent="0.25">
      <c r="A2557" s="7" t="s">
        <v>8339</v>
      </c>
      <c r="B2557" s="7" t="s">
        <v>8340</v>
      </c>
      <c r="C2557" s="7" t="s">
        <v>8341</v>
      </c>
      <c r="D2557" s="7" t="s">
        <v>3787</v>
      </c>
      <c r="E2557" s="8" t="s">
        <v>28</v>
      </c>
      <c r="F2557" s="8">
        <v>48</v>
      </c>
      <c r="G2557" s="7" t="s">
        <v>4353</v>
      </c>
    </row>
    <row r="2558" spans="1:7" x14ac:dyDescent="0.25">
      <c r="A2558" s="7" t="s">
        <v>8342</v>
      </c>
      <c r="B2558" s="7" t="s">
        <v>8343</v>
      </c>
      <c r="C2558" s="7" t="s">
        <v>8344</v>
      </c>
      <c r="D2558" s="7" t="s">
        <v>3003</v>
      </c>
      <c r="E2558" s="8" t="s">
        <v>114</v>
      </c>
      <c r="F2558" s="8">
        <v>48</v>
      </c>
      <c r="G2558" s="7" t="s">
        <v>4353</v>
      </c>
    </row>
    <row r="2559" spans="1:7" x14ac:dyDescent="0.25">
      <c r="A2559" s="7" t="s">
        <v>8345</v>
      </c>
      <c r="B2559" s="7" t="s">
        <v>8346</v>
      </c>
      <c r="C2559" s="7" t="s">
        <v>8347</v>
      </c>
      <c r="D2559" s="7" t="s">
        <v>108</v>
      </c>
      <c r="E2559" s="8" t="s">
        <v>88</v>
      </c>
      <c r="F2559" s="8">
        <v>48</v>
      </c>
      <c r="G2559" s="7" t="s">
        <v>4353</v>
      </c>
    </row>
    <row r="2560" spans="1:7" x14ac:dyDescent="0.25">
      <c r="A2560" s="7" t="s">
        <v>8348</v>
      </c>
      <c r="B2560" s="7" t="s">
        <v>8349</v>
      </c>
      <c r="C2560" s="7" t="s">
        <v>8350</v>
      </c>
      <c r="D2560" s="7" t="s">
        <v>674</v>
      </c>
      <c r="E2560" s="8" t="s">
        <v>88</v>
      </c>
      <c r="F2560" s="8">
        <v>48</v>
      </c>
      <c r="G2560" s="7" t="s">
        <v>4353</v>
      </c>
    </row>
    <row r="2561" spans="1:7" x14ac:dyDescent="0.25">
      <c r="A2561" s="7" t="s">
        <v>8351</v>
      </c>
      <c r="B2561" s="7" t="s">
        <v>8352</v>
      </c>
      <c r="C2561" s="7" t="s">
        <v>8353</v>
      </c>
      <c r="D2561" s="7" t="s">
        <v>3800</v>
      </c>
      <c r="E2561" s="8" t="s">
        <v>23</v>
      </c>
      <c r="F2561" s="8">
        <v>48</v>
      </c>
      <c r="G2561" s="7" t="s">
        <v>4353</v>
      </c>
    </row>
    <row r="2562" spans="1:7" x14ac:dyDescent="0.25">
      <c r="A2562" s="7" t="s">
        <v>8354</v>
      </c>
      <c r="B2562" s="7" t="s">
        <v>8355</v>
      </c>
      <c r="C2562" s="7" t="s">
        <v>8356</v>
      </c>
      <c r="D2562" s="7" t="s">
        <v>439</v>
      </c>
      <c r="E2562" s="8" t="s">
        <v>71</v>
      </c>
      <c r="F2562" s="8">
        <v>48</v>
      </c>
      <c r="G2562" s="7" t="s">
        <v>4353</v>
      </c>
    </row>
    <row r="2563" spans="1:7" x14ac:dyDescent="0.25">
      <c r="A2563" s="7" t="s">
        <v>8357</v>
      </c>
      <c r="B2563" s="7" t="s">
        <v>8358</v>
      </c>
      <c r="C2563" s="7" t="s">
        <v>8359</v>
      </c>
      <c r="D2563" s="7" t="s">
        <v>6559</v>
      </c>
      <c r="E2563" s="8" t="s">
        <v>17</v>
      </c>
      <c r="F2563" s="8">
        <v>48</v>
      </c>
      <c r="G2563" s="7" t="s">
        <v>4353</v>
      </c>
    </row>
    <row r="2564" spans="1:7" x14ac:dyDescent="0.25">
      <c r="A2564" s="7" t="s">
        <v>8360</v>
      </c>
      <c r="B2564" s="7" t="s">
        <v>8361</v>
      </c>
      <c r="C2564" s="7" t="s">
        <v>8362</v>
      </c>
      <c r="D2564" s="7" t="s">
        <v>8363</v>
      </c>
      <c r="E2564" s="8" t="s">
        <v>247</v>
      </c>
      <c r="F2564" s="8">
        <v>48</v>
      </c>
      <c r="G2564" s="7" t="s">
        <v>2995</v>
      </c>
    </row>
    <row r="2565" spans="1:7" x14ac:dyDescent="0.25">
      <c r="A2565" s="7" t="s">
        <v>8364</v>
      </c>
      <c r="B2565" s="7" t="s">
        <v>8365</v>
      </c>
      <c r="C2565" s="7" t="s">
        <v>8366</v>
      </c>
      <c r="D2565" s="7" t="s">
        <v>8363</v>
      </c>
      <c r="E2565" s="8" t="s">
        <v>88</v>
      </c>
      <c r="F2565" s="8">
        <v>48</v>
      </c>
      <c r="G2565" s="7" t="s">
        <v>2995</v>
      </c>
    </row>
    <row r="2566" spans="1:7" x14ac:dyDescent="0.25">
      <c r="A2566" s="9" t="s">
        <v>8367</v>
      </c>
      <c r="B2566" s="9" t="s">
        <v>8368</v>
      </c>
      <c r="C2566" s="9" t="s">
        <v>8369</v>
      </c>
      <c r="D2566" s="9" t="s">
        <v>1055</v>
      </c>
      <c r="E2566" s="10" t="s">
        <v>114</v>
      </c>
      <c r="F2566" s="10">
        <v>48</v>
      </c>
      <c r="G2566" s="9" t="s">
        <v>67</v>
      </c>
    </row>
    <row r="2567" spans="1:7" x14ac:dyDescent="0.25">
      <c r="A2567" s="7" t="s">
        <v>8370</v>
      </c>
      <c r="B2567" s="7" t="s">
        <v>8371</v>
      </c>
      <c r="C2567" s="7" t="s">
        <v>8372</v>
      </c>
      <c r="D2567" s="7" t="s">
        <v>651</v>
      </c>
      <c r="E2567" s="8" t="s">
        <v>299</v>
      </c>
      <c r="F2567" s="8">
        <v>48</v>
      </c>
      <c r="G2567" s="7" t="s">
        <v>67</v>
      </c>
    </row>
    <row r="2568" spans="1:7" x14ac:dyDescent="0.25">
      <c r="A2568" s="9" t="s">
        <v>8373</v>
      </c>
      <c r="B2568" s="9" t="s">
        <v>8374</v>
      </c>
      <c r="C2568" s="9" t="s">
        <v>8375</v>
      </c>
      <c r="D2568" s="9" t="s">
        <v>2999</v>
      </c>
      <c r="E2568" s="10" t="s">
        <v>23</v>
      </c>
      <c r="F2568" s="10">
        <v>48</v>
      </c>
      <c r="G2568" s="9" t="s">
        <v>67</v>
      </c>
    </row>
    <row r="2569" spans="1:7" x14ac:dyDescent="0.25">
      <c r="A2569" s="7" t="s">
        <v>8376</v>
      </c>
      <c r="B2569" s="7" t="s">
        <v>8377</v>
      </c>
      <c r="C2569" s="7" t="s">
        <v>8378</v>
      </c>
      <c r="D2569" s="7" t="s">
        <v>8379</v>
      </c>
      <c r="E2569" s="8" t="s">
        <v>66</v>
      </c>
      <c r="F2569" s="8">
        <v>48</v>
      </c>
      <c r="G2569" s="7" t="s">
        <v>1782</v>
      </c>
    </row>
    <row r="2570" spans="1:7" x14ac:dyDescent="0.25">
      <c r="A2570" s="7" t="s">
        <v>8380</v>
      </c>
      <c r="B2570" s="7" t="s">
        <v>8381</v>
      </c>
      <c r="C2570" s="7" t="s">
        <v>8382</v>
      </c>
      <c r="D2570" s="7" t="s">
        <v>372</v>
      </c>
      <c r="E2570" s="8" t="s">
        <v>60</v>
      </c>
      <c r="F2570" s="8">
        <v>48</v>
      </c>
      <c r="G2570" s="7" t="s">
        <v>166</v>
      </c>
    </row>
    <row r="2571" spans="1:7" x14ac:dyDescent="0.25">
      <c r="A2571" s="7" t="s">
        <v>8383</v>
      </c>
      <c r="B2571" s="7" t="s">
        <v>8384</v>
      </c>
      <c r="C2571" s="7" t="s">
        <v>8385</v>
      </c>
      <c r="D2571" s="7" t="s">
        <v>678</v>
      </c>
      <c r="E2571" s="8" t="s">
        <v>114</v>
      </c>
      <c r="F2571" s="8">
        <v>48</v>
      </c>
      <c r="G2571" s="7" t="s">
        <v>6283</v>
      </c>
    </row>
    <row r="2572" spans="1:7" x14ac:dyDescent="0.25">
      <c r="A2572" s="7" t="s">
        <v>8386</v>
      </c>
      <c r="B2572" s="7" t="s">
        <v>8387</v>
      </c>
      <c r="C2572" s="7" t="s">
        <v>8388</v>
      </c>
      <c r="D2572" s="7" t="s">
        <v>22</v>
      </c>
      <c r="E2572" s="8" t="s">
        <v>88</v>
      </c>
      <c r="F2572" s="8">
        <v>48</v>
      </c>
      <c r="G2572" s="7" t="s">
        <v>8389</v>
      </c>
    </row>
    <row r="2573" spans="1:7" x14ac:dyDescent="0.25">
      <c r="A2573" s="7" t="s">
        <v>8390</v>
      </c>
      <c r="B2573" s="7" t="s">
        <v>8391</v>
      </c>
      <c r="C2573" s="7" t="s">
        <v>8392</v>
      </c>
      <c r="D2573" s="7" t="s">
        <v>1414</v>
      </c>
      <c r="E2573" s="8" t="s">
        <v>23</v>
      </c>
      <c r="F2573" s="8">
        <v>48</v>
      </c>
      <c r="G2573" s="7" t="s">
        <v>4363</v>
      </c>
    </row>
    <row r="2574" spans="1:7" x14ac:dyDescent="0.25">
      <c r="A2574" s="7" t="s">
        <v>8393</v>
      </c>
      <c r="B2574" s="7" t="s">
        <v>8394</v>
      </c>
      <c r="C2574" s="7" t="s">
        <v>8395</v>
      </c>
      <c r="D2574" s="7" t="s">
        <v>8396</v>
      </c>
      <c r="E2574" s="8" t="s">
        <v>109</v>
      </c>
      <c r="F2574" s="8">
        <v>48</v>
      </c>
      <c r="G2574" s="7" t="s">
        <v>4363</v>
      </c>
    </row>
    <row r="2575" spans="1:7" x14ac:dyDescent="0.25">
      <c r="A2575" s="7" t="s">
        <v>8397</v>
      </c>
      <c r="B2575" s="7" t="s">
        <v>8398</v>
      </c>
      <c r="C2575" s="7" t="s">
        <v>8399</v>
      </c>
      <c r="D2575" s="7" t="s">
        <v>4194</v>
      </c>
      <c r="E2575" s="8" t="s">
        <v>114</v>
      </c>
      <c r="F2575" s="8">
        <v>48</v>
      </c>
      <c r="G2575" s="7" t="s">
        <v>4363</v>
      </c>
    </row>
    <row r="2576" spans="1:7" x14ac:dyDescent="0.25">
      <c r="A2576" s="7" t="s">
        <v>8400</v>
      </c>
      <c r="B2576" s="7" t="s">
        <v>8401</v>
      </c>
      <c r="C2576" s="7" t="s">
        <v>8402</v>
      </c>
      <c r="D2576" s="7" t="s">
        <v>4124</v>
      </c>
      <c r="E2576" s="8" t="s">
        <v>261</v>
      </c>
      <c r="F2576" s="8">
        <v>48</v>
      </c>
      <c r="G2576" s="7" t="s">
        <v>1795</v>
      </c>
    </row>
    <row r="2577" spans="1:7" x14ac:dyDescent="0.25">
      <c r="A2577" s="7" t="s">
        <v>8403</v>
      </c>
      <c r="B2577" s="7" t="s">
        <v>8404</v>
      </c>
      <c r="C2577" s="7" t="s">
        <v>8405</v>
      </c>
      <c r="D2577" s="7" t="s">
        <v>4993</v>
      </c>
      <c r="E2577" s="8" t="s">
        <v>17</v>
      </c>
      <c r="F2577" s="8">
        <v>48</v>
      </c>
      <c r="G2577" s="7" t="s">
        <v>1795</v>
      </c>
    </row>
    <row r="2578" spans="1:7" x14ac:dyDescent="0.25">
      <c r="A2578" s="7" t="s">
        <v>8406</v>
      </c>
      <c r="B2578" s="7" t="s">
        <v>8407</v>
      </c>
      <c r="C2578" s="7" t="s">
        <v>8408</v>
      </c>
      <c r="D2578" s="7" t="s">
        <v>4124</v>
      </c>
      <c r="E2578" s="8" t="s">
        <v>129</v>
      </c>
      <c r="F2578" s="8">
        <v>48</v>
      </c>
      <c r="G2578" s="7" t="s">
        <v>8409</v>
      </c>
    </row>
    <row r="2579" spans="1:7" x14ac:dyDescent="0.25">
      <c r="A2579" s="7" t="s">
        <v>8410</v>
      </c>
      <c r="B2579" s="7" t="s">
        <v>8411</v>
      </c>
      <c r="C2579" s="7" t="s">
        <v>8412</v>
      </c>
      <c r="D2579" s="7" t="s">
        <v>5751</v>
      </c>
      <c r="E2579" s="8" t="s">
        <v>66</v>
      </c>
      <c r="F2579" s="8">
        <v>48</v>
      </c>
      <c r="G2579" s="7" t="s">
        <v>1800</v>
      </c>
    </row>
    <row r="2580" spans="1:7" x14ac:dyDescent="0.25">
      <c r="A2580" s="7" t="s">
        <v>8413</v>
      </c>
      <c r="B2580" s="7" t="s">
        <v>8414</v>
      </c>
      <c r="C2580" s="7" t="s">
        <v>8415</v>
      </c>
      <c r="D2580" s="7" t="s">
        <v>6515</v>
      </c>
      <c r="E2580" s="8" t="s">
        <v>261</v>
      </c>
      <c r="F2580" s="8">
        <v>48</v>
      </c>
      <c r="G2580" s="7" t="s">
        <v>1800</v>
      </c>
    </row>
    <row r="2581" spans="1:7" x14ac:dyDescent="0.25">
      <c r="A2581" s="7" t="s">
        <v>8416</v>
      </c>
      <c r="B2581" s="7" t="s">
        <v>8417</v>
      </c>
      <c r="C2581" s="7" t="s">
        <v>8418</v>
      </c>
      <c r="D2581" s="7" t="s">
        <v>1414</v>
      </c>
      <c r="E2581" s="8" t="s">
        <v>109</v>
      </c>
      <c r="F2581" s="8">
        <v>48</v>
      </c>
      <c r="G2581" s="7" t="s">
        <v>8419</v>
      </c>
    </row>
    <row r="2582" spans="1:7" x14ac:dyDescent="0.25">
      <c r="A2582" s="7" t="s">
        <v>8420</v>
      </c>
      <c r="B2582" s="7" t="s">
        <v>8421</v>
      </c>
      <c r="C2582" s="7" t="s">
        <v>8422</v>
      </c>
      <c r="D2582" s="7" t="s">
        <v>2165</v>
      </c>
      <c r="E2582" s="8" t="s">
        <v>23</v>
      </c>
      <c r="F2582" s="8">
        <v>48</v>
      </c>
      <c r="G2582" s="7" t="s">
        <v>8419</v>
      </c>
    </row>
    <row r="2583" spans="1:7" x14ac:dyDescent="0.25">
      <c r="A2583" s="7" t="s">
        <v>8423</v>
      </c>
      <c r="B2583" s="7" t="s">
        <v>8424</v>
      </c>
      <c r="C2583" s="7" t="s">
        <v>8425</v>
      </c>
      <c r="D2583" s="7" t="s">
        <v>8318</v>
      </c>
      <c r="E2583" s="8" t="s">
        <v>28</v>
      </c>
      <c r="F2583" s="8">
        <v>48</v>
      </c>
      <c r="G2583" s="7" t="s">
        <v>2951</v>
      </c>
    </row>
    <row r="2584" spans="1:7" x14ac:dyDescent="0.25">
      <c r="A2584" s="18">
        <v>9787040555721</v>
      </c>
      <c r="B2584" s="19" t="s">
        <v>8426</v>
      </c>
      <c r="C2584" s="19"/>
      <c r="D2584" s="19" t="s">
        <v>98</v>
      </c>
      <c r="E2584" s="20" t="s">
        <v>173</v>
      </c>
      <c r="F2584" s="19">
        <v>48</v>
      </c>
      <c r="G2584" s="19" t="s">
        <v>8427</v>
      </c>
    </row>
    <row r="2585" spans="1:7" x14ac:dyDescent="0.25">
      <c r="A2585" s="14">
        <v>9787100196079</v>
      </c>
      <c r="B2585" s="15" t="s">
        <v>8428</v>
      </c>
      <c r="C2585" s="15"/>
      <c r="D2585" s="15" t="s">
        <v>315</v>
      </c>
      <c r="E2585" s="16" t="s">
        <v>60</v>
      </c>
      <c r="F2585" s="17">
        <v>48</v>
      </c>
      <c r="G2585" s="15" t="s">
        <v>8429</v>
      </c>
    </row>
    <row r="2586" spans="1:7" x14ac:dyDescent="0.25">
      <c r="A2586" s="9" t="s">
        <v>8430</v>
      </c>
      <c r="B2586" s="9" t="s">
        <v>8431</v>
      </c>
      <c r="C2586" s="9" t="s">
        <v>8432</v>
      </c>
      <c r="D2586" s="9" t="s">
        <v>5893</v>
      </c>
      <c r="E2586" s="10" t="s">
        <v>34</v>
      </c>
      <c r="F2586" s="10">
        <v>48</v>
      </c>
      <c r="G2586" s="9" t="s">
        <v>8433</v>
      </c>
    </row>
    <row r="2587" spans="1:7" x14ac:dyDescent="0.25">
      <c r="A2587" s="18">
        <v>9787100204033</v>
      </c>
      <c r="B2587" s="19" t="s">
        <v>8434</v>
      </c>
      <c r="C2587" s="19"/>
      <c r="D2587" s="19" t="s">
        <v>315</v>
      </c>
      <c r="E2587" s="20" t="s">
        <v>261</v>
      </c>
      <c r="F2587" s="19">
        <v>48</v>
      </c>
      <c r="G2587" s="19" t="s">
        <v>8435</v>
      </c>
    </row>
    <row r="2588" spans="1:7" x14ac:dyDescent="0.25">
      <c r="A2588" s="9" t="s">
        <v>8436</v>
      </c>
      <c r="B2588" s="9" t="s">
        <v>8437</v>
      </c>
      <c r="C2588" s="9" t="s">
        <v>8438</v>
      </c>
      <c r="D2588" s="9" t="s">
        <v>8439</v>
      </c>
      <c r="E2588" s="10" t="s">
        <v>60</v>
      </c>
      <c r="F2588" s="10">
        <v>48</v>
      </c>
      <c r="G2588" s="9" t="s">
        <v>8440</v>
      </c>
    </row>
    <row r="2589" spans="1:7" x14ac:dyDescent="0.25">
      <c r="A2589" s="9" t="s">
        <v>8441</v>
      </c>
      <c r="B2589" s="9" t="s">
        <v>8442</v>
      </c>
      <c r="C2589" s="9" t="s">
        <v>8443</v>
      </c>
      <c r="D2589" s="9" t="s">
        <v>3448</v>
      </c>
      <c r="E2589" s="10" t="s">
        <v>17</v>
      </c>
      <c r="F2589" s="10">
        <v>48</v>
      </c>
      <c r="G2589" s="9" t="s">
        <v>8444</v>
      </c>
    </row>
    <row r="2590" spans="1:7" x14ac:dyDescent="0.25">
      <c r="A2590" s="9" t="s">
        <v>8445</v>
      </c>
      <c r="B2590" s="9" t="s">
        <v>8446</v>
      </c>
      <c r="C2590" s="9" t="s">
        <v>8447</v>
      </c>
      <c r="D2590" s="9" t="s">
        <v>372</v>
      </c>
      <c r="E2590" s="10" t="s">
        <v>109</v>
      </c>
      <c r="F2590" s="10">
        <v>48</v>
      </c>
      <c r="G2590" s="9" t="s">
        <v>8448</v>
      </c>
    </row>
    <row r="2591" spans="1:7" x14ac:dyDescent="0.25">
      <c r="A2591" s="9" t="s">
        <v>8449</v>
      </c>
      <c r="B2591" s="9" t="s">
        <v>8450</v>
      </c>
      <c r="C2591" s="9" t="s">
        <v>8451</v>
      </c>
      <c r="D2591" s="9" t="s">
        <v>6499</v>
      </c>
      <c r="E2591" s="10" t="s">
        <v>114</v>
      </c>
      <c r="F2591" s="10">
        <v>48</v>
      </c>
      <c r="G2591" s="9" t="s">
        <v>8452</v>
      </c>
    </row>
    <row r="2592" spans="1:7" x14ac:dyDescent="0.25">
      <c r="A2592" s="9" t="s">
        <v>8453</v>
      </c>
      <c r="B2592" s="9" t="s">
        <v>8454</v>
      </c>
      <c r="C2592" s="9" t="s">
        <v>8451</v>
      </c>
      <c r="D2592" s="9" t="s">
        <v>6499</v>
      </c>
      <c r="E2592" s="10" t="s">
        <v>28</v>
      </c>
      <c r="F2592" s="10">
        <v>48</v>
      </c>
      <c r="G2592" s="9" t="s">
        <v>8452</v>
      </c>
    </row>
    <row r="2593" spans="1:7" x14ac:dyDescent="0.25">
      <c r="A2593" s="14">
        <v>9787100204705</v>
      </c>
      <c r="B2593" s="15" t="s">
        <v>8455</v>
      </c>
      <c r="C2593" s="15"/>
      <c r="D2593" s="15" t="s">
        <v>315</v>
      </c>
      <c r="E2593" s="16" t="s">
        <v>60</v>
      </c>
      <c r="F2593" s="17">
        <v>48</v>
      </c>
      <c r="G2593" s="15" t="s">
        <v>8456</v>
      </c>
    </row>
    <row r="2594" spans="1:7" x14ac:dyDescent="0.25">
      <c r="A2594" s="14">
        <v>9787300292441</v>
      </c>
      <c r="B2594" s="15" t="s">
        <v>8457</v>
      </c>
      <c r="C2594" s="15"/>
      <c r="D2594" s="15" t="s">
        <v>108</v>
      </c>
      <c r="E2594" s="16" t="s">
        <v>521</v>
      </c>
      <c r="F2594" s="17">
        <v>48</v>
      </c>
      <c r="G2594" s="15" t="s">
        <v>8458</v>
      </c>
    </row>
    <row r="2595" spans="1:7" x14ac:dyDescent="0.25">
      <c r="A2595" s="14">
        <v>9787542667984</v>
      </c>
      <c r="B2595" s="9" t="s">
        <v>8459</v>
      </c>
      <c r="C2595" s="9"/>
      <c r="D2595" s="9" t="s">
        <v>2752</v>
      </c>
      <c r="E2595" s="16" t="s">
        <v>212</v>
      </c>
      <c r="F2595" s="10">
        <v>48</v>
      </c>
      <c r="G2595" s="9" t="s">
        <v>8460</v>
      </c>
    </row>
    <row r="2596" spans="1:7" x14ac:dyDescent="0.25">
      <c r="A2596" s="9" t="s">
        <v>8461</v>
      </c>
      <c r="B2596" s="9" t="s">
        <v>8462</v>
      </c>
      <c r="C2596" s="9" t="s">
        <v>8463</v>
      </c>
      <c r="D2596" s="9" t="s">
        <v>1108</v>
      </c>
      <c r="E2596" s="10" t="s">
        <v>299</v>
      </c>
      <c r="F2596" s="10">
        <v>48</v>
      </c>
      <c r="G2596" s="9" t="s">
        <v>606</v>
      </c>
    </row>
    <row r="2597" spans="1:7" x14ac:dyDescent="0.25">
      <c r="A2597" s="14">
        <v>9787542673367</v>
      </c>
      <c r="B2597" s="9" t="s">
        <v>8464</v>
      </c>
      <c r="C2597" s="9"/>
      <c r="D2597" s="9" t="s">
        <v>2752</v>
      </c>
      <c r="E2597" s="16" t="s">
        <v>11</v>
      </c>
      <c r="F2597" s="10">
        <v>48</v>
      </c>
      <c r="G2597" s="9" t="s">
        <v>8465</v>
      </c>
    </row>
    <row r="2598" spans="1:7" x14ac:dyDescent="0.25">
      <c r="A2598" s="9" t="s">
        <v>8466</v>
      </c>
      <c r="B2598" s="9" t="s">
        <v>8467</v>
      </c>
      <c r="C2598" s="9" t="s">
        <v>8468</v>
      </c>
      <c r="D2598" s="9" t="s">
        <v>740</v>
      </c>
      <c r="E2598" s="10" t="s">
        <v>247</v>
      </c>
      <c r="F2598" s="10">
        <v>48</v>
      </c>
      <c r="G2598" s="9" t="s">
        <v>8469</v>
      </c>
    </row>
    <row r="2599" spans="1:7" x14ac:dyDescent="0.25">
      <c r="A2599" s="9" t="s">
        <v>8470</v>
      </c>
      <c r="B2599" s="9" t="s">
        <v>8471</v>
      </c>
      <c r="C2599" s="9" t="s">
        <v>8472</v>
      </c>
      <c r="D2599" s="9" t="s">
        <v>8473</v>
      </c>
      <c r="E2599" s="10" t="s">
        <v>17</v>
      </c>
      <c r="F2599" s="10">
        <v>48</v>
      </c>
      <c r="G2599" s="9" t="s">
        <v>8474</v>
      </c>
    </row>
    <row r="2600" spans="1:7" x14ac:dyDescent="0.25">
      <c r="A2600" s="9" t="s">
        <v>8475</v>
      </c>
      <c r="B2600" s="9" t="s">
        <v>8476</v>
      </c>
      <c r="C2600" s="9" t="s">
        <v>8477</v>
      </c>
      <c r="D2600" s="9" t="s">
        <v>1804</v>
      </c>
      <c r="E2600" s="10" t="s">
        <v>299</v>
      </c>
      <c r="F2600" s="10">
        <v>48</v>
      </c>
      <c r="G2600" s="9" t="s">
        <v>8478</v>
      </c>
    </row>
    <row r="2601" spans="1:7" x14ac:dyDescent="0.25">
      <c r="A2601" s="9" t="s">
        <v>8479</v>
      </c>
      <c r="B2601" s="9" t="s">
        <v>8480</v>
      </c>
      <c r="C2601" s="9" t="s">
        <v>8481</v>
      </c>
      <c r="D2601" s="9" t="s">
        <v>4954</v>
      </c>
      <c r="E2601" s="10" t="s">
        <v>815</v>
      </c>
      <c r="F2601" s="10">
        <v>48</v>
      </c>
      <c r="G2601" s="9" t="s">
        <v>8478</v>
      </c>
    </row>
    <row r="2602" spans="1:7" x14ac:dyDescent="0.25">
      <c r="A2602" s="9" t="s">
        <v>8482</v>
      </c>
      <c r="B2602" s="9" t="s">
        <v>8483</v>
      </c>
      <c r="C2602" s="9" t="s">
        <v>8484</v>
      </c>
      <c r="D2602" s="9" t="s">
        <v>5790</v>
      </c>
      <c r="E2602" s="10" t="s">
        <v>109</v>
      </c>
      <c r="F2602" s="10">
        <v>48</v>
      </c>
      <c r="G2602" s="9" t="s">
        <v>8478</v>
      </c>
    </row>
    <row r="2603" spans="1:7" x14ac:dyDescent="0.25">
      <c r="A2603" s="9" t="s">
        <v>8485</v>
      </c>
      <c r="B2603" s="9" t="s">
        <v>8486</v>
      </c>
      <c r="C2603" s="9" t="s">
        <v>8487</v>
      </c>
      <c r="D2603" s="9" t="s">
        <v>108</v>
      </c>
      <c r="E2603" s="10" t="s">
        <v>23</v>
      </c>
      <c r="F2603" s="10">
        <v>48</v>
      </c>
      <c r="G2603" s="9" t="s">
        <v>8478</v>
      </c>
    </row>
    <row r="2604" spans="1:7" x14ac:dyDescent="0.25">
      <c r="A2604" s="14">
        <v>9787542673619</v>
      </c>
      <c r="B2604" s="9" t="s">
        <v>8488</v>
      </c>
      <c r="C2604" s="9"/>
      <c r="D2604" s="9" t="s">
        <v>2752</v>
      </c>
      <c r="E2604" s="16" t="s">
        <v>11</v>
      </c>
      <c r="F2604" s="10">
        <v>48</v>
      </c>
      <c r="G2604" s="9" t="s">
        <v>8489</v>
      </c>
    </row>
    <row r="2605" spans="1:7" x14ac:dyDescent="0.25">
      <c r="A2605" s="18">
        <v>9787100204026</v>
      </c>
      <c r="B2605" s="19" t="s">
        <v>8490</v>
      </c>
      <c r="C2605" s="19"/>
      <c r="D2605" s="19" t="s">
        <v>315</v>
      </c>
      <c r="E2605" s="20" t="s">
        <v>261</v>
      </c>
      <c r="F2605" s="19">
        <v>48</v>
      </c>
      <c r="G2605" s="19" t="s">
        <v>8491</v>
      </c>
    </row>
    <row r="2606" spans="1:7" x14ac:dyDescent="0.25">
      <c r="A2606" s="9" t="s">
        <v>8492</v>
      </c>
      <c r="B2606" s="9" t="s">
        <v>8493</v>
      </c>
      <c r="C2606" s="9" t="s">
        <v>8494</v>
      </c>
      <c r="D2606" s="9" t="s">
        <v>1488</v>
      </c>
      <c r="E2606" s="10" t="s">
        <v>66</v>
      </c>
      <c r="F2606" s="10">
        <v>48</v>
      </c>
      <c r="G2606" s="9" t="s">
        <v>6348</v>
      </c>
    </row>
    <row r="2607" spans="1:7" x14ac:dyDescent="0.25">
      <c r="A2607" s="9" t="s">
        <v>8495</v>
      </c>
      <c r="B2607" s="9" t="s">
        <v>8496</v>
      </c>
      <c r="C2607" s="9" t="s">
        <v>8497</v>
      </c>
      <c r="D2607" s="9" t="s">
        <v>1804</v>
      </c>
      <c r="E2607" s="10" t="s">
        <v>189</v>
      </c>
      <c r="F2607" s="10">
        <v>48</v>
      </c>
      <c r="G2607" s="9" t="s">
        <v>8498</v>
      </c>
    </row>
    <row r="2608" spans="1:7" x14ac:dyDescent="0.25">
      <c r="A2608" s="14">
        <v>9787300291154</v>
      </c>
      <c r="B2608" s="15" t="s">
        <v>8499</v>
      </c>
      <c r="C2608" s="15"/>
      <c r="D2608" s="15" t="s">
        <v>108</v>
      </c>
      <c r="E2608" s="16" t="s">
        <v>212</v>
      </c>
      <c r="F2608" s="17">
        <v>48</v>
      </c>
      <c r="G2608" s="15" t="s">
        <v>6352</v>
      </c>
    </row>
    <row r="2609" spans="1:7" x14ac:dyDescent="0.25">
      <c r="A2609" s="9" t="s">
        <v>8500</v>
      </c>
      <c r="B2609" s="9" t="s">
        <v>8501</v>
      </c>
      <c r="C2609" s="9" t="s">
        <v>8502</v>
      </c>
      <c r="D2609" s="9" t="s">
        <v>134</v>
      </c>
      <c r="E2609" s="10" t="s">
        <v>299</v>
      </c>
      <c r="F2609" s="10">
        <v>48</v>
      </c>
      <c r="G2609" s="9" t="s">
        <v>8503</v>
      </c>
    </row>
    <row r="2610" spans="1:7" x14ac:dyDescent="0.25">
      <c r="A2610" s="9" t="s">
        <v>8504</v>
      </c>
      <c r="B2610" s="9" t="s">
        <v>8505</v>
      </c>
      <c r="C2610" s="9" t="s">
        <v>8506</v>
      </c>
      <c r="D2610" s="9" t="s">
        <v>372</v>
      </c>
      <c r="E2610" s="10" t="s">
        <v>261</v>
      </c>
      <c r="F2610" s="10">
        <v>48</v>
      </c>
      <c r="G2610" s="9" t="s">
        <v>8503</v>
      </c>
    </row>
    <row r="2611" spans="1:7" x14ac:dyDescent="0.25">
      <c r="A2611" s="9" t="s">
        <v>8507</v>
      </c>
      <c r="B2611" s="9" t="s">
        <v>8508</v>
      </c>
      <c r="C2611" s="9" t="s">
        <v>8509</v>
      </c>
      <c r="D2611" s="9" t="s">
        <v>3833</v>
      </c>
      <c r="E2611" s="10" t="s">
        <v>66</v>
      </c>
      <c r="F2611" s="10">
        <v>48</v>
      </c>
      <c r="G2611" s="9" t="s">
        <v>611</v>
      </c>
    </row>
    <row r="2612" spans="1:7" x14ac:dyDescent="0.25">
      <c r="A2612" s="9" t="s">
        <v>8510</v>
      </c>
      <c r="B2612" s="9" t="s">
        <v>8511</v>
      </c>
      <c r="C2612" s="9" t="s">
        <v>8512</v>
      </c>
      <c r="D2612" s="9" t="s">
        <v>2628</v>
      </c>
      <c r="E2612" s="10" t="s">
        <v>99</v>
      </c>
      <c r="F2612" s="10">
        <v>48</v>
      </c>
      <c r="G2612" s="9" t="s">
        <v>611</v>
      </c>
    </row>
    <row r="2613" spans="1:7" x14ac:dyDescent="0.25">
      <c r="A2613" s="9" t="s">
        <v>8513</v>
      </c>
      <c r="B2613" s="9" t="s">
        <v>8514</v>
      </c>
      <c r="C2613" s="9" t="s">
        <v>8515</v>
      </c>
      <c r="D2613" s="9" t="s">
        <v>4618</v>
      </c>
      <c r="E2613" s="10" t="s">
        <v>34</v>
      </c>
      <c r="F2613" s="10">
        <v>48</v>
      </c>
      <c r="G2613" s="9" t="s">
        <v>8516</v>
      </c>
    </row>
    <row r="2614" spans="1:7" x14ac:dyDescent="0.25">
      <c r="A2614" s="9" t="s">
        <v>8517</v>
      </c>
      <c r="B2614" s="9" t="s">
        <v>8518</v>
      </c>
      <c r="C2614" s="9" t="s">
        <v>8519</v>
      </c>
      <c r="D2614" s="9" t="s">
        <v>740</v>
      </c>
      <c r="E2614" s="10" t="s">
        <v>1887</v>
      </c>
      <c r="F2614" s="10">
        <v>48</v>
      </c>
      <c r="G2614" s="9" t="s">
        <v>6370</v>
      </c>
    </row>
    <row r="2615" spans="1:7" x14ac:dyDescent="0.25">
      <c r="A2615" s="9" t="s">
        <v>8520</v>
      </c>
      <c r="B2615" s="9" t="s">
        <v>8521</v>
      </c>
      <c r="C2615" s="9" t="s">
        <v>8522</v>
      </c>
      <c r="D2615" s="9" t="s">
        <v>2547</v>
      </c>
      <c r="E2615" s="10" t="s">
        <v>23</v>
      </c>
      <c r="F2615" s="10">
        <v>48</v>
      </c>
      <c r="G2615" s="9" t="s">
        <v>2390</v>
      </c>
    </row>
    <row r="2616" spans="1:7" x14ac:dyDescent="0.25">
      <c r="A2616" s="9" t="s">
        <v>8523</v>
      </c>
      <c r="B2616" s="9" t="s">
        <v>8524</v>
      </c>
      <c r="C2616" s="9" t="s">
        <v>8525</v>
      </c>
      <c r="D2616" s="9" t="s">
        <v>8526</v>
      </c>
      <c r="E2616" s="10" t="s">
        <v>299</v>
      </c>
      <c r="F2616" s="10">
        <v>48</v>
      </c>
      <c r="G2616" s="9" t="s">
        <v>8527</v>
      </c>
    </row>
    <row r="2617" spans="1:7" x14ac:dyDescent="0.25">
      <c r="A2617" s="9" t="s">
        <v>8528</v>
      </c>
      <c r="B2617" s="9" t="s">
        <v>8529</v>
      </c>
      <c r="C2617" s="9" t="s">
        <v>8530</v>
      </c>
      <c r="D2617" s="9" t="s">
        <v>340</v>
      </c>
      <c r="E2617" s="10" t="s">
        <v>88</v>
      </c>
      <c r="F2617" s="10">
        <v>48</v>
      </c>
      <c r="G2617" s="9" t="s">
        <v>8531</v>
      </c>
    </row>
    <row r="2618" spans="1:7" x14ac:dyDescent="0.25">
      <c r="A2618" s="7" t="s">
        <v>8532</v>
      </c>
      <c r="B2618" s="7" t="s">
        <v>8533</v>
      </c>
      <c r="C2618" s="7" t="s">
        <v>8534</v>
      </c>
      <c r="D2618" s="7" t="s">
        <v>340</v>
      </c>
      <c r="E2618" s="8" t="s">
        <v>299</v>
      </c>
      <c r="F2618" s="8">
        <v>48</v>
      </c>
      <c r="G2618" s="7" t="s">
        <v>8535</v>
      </c>
    </row>
    <row r="2619" spans="1:7" x14ac:dyDescent="0.25">
      <c r="A2619" s="7" t="s">
        <v>8536</v>
      </c>
      <c r="B2619" s="7" t="s">
        <v>8537</v>
      </c>
      <c r="C2619" s="7" t="s">
        <v>8538</v>
      </c>
      <c r="D2619" s="7" t="s">
        <v>8539</v>
      </c>
      <c r="E2619" s="8" t="s">
        <v>129</v>
      </c>
      <c r="F2619" s="8">
        <v>48</v>
      </c>
      <c r="G2619" s="7" t="s">
        <v>8540</v>
      </c>
    </row>
    <row r="2620" spans="1:7" x14ac:dyDescent="0.25">
      <c r="A2620" s="7" t="s">
        <v>8541</v>
      </c>
      <c r="B2620" s="7" t="s">
        <v>8542</v>
      </c>
      <c r="C2620" s="7" t="s">
        <v>8543</v>
      </c>
      <c r="D2620" s="7" t="s">
        <v>211</v>
      </c>
      <c r="E2620" s="8" t="s">
        <v>66</v>
      </c>
      <c r="F2620" s="8">
        <v>48</v>
      </c>
      <c r="G2620" s="7" t="s">
        <v>8544</v>
      </c>
    </row>
    <row r="2621" spans="1:7" x14ac:dyDescent="0.25">
      <c r="A2621" s="7" t="s">
        <v>8545</v>
      </c>
      <c r="B2621" s="7" t="s">
        <v>8546</v>
      </c>
      <c r="C2621" s="7" t="s">
        <v>8547</v>
      </c>
      <c r="D2621" s="7" t="s">
        <v>2752</v>
      </c>
      <c r="E2621" s="8" t="s">
        <v>34</v>
      </c>
      <c r="F2621" s="8">
        <v>48</v>
      </c>
      <c r="G2621" s="7" t="s">
        <v>6378</v>
      </c>
    </row>
    <row r="2622" spans="1:7" x14ac:dyDescent="0.25">
      <c r="A2622" s="7" t="s">
        <v>8548</v>
      </c>
      <c r="B2622" s="7" t="s">
        <v>8549</v>
      </c>
      <c r="C2622" s="7" t="s">
        <v>8550</v>
      </c>
      <c r="D2622" s="7" t="s">
        <v>93</v>
      </c>
      <c r="E2622" s="8" t="s">
        <v>23</v>
      </c>
      <c r="F2622" s="8">
        <v>48</v>
      </c>
      <c r="G2622" s="7" t="s">
        <v>4379</v>
      </c>
    </row>
    <row r="2623" spans="1:7" x14ac:dyDescent="0.25">
      <c r="A2623" s="7" t="s">
        <v>8551</v>
      </c>
      <c r="B2623" s="7" t="s">
        <v>8552</v>
      </c>
      <c r="C2623" s="7" t="s">
        <v>8553</v>
      </c>
      <c r="D2623" s="7" t="s">
        <v>5921</v>
      </c>
      <c r="E2623" s="8" t="s">
        <v>66</v>
      </c>
      <c r="F2623" s="8">
        <v>48</v>
      </c>
      <c r="G2623" s="7" t="s">
        <v>616</v>
      </c>
    </row>
    <row r="2624" spans="1:7" x14ac:dyDescent="0.25">
      <c r="A2624" s="7" t="s">
        <v>8554</v>
      </c>
      <c r="B2624" s="7" t="s">
        <v>8555</v>
      </c>
      <c r="C2624" s="7" t="s">
        <v>8556</v>
      </c>
      <c r="D2624" s="7" t="s">
        <v>3860</v>
      </c>
      <c r="E2624" s="8" t="s">
        <v>82</v>
      </c>
      <c r="F2624" s="8">
        <v>48</v>
      </c>
      <c r="G2624" s="7" t="s">
        <v>616</v>
      </c>
    </row>
    <row r="2625" spans="1:7" x14ac:dyDescent="0.25">
      <c r="A2625" s="7" t="s">
        <v>8557</v>
      </c>
      <c r="B2625" s="7" t="s">
        <v>8558</v>
      </c>
      <c r="C2625" s="7" t="s">
        <v>8559</v>
      </c>
      <c r="D2625" s="7" t="s">
        <v>8560</v>
      </c>
      <c r="E2625" s="8" t="s">
        <v>17</v>
      </c>
      <c r="F2625" s="8">
        <v>48</v>
      </c>
      <c r="G2625" s="7" t="s">
        <v>616</v>
      </c>
    </row>
    <row r="2626" spans="1:7" x14ac:dyDescent="0.25">
      <c r="A2626" s="7" t="s">
        <v>8561</v>
      </c>
      <c r="B2626" s="7" t="s">
        <v>8562</v>
      </c>
      <c r="C2626" s="7" t="s">
        <v>8563</v>
      </c>
      <c r="D2626" s="7" t="s">
        <v>3003</v>
      </c>
      <c r="E2626" s="8" t="s">
        <v>88</v>
      </c>
      <c r="F2626" s="8">
        <v>48</v>
      </c>
      <c r="G2626" s="7" t="s">
        <v>8564</v>
      </c>
    </row>
    <row r="2627" spans="1:7" x14ac:dyDescent="0.25">
      <c r="A2627" s="7" t="s">
        <v>8565</v>
      </c>
      <c r="B2627" s="7" t="s">
        <v>8566</v>
      </c>
      <c r="C2627" s="7" t="s">
        <v>8567</v>
      </c>
      <c r="D2627" s="7" t="s">
        <v>8568</v>
      </c>
      <c r="E2627" s="8" t="s">
        <v>88</v>
      </c>
      <c r="F2627" s="8">
        <v>48</v>
      </c>
      <c r="G2627" s="7" t="s">
        <v>1387</v>
      </c>
    </row>
    <row r="2628" spans="1:7" x14ac:dyDescent="0.25">
      <c r="A2628" s="7" t="s">
        <v>8569</v>
      </c>
      <c r="B2628" s="7" t="s">
        <v>8570</v>
      </c>
      <c r="C2628" s="7" t="s">
        <v>8571</v>
      </c>
      <c r="D2628" s="7" t="s">
        <v>4124</v>
      </c>
      <c r="E2628" s="8" t="s">
        <v>60</v>
      </c>
      <c r="F2628" s="8">
        <v>48</v>
      </c>
      <c r="G2628" s="7" t="s">
        <v>1387</v>
      </c>
    </row>
    <row r="2629" spans="1:7" x14ac:dyDescent="0.25">
      <c r="A2629" s="7" t="s">
        <v>8572</v>
      </c>
      <c r="B2629" s="7" t="s">
        <v>8573</v>
      </c>
      <c r="C2629" s="7" t="s">
        <v>8574</v>
      </c>
      <c r="D2629" s="7" t="s">
        <v>8575</v>
      </c>
      <c r="E2629" s="8" t="s">
        <v>129</v>
      </c>
      <c r="F2629" s="8">
        <v>48</v>
      </c>
      <c r="G2629" s="7" t="s">
        <v>1387</v>
      </c>
    </row>
    <row r="2630" spans="1:7" x14ac:dyDescent="0.25">
      <c r="A2630" s="7" t="s">
        <v>8576</v>
      </c>
      <c r="B2630" s="7" t="s">
        <v>8577</v>
      </c>
      <c r="C2630" s="7" t="s">
        <v>8578</v>
      </c>
      <c r="D2630" s="7" t="s">
        <v>1899</v>
      </c>
      <c r="E2630" s="8" t="s">
        <v>99</v>
      </c>
      <c r="F2630" s="8">
        <v>48</v>
      </c>
      <c r="G2630" s="7" t="s">
        <v>4967</v>
      </c>
    </row>
    <row r="2631" spans="1:7" x14ac:dyDescent="0.25">
      <c r="A2631" s="7" t="s">
        <v>8579</v>
      </c>
      <c r="B2631" s="7" t="s">
        <v>8580</v>
      </c>
      <c r="C2631" s="7" t="s">
        <v>8581</v>
      </c>
      <c r="D2631" s="7" t="s">
        <v>3003</v>
      </c>
      <c r="E2631" s="8" t="s">
        <v>23</v>
      </c>
      <c r="F2631" s="8">
        <v>48</v>
      </c>
      <c r="G2631" s="7" t="s">
        <v>6388</v>
      </c>
    </row>
    <row r="2632" spans="1:7" x14ac:dyDescent="0.25">
      <c r="A2632" s="7" t="s">
        <v>8582</v>
      </c>
      <c r="B2632" s="7" t="s">
        <v>8583</v>
      </c>
      <c r="C2632" s="7" t="s">
        <v>8584</v>
      </c>
      <c r="D2632" s="7" t="s">
        <v>976</v>
      </c>
      <c r="E2632" s="8" t="s">
        <v>60</v>
      </c>
      <c r="F2632" s="8">
        <v>48</v>
      </c>
      <c r="G2632" s="7" t="s">
        <v>8585</v>
      </c>
    </row>
    <row r="2633" spans="1:7" x14ac:dyDescent="0.25">
      <c r="A2633" s="7" t="s">
        <v>8586</v>
      </c>
      <c r="B2633" s="7" t="s">
        <v>8587</v>
      </c>
      <c r="C2633" s="7" t="s">
        <v>8588</v>
      </c>
      <c r="D2633" s="7" t="s">
        <v>610</v>
      </c>
      <c r="E2633" s="8" t="s">
        <v>129</v>
      </c>
      <c r="F2633" s="8">
        <v>48</v>
      </c>
      <c r="G2633" s="7" t="s">
        <v>8589</v>
      </c>
    </row>
    <row r="2634" spans="1:7" x14ac:dyDescent="0.25">
      <c r="A2634" s="7" t="s">
        <v>8590</v>
      </c>
      <c r="B2634" s="7" t="s">
        <v>8591</v>
      </c>
      <c r="C2634" s="7" t="s">
        <v>8592</v>
      </c>
      <c r="D2634" s="7" t="s">
        <v>651</v>
      </c>
      <c r="E2634" s="8" t="s">
        <v>17</v>
      </c>
      <c r="F2634" s="8">
        <v>48</v>
      </c>
      <c r="G2634" s="7" t="s">
        <v>8593</v>
      </c>
    </row>
    <row r="2635" spans="1:7" x14ac:dyDescent="0.25">
      <c r="A2635" s="7" t="s">
        <v>8594</v>
      </c>
      <c r="B2635" s="7" t="s">
        <v>8595</v>
      </c>
      <c r="C2635" s="7" t="s">
        <v>8596</v>
      </c>
      <c r="D2635" s="7" t="s">
        <v>2165</v>
      </c>
      <c r="E2635" s="8" t="s">
        <v>299</v>
      </c>
      <c r="F2635" s="8">
        <v>48</v>
      </c>
      <c r="G2635" s="7" t="s">
        <v>4971</v>
      </c>
    </row>
    <row r="2636" spans="1:7" x14ac:dyDescent="0.25">
      <c r="A2636" s="7" t="s">
        <v>8597</v>
      </c>
      <c r="B2636" s="7" t="s">
        <v>8598</v>
      </c>
      <c r="C2636" s="7" t="s">
        <v>8599</v>
      </c>
      <c r="D2636" s="7" t="s">
        <v>8600</v>
      </c>
      <c r="E2636" s="8" t="s">
        <v>17</v>
      </c>
      <c r="F2636" s="8">
        <v>48</v>
      </c>
      <c r="G2636" s="7" t="s">
        <v>8601</v>
      </c>
    </row>
    <row r="2637" spans="1:7" x14ac:dyDescent="0.25">
      <c r="A2637" s="7" t="s">
        <v>8602</v>
      </c>
      <c r="B2637" s="7" t="s">
        <v>8603</v>
      </c>
      <c r="C2637" s="7" t="s">
        <v>8604</v>
      </c>
      <c r="D2637" s="7" t="s">
        <v>184</v>
      </c>
      <c r="E2637" s="8" t="s">
        <v>299</v>
      </c>
      <c r="F2637" s="8">
        <v>48</v>
      </c>
      <c r="G2637" s="7" t="s">
        <v>620</v>
      </c>
    </row>
    <row r="2638" spans="1:7" x14ac:dyDescent="0.25">
      <c r="A2638" s="7" t="s">
        <v>8605</v>
      </c>
      <c r="B2638" s="7" t="s">
        <v>8606</v>
      </c>
      <c r="C2638" s="7" t="s">
        <v>8607</v>
      </c>
      <c r="D2638" s="7" t="s">
        <v>1405</v>
      </c>
      <c r="E2638" s="8" t="s">
        <v>114</v>
      </c>
      <c r="F2638" s="8">
        <v>48</v>
      </c>
      <c r="G2638" s="7" t="s">
        <v>1392</v>
      </c>
    </row>
    <row r="2639" spans="1:7" x14ac:dyDescent="0.25">
      <c r="A2639" s="7" t="s">
        <v>8608</v>
      </c>
      <c r="B2639" s="7" t="s">
        <v>8609</v>
      </c>
      <c r="C2639" s="7" t="s">
        <v>8610</v>
      </c>
      <c r="D2639" s="7" t="s">
        <v>624</v>
      </c>
      <c r="E2639" s="8" t="s">
        <v>60</v>
      </c>
      <c r="F2639" s="8">
        <v>48</v>
      </c>
      <c r="G2639" s="7" t="s">
        <v>3070</v>
      </c>
    </row>
    <row r="2640" spans="1:7" x14ac:dyDescent="0.25">
      <c r="A2640" s="7" t="s">
        <v>8611</v>
      </c>
      <c r="B2640" s="7" t="s">
        <v>8612</v>
      </c>
      <c r="C2640" s="7" t="s">
        <v>8613</v>
      </c>
      <c r="D2640" s="7" t="s">
        <v>340</v>
      </c>
      <c r="E2640" s="8" t="s">
        <v>114</v>
      </c>
      <c r="F2640" s="8">
        <v>48</v>
      </c>
      <c r="G2640" s="7" t="s">
        <v>3070</v>
      </c>
    </row>
    <row r="2641" spans="1:7" x14ac:dyDescent="0.25">
      <c r="A2641" s="7" t="s">
        <v>8614</v>
      </c>
      <c r="B2641" s="7" t="s">
        <v>8615</v>
      </c>
      <c r="C2641" s="7" t="s">
        <v>8616</v>
      </c>
      <c r="D2641" s="7" t="s">
        <v>674</v>
      </c>
      <c r="E2641" s="8" t="s">
        <v>66</v>
      </c>
      <c r="F2641" s="8">
        <v>48</v>
      </c>
      <c r="G2641" s="7" t="s">
        <v>3070</v>
      </c>
    </row>
    <row r="2642" spans="1:7" x14ac:dyDescent="0.25">
      <c r="A2642" s="7" t="s">
        <v>8617</v>
      </c>
      <c r="B2642" s="7" t="s">
        <v>8618</v>
      </c>
      <c r="C2642" s="7" t="s">
        <v>8619</v>
      </c>
      <c r="D2642" s="7" t="s">
        <v>184</v>
      </c>
      <c r="E2642" s="8" t="s">
        <v>34</v>
      </c>
      <c r="F2642" s="8">
        <v>48</v>
      </c>
      <c r="G2642" s="7" t="s">
        <v>3070</v>
      </c>
    </row>
    <row r="2643" spans="1:7" x14ac:dyDescent="0.25">
      <c r="A2643" s="7" t="s">
        <v>8620</v>
      </c>
      <c r="B2643" s="7" t="s">
        <v>8621</v>
      </c>
      <c r="C2643" s="7" t="s">
        <v>8622</v>
      </c>
      <c r="D2643" s="7" t="s">
        <v>372</v>
      </c>
      <c r="E2643" s="8" t="s">
        <v>129</v>
      </c>
      <c r="F2643" s="8">
        <v>48</v>
      </c>
      <c r="G2643" s="7" t="s">
        <v>625</v>
      </c>
    </row>
    <row r="2644" spans="1:7" x14ac:dyDescent="0.25">
      <c r="A2644" s="7" t="s">
        <v>8623</v>
      </c>
      <c r="B2644" s="7" t="s">
        <v>8624</v>
      </c>
      <c r="C2644" s="7" t="s">
        <v>8625</v>
      </c>
      <c r="D2644" s="7" t="s">
        <v>367</v>
      </c>
      <c r="E2644" s="8" t="s">
        <v>60</v>
      </c>
      <c r="F2644" s="8">
        <v>48</v>
      </c>
      <c r="G2644" s="7" t="s">
        <v>625</v>
      </c>
    </row>
    <row r="2645" spans="1:7" x14ac:dyDescent="0.25">
      <c r="A2645" s="7" t="s">
        <v>8626</v>
      </c>
      <c r="B2645" s="7" t="s">
        <v>8627</v>
      </c>
      <c r="C2645" s="7" t="s">
        <v>8628</v>
      </c>
      <c r="D2645" s="7" t="s">
        <v>325</v>
      </c>
      <c r="E2645" s="8" t="s">
        <v>66</v>
      </c>
      <c r="F2645" s="8">
        <v>48</v>
      </c>
      <c r="G2645" s="7" t="s">
        <v>625</v>
      </c>
    </row>
    <row r="2646" spans="1:7" x14ac:dyDescent="0.25">
      <c r="A2646" s="7" t="s">
        <v>8629</v>
      </c>
      <c r="B2646" s="7" t="s">
        <v>8630</v>
      </c>
      <c r="C2646" s="7" t="s">
        <v>8631</v>
      </c>
      <c r="D2646" s="7" t="s">
        <v>4945</v>
      </c>
      <c r="E2646" s="8" t="s">
        <v>60</v>
      </c>
      <c r="F2646" s="8">
        <v>48</v>
      </c>
      <c r="G2646" s="7" t="s">
        <v>625</v>
      </c>
    </row>
    <row r="2647" spans="1:7" x14ac:dyDescent="0.25">
      <c r="A2647" s="7" t="s">
        <v>8632</v>
      </c>
      <c r="B2647" s="7" t="s">
        <v>8633</v>
      </c>
      <c r="C2647" s="7" t="s">
        <v>8634</v>
      </c>
      <c r="D2647" s="7" t="s">
        <v>134</v>
      </c>
      <c r="E2647" s="8" t="s">
        <v>82</v>
      </c>
      <c r="F2647" s="8">
        <v>48</v>
      </c>
      <c r="G2647" s="7" t="s">
        <v>625</v>
      </c>
    </row>
    <row r="2648" spans="1:7" x14ac:dyDescent="0.25">
      <c r="A2648" s="7" t="s">
        <v>8635</v>
      </c>
      <c r="B2648" s="7" t="s">
        <v>8636</v>
      </c>
      <c r="C2648" s="7" t="s">
        <v>8637</v>
      </c>
      <c r="D2648" s="7" t="s">
        <v>3860</v>
      </c>
      <c r="E2648" s="8" t="s">
        <v>129</v>
      </c>
      <c r="F2648" s="8">
        <v>48</v>
      </c>
      <c r="G2648" s="7" t="s">
        <v>625</v>
      </c>
    </row>
    <row r="2649" spans="1:7" x14ac:dyDescent="0.25">
      <c r="A2649" s="7" t="s">
        <v>8638</v>
      </c>
      <c r="B2649" s="7" t="s">
        <v>8639</v>
      </c>
      <c r="C2649" s="7" t="s">
        <v>8640</v>
      </c>
      <c r="D2649" s="7" t="s">
        <v>4310</v>
      </c>
      <c r="E2649" s="8" t="s">
        <v>66</v>
      </c>
      <c r="F2649" s="8">
        <v>48</v>
      </c>
      <c r="G2649" s="7" t="s">
        <v>625</v>
      </c>
    </row>
    <row r="2650" spans="1:7" x14ac:dyDescent="0.25">
      <c r="A2650" s="7" t="s">
        <v>8641</v>
      </c>
      <c r="B2650" s="7" t="s">
        <v>8642</v>
      </c>
      <c r="C2650" s="7" t="s">
        <v>8643</v>
      </c>
      <c r="D2650" s="7" t="s">
        <v>2140</v>
      </c>
      <c r="E2650" s="8" t="s">
        <v>114</v>
      </c>
      <c r="F2650" s="8">
        <v>48</v>
      </c>
      <c r="G2650" s="7" t="s">
        <v>625</v>
      </c>
    </row>
    <row r="2651" spans="1:7" x14ac:dyDescent="0.25">
      <c r="A2651" s="7" t="s">
        <v>8644</v>
      </c>
      <c r="B2651" s="7" t="s">
        <v>8645</v>
      </c>
      <c r="C2651" s="7" t="s">
        <v>8646</v>
      </c>
      <c r="D2651" s="7" t="s">
        <v>7749</v>
      </c>
      <c r="E2651" s="8" t="s">
        <v>669</v>
      </c>
      <c r="F2651" s="8">
        <v>48</v>
      </c>
      <c r="G2651" s="7" t="s">
        <v>8647</v>
      </c>
    </row>
    <row r="2652" spans="1:7" x14ac:dyDescent="0.25">
      <c r="A2652" s="7" t="s">
        <v>8648</v>
      </c>
      <c r="B2652" s="7" t="s">
        <v>8649</v>
      </c>
      <c r="C2652" s="7" t="s">
        <v>8650</v>
      </c>
      <c r="D2652" s="7" t="s">
        <v>1743</v>
      </c>
      <c r="E2652" s="8" t="s">
        <v>17</v>
      </c>
      <c r="F2652" s="8">
        <v>48</v>
      </c>
      <c r="G2652" s="7" t="s">
        <v>2410</v>
      </c>
    </row>
    <row r="2653" spans="1:7" x14ac:dyDescent="0.25">
      <c r="A2653" s="7" t="s">
        <v>8651</v>
      </c>
      <c r="B2653" s="7" t="s">
        <v>8652</v>
      </c>
      <c r="C2653" s="7" t="s">
        <v>8653</v>
      </c>
      <c r="D2653" s="7" t="s">
        <v>108</v>
      </c>
      <c r="E2653" s="8" t="s">
        <v>669</v>
      </c>
      <c r="F2653" s="8">
        <v>48</v>
      </c>
      <c r="G2653" s="7" t="s">
        <v>2410</v>
      </c>
    </row>
    <row r="2654" spans="1:7" x14ac:dyDescent="0.25">
      <c r="A2654" s="7" t="s">
        <v>8654</v>
      </c>
      <c r="B2654" s="7" t="s">
        <v>8655</v>
      </c>
      <c r="C2654" s="7" t="s">
        <v>8656</v>
      </c>
      <c r="D2654" s="7" t="s">
        <v>902</v>
      </c>
      <c r="E2654" s="8" t="s">
        <v>88</v>
      </c>
      <c r="F2654" s="8">
        <v>48</v>
      </c>
      <c r="G2654" s="7" t="s">
        <v>8657</v>
      </c>
    </row>
    <row r="2655" spans="1:7" x14ac:dyDescent="0.25">
      <c r="A2655" s="7" t="s">
        <v>8658</v>
      </c>
      <c r="B2655" s="7" t="s">
        <v>8659</v>
      </c>
      <c r="C2655" s="7" t="s">
        <v>8660</v>
      </c>
      <c r="D2655" s="7" t="s">
        <v>3860</v>
      </c>
      <c r="E2655" s="8" t="s">
        <v>60</v>
      </c>
      <c r="F2655" s="8">
        <v>48</v>
      </c>
      <c r="G2655" s="7" t="s">
        <v>8661</v>
      </c>
    </row>
    <row r="2656" spans="1:7" x14ac:dyDescent="0.25">
      <c r="A2656" s="7" t="s">
        <v>8662</v>
      </c>
      <c r="B2656" s="7" t="s">
        <v>8663</v>
      </c>
      <c r="C2656" s="7" t="s">
        <v>8664</v>
      </c>
      <c r="D2656" s="7" t="s">
        <v>3860</v>
      </c>
      <c r="E2656" s="8" t="s">
        <v>114</v>
      </c>
      <c r="F2656" s="8">
        <v>48</v>
      </c>
      <c r="G2656" s="7" t="s">
        <v>5427</v>
      </c>
    </row>
    <row r="2657" spans="1:7" x14ac:dyDescent="0.25">
      <c r="A2657" s="7" t="s">
        <v>8665</v>
      </c>
      <c r="B2657" s="7" t="s">
        <v>8666</v>
      </c>
      <c r="C2657" s="7" t="s">
        <v>8667</v>
      </c>
      <c r="D2657" s="7" t="s">
        <v>1156</v>
      </c>
      <c r="E2657" s="8" t="s">
        <v>34</v>
      </c>
      <c r="F2657" s="8">
        <v>48</v>
      </c>
      <c r="G2657" s="7" t="s">
        <v>8668</v>
      </c>
    </row>
    <row r="2658" spans="1:7" x14ac:dyDescent="0.25">
      <c r="A2658" s="7" t="s">
        <v>8669</v>
      </c>
      <c r="B2658" s="7" t="s">
        <v>8670</v>
      </c>
      <c r="C2658" s="7" t="s">
        <v>8671</v>
      </c>
      <c r="D2658" s="7" t="s">
        <v>8539</v>
      </c>
      <c r="E2658" s="8" t="s">
        <v>114</v>
      </c>
      <c r="F2658" s="8">
        <v>48</v>
      </c>
      <c r="G2658" s="7" t="s">
        <v>8672</v>
      </c>
    </row>
    <row r="2659" spans="1:7" x14ac:dyDescent="0.25">
      <c r="A2659" s="7" t="s">
        <v>8673</v>
      </c>
      <c r="B2659" s="7" t="s">
        <v>8674</v>
      </c>
      <c r="C2659" s="7" t="s">
        <v>8675</v>
      </c>
      <c r="D2659" s="7" t="s">
        <v>3104</v>
      </c>
      <c r="E2659" s="8" t="s">
        <v>189</v>
      </c>
      <c r="F2659" s="8">
        <v>48</v>
      </c>
      <c r="G2659" s="7" t="s">
        <v>1879</v>
      </c>
    </row>
    <row r="2660" spans="1:7" x14ac:dyDescent="0.25">
      <c r="A2660" s="7" t="s">
        <v>8676</v>
      </c>
      <c r="B2660" s="7" t="s">
        <v>8677</v>
      </c>
      <c r="C2660" s="7" t="s">
        <v>8678</v>
      </c>
      <c r="D2660" s="7" t="s">
        <v>2260</v>
      </c>
      <c r="E2660" s="8" t="s">
        <v>60</v>
      </c>
      <c r="F2660" s="8">
        <v>48</v>
      </c>
      <c r="G2660" s="7" t="s">
        <v>1879</v>
      </c>
    </row>
    <row r="2661" spans="1:7" x14ac:dyDescent="0.25">
      <c r="A2661" s="7" t="s">
        <v>8679</v>
      </c>
      <c r="B2661" s="7" t="s">
        <v>8680</v>
      </c>
      <c r="C2661" s="7" t="s">
        <v>8681</v>
      </c>
      <c r="D2661" s="7" t="s">
        <v>8212</v>
      </c>
      <c r="E2661" s="8" t="s">
        <v>88</v>
      </c>
      <c r="F2661" s="8">
        <v>48</v>
      </c>
      <c r="G2661" s="7" t="s">
        <v>1879</v>
      </c>
    </row>
    <row r="2662" spans="1:7" x14ac:dyDescent="0.25">
      <c r="A2662" s="7" t="s">
        <v>8682</v>
      </c>
      <c r="B2662" s="7" t="s">
        <v>8683</v>
      </c>
      <c r="C2662" s="7" t="s">
        <v>8684</v>
      </c>
      <c r="D2662" s="7" t="s">
        <v>1743</v>
      </c>
      <c r="E2662" s="8" t="s">
        <v>109</v>
      </c>
      <c r="F2662" s="8">
        <v>48</v>
      </c>
      <c r="G2662" s="7" t="s">
        <v>1879</v>
      </c>
    </row>
    <row r="2663" spans="1:7" x14ac:dyDescent="0.25">
      <c r="A2663" s="7" t="s">
        <v>8685</v>
      </c>
      <c r="B2663" s="7" t="s">
        <v>8686</v>
      </c>
      <c r="C2663" s="7" t="s">
        <v>8687</v>
      </c>
      <c r="D2663" s="7" t="s">
        <v>22</v>
      </c>
      <c r="E2663" s="8" t="s">
        <v>99</v>
      </c>
      <c r="F2663" s="8">
        <v>48</v>
      </c>
      <c r="G2663" s="7" t="s">
        <v>8688</v>
      </c>
    </row>
    <row r="2664" spans="1:7" x14ac:dyDescent="0.25">
      <c r="A2664" s="7" t="s">
        <v>8689</v>
      </c>
      <c r="B2664" s="7" t="s">
        <v>8690</v>
      </c>
      <c r="C2664" s="7" t="s">
        <v>8691</v>
      </c>
      <c r="D2664" s="7" t="s">
        <v>610</v>
      </c>
      <c r="E2664" s="8" t="s">
        <v>109</v>
      </c>
      <c r="F2664" s="8">
        <v>48</v>
      </c>
      <c r="G2664" s="7" t="s">
        <v>8692</v>
      </c>
    </row>
    <row r="2665" spans="1:7" x14ac:dyDescent="0.25">
      <c r="A2665" s="7" t="s">
        <v>8693</v>
      </c>
      <c r="B2665" s="7" t="s">
        <v>8694</v>
      </c>
      <c r="C2665" s="7" t="s">
        <v>8695</v>
      </c>
      <c r="D2665" s="7" t="s">
        <v>589</v>
      </c>
      <c r="E2665" s="8" t="s">
        <v>99</v>
      </c>
      <c r="F2665" s="8">
        <v>48</v>
      </c>
      <c r="G2665" s="7" t="s">
        <v>629</v>
      </c>
    </row>
    <row r="2666" spans="1:7" x14ac:dyDescent="0.25">
      <c r="A2666" s="7" t="s">
        <v>8696</v>
      </c>
      <c r="B2666" s="7" t="s">
        <v>8697</v>
      </c>
      <c r="C2666" s="7" t="s">
        <v>8698</v>
      </c>
      <c r="D2666" s="7" t="s">
        <v>1108</v>
      </c>
      <c r="E2666" s="8" t="s">
        <v>669</v>
      </c>
      <c r="F2666" s="8">
        <v>48</v>
      </c>
      <c r="G2666" s="7" t="s">
        <v>629</v>
      </c>
    </row>
    <row r="2667" spans="1:7" x14ac:dyDescent="0.25">
      <c r="A2667" s="7" t="s">
        <v>8699</v>
      </c>
      <c r="B2667" s="7" t="s">
        <v>8700</v>
      </c>
      <c r="C2667" s="7" t="s">
        <v>8701</v>
      </c>
      <c r="D2667" s="7" t="s">
        <v>7749</v>
      </c>
      <c r="E2667" s="8" t="s">
        <v>99</v>
      </c>
      <c r="F2667" s="8">
        <v>48</v>
      </c>
      <c r="G2667" s="7" t="s">
        <v>629</v>
      </c>
    </row>
    <row r="2668" spans="1:7" x14ac:dyDescent="0.25">
      <c r="A2668" s="7" t="s">
        <v>8702</v>
      </c>
      <c r="B2668" s="7" t="s">
        <v>8703</v>
      </c>
      <c r="C2668" s="7" t="s">
        <v>8704</v>
      </c>
      <c r="D2668" s="7" t="s">
        <v>624</v>
      </c>
      <c r="E2668" s="8" t="s">
        <v>66</v>
      </c>
      <c r="F2668" s="8">
        <v>48</v>
      </c>
      <c r="G2668" s="7" t="s">
        <v>629</v>
      </c>
    </row>
    <row r="2669" spans="1:7" x14ac:dyDescent="0.25">
      <c r="A2669" s="7" t="s">
        <v>8705</v>
      </c>
      <c r="B2669" s="7" t="s">
        <v>8706</v>
      </c>
      <c r="C2669" s="7" t="s">
        <v>8707</v>
      </c>
      <c r="D2669" s="7" t="s">
        <v>4310</v>
      </c>
      <c r="E2669" s="8" t="s">
        <v>88</v>
      </c>
      <c r="F2669" s="8">
        <v>48</v>
      </c>
      <c r="G2669" s="7" t="s">
        <v>629</v>
      </c>
    </row>
    <row r="2670" spans="1:7" x14ac:dyDescent="0.25">
      <c r="A2670" s="7" t="s">
        <v>8708</v>
      </c>
      <c r="B2670" s="7" t="s">
        <v>8709</v>
      </c>
      <c r="C2670" s="7" t="s">
        <v>8710</v>
      </c>
      <c r="D2670" s="7" t="s">
        <v>589</v>
      </c>
      <c r="E2670" s="8" t="s">
        <v>66</v>
      </c>
      <c r="F2670" s="8">
        <v>48</v>
      </c>
      <c r="G2670" s="7" t="s">
        <v>629</v>
      </c>
    </row>
    <row r="2671" spans="1:7" x14ac:dyDescent="0.25">
      <c r="A2671" s="7" t="s">
        <v>8711</v>
      </c>
      <c r="B2671" s="7" t="s">
        <v>8712</v>
      </c>
      <c r="C2671" s="7" t="s">
        <v>8713</v>
      </c>
      <c r="D2671" s="7" t="s">
        <v>589</v>
      </c>
      <c r="E2671" s="8" t="s">
        <v>109</v>
      </c>
      <c r="F2671" s="8">
        <v>48</v>
      </c>
      <c r="G2671" s="7" t="s">
        <v>4994</v>
      </c>
    </row>
    <row r="2672" spans="1:7" x14ac:dyDescent="0.25">
      <c r="A2672" s="7" t="s">
        <v>8714</v>
      </c>
      <c r="B2672" s="7" t="s">
        <v>8715</v>
      </c>
      <c r="C2672" s="7" t="s">
        <v>8716</v>
      </c>
      <c r="D2672" s="7" t="s">
        <v>4310</v>
      </c>
      <c r="E2672" s="8" t="s">
        <v>88</v>
      </c>
      <c r="F2672" s="8">
        <v>48</v>
      </c>
      <c r="G2672" s="7" t="s">
        <v>4994</v>
      </c>
    </row>
    <row r="2673" spans="1:7" x14ac:dyDescent="0.25">
      <c r="A2673" s="7" t="s">
        <v>8717</v>
      </c>
      <c r="B2673" s="7" t="s">
        <v>8718</v>
      </c>
      <c r="C2673" s="7" t="s">
        <v>7748</v>
      </c>
      <c r="D2673" s="7" t="s">
        <v>7749</v>
      </c>
      <c r="E2673" s="8" t="s">
        <v>28</v>
      </c>
      <c r="F2673" s="8">
        <v>48</v>
      </c>
      <c r="G2673" s="7" t="s">
        <v>8719</v>
      </c>
    </row>
    <row r="2674" spans="1:7" x14ac:dyDescent="0.25">
      <c r="A2674" s="7" t="s">
        <v>8720</v>
      </c>
      <c r="B2674" s="7" t="s">
        <v>8721</v>
      </c>
      <c r="C2674" s="7" t="s">
        <v>8722</v>
      </c>
      <c r="D2674" s="7" t="s">
        <v>678</v>
      </c>
      <c r="E2674" s="8" t="s">
        <v>60</v>
      </c>
      <c r="F2674" s="8">
        <v>48</v>
      </c>
      <c r="G2674" s="7" t="s">
        <v>8719</v>
      </c>
    </row>
    <row r="2675" spans="1:7" x14ac:dyDescent="0.25">
      <c r="A2675" s="7" t="s">
        <v>8723</v>
      </c>
      <c r="B2675" s="7" t="s">
        <v>8724</v>
      </c>
      <c r="C2675" s="7" t="s">
        <v>8725</v>
      </c>
      <c r="D2675" s="7" t="s">
        <v>589</v>
      </c>
      <c r="E2675" s="8" t="s">
        <v>109</v>
      </c>
      <c r="F2675" s="8">
        <v>48</v>
      </c>
      <c r="G2675" s="7" t="s">
        <v>8726</v>
      </c>
    </row>
    <row r="2676" spans="1:7" x14ac:dyDescent="0.25">
      <c r="A2676" s="7" t="s">
        <v>8727</v>
      </c>
      <c r="B2676" s="7" t="s">
        <v>8728</v>
      </c>
      <c r="C2676" s="7" t="s">
        <v>8729</v>
      </c>
      <c r="D2676" s="7" t="s">
        <v>7749</v>
      </c>
      <c r="E2676" s="8" t="s">
        <v>60</v>
      </c>
      <c r="F2676" s="8">
        <v>48</v>
      </c>
      <c r="G2676" s="7" t="s">
        <v>8730</v>
      </c>
    </row>
    <row r="2677" spans="1:7" x14ac:dyDescent="0.25">
      <c r="A2677" s="7" t="s">
        <v>8731</v>
      </c>
      <c r="B2677" s="7" t="s">
        <v>8732</v>
      </c>
      <c r="C2677" s="7" t="s">
        <v>8733</v>
      </c>
      <c r="D2677" s="7" t="s">
        <v>4993</v>
      </c>
      <c r="E2677" s="8" t="s">
        <v>34</v>
      </c>
      <c r="F2677" s="8">
        <v>48</v>
      </c>
      <c r="G2677" s="7" t="s">
        <v>8734</v>
      </c>
    </row>
    <row r="2678" spans="1:7" x14ac:dyDescent="0.25">
      <c r="A2678" s="7" t="s">
        <v>8735</v>
      </c>
      <c r="B2678" s="7" t="s">
        <v>8736</v>
      </c>
      <c r="C2678" s="7" t="s">
        <v>8737</v>
      </c>
      <c r="D2678" s="7" t="s">
        <v>678</v>
      </c>
      <c r="E2678" s="8" t="s">
        <v>60</v>
      </c>
      <c r="F2678" s="8">
        <v>48</v>
      </c>
      <c r="G2678" s="7" t="s">
        <v>8734</v>
      </c>
    </row>
    <row r="2679" spans="1:7" x14ac:dyDescent="0.25">
      <c r="A2679" s="7" t="s">
        <v>8738</v>
      </c>
      <c r="B2679" s="7" t="s">
        <v>8739</v>
      </c>
      <c r="C2679" s="7" t="s">
        <v>8740</v>
      </c>
      <c r="D2679" s="7" t="s">
        <v>4993</v>
      </c>
      <c r="E2679" s="8" t="s">
        <v>17</v>
      </c>
      <c r="F2679" s="8">
        <v>48</v>
      </c>
      <c r="G2679" s="7" t="s">
        <v>8734</v>
      </c>
    </row>
    <row r="2680" spans="1:7" x14ac:dyDescent="0.25">
      <c r="A2680" s="7" t="s">
        <v>8741</v>
      </c>
      <c r="B2680" s="7" t="s">
        <v>8742</v>
      </c>
      <c r="C2680" s="7" t="s">
        <v>8743</v>
      </c>
      <c r="D2680" s="7" t="s">
        <v>6567</v>
      </c>
      <c r="E2680" s="8" t="s">
        <v>82</v>
      </c>
      <c r="F2680" s="8">
        <v>48</v>
      </c>
      <c r="G2680" s="7" t="s">
        <v>8744</v>
      </c>
    </row>
    <row r="2681" spans="1:7" x14ac:dyDescent="0.25">
      <c r="A2681" s="7" t="s">
        <v>8745</v>
      </c>
      <c r="B2681" s="7" t="s">
        <v>8746</v>
      </c>
      <c r="C2681" s="7" t="s">
        <v>8747</v>
      </c>
      <c r="D2681" s="7" t="s">
        <v>1804</v>
      </c>
      <c r="E2681" s="8" t="s">
        <v>71</v>
      </c>
      <c r="F2681" s="8">
        <v>48</v>
      </c>
      <c r="G2681" s="7" t="s">
        <v>1130</v>
      </c>
    </row>
    <row r="2682" spans="1:7" x14ac:dyDescent="0.25">
      <c r="A2682" s="7" t="s">
        <v>8748</v>
      </c>
      <c r="B2682" s="7" t="s">
        <v>8749</v>
      </c>
      <c r="C2682" s="7" t="s">
        <v>8750</v>
      </c>
      <c r="D2682" s="7" t="s">
        <v>1381</v>
      </c>
      <c r="E2682" s="8" t="s">
        <v>109</v>
      </c>
      <c r="F2682" s="8">
        <v>48</v>
      </c>
      <c r="G2682" s="7" t="s">
        <v>1883</v>
      </c>
    </row>
    <row r="2683" spans="1:7" x14ac:dyDescent="0.25">
      <c r="A2683" s="7" t="s">
        <v>8751</v>
      </c>
      <c r="B2683" s="7" t="s">
        <v>8752</v>
      </c>
      <c r="C2683" s="7" t="s">
        <v>8753</v>
      </c>
      <c r="D2683" s="7" t="s">
        <v>172</v>
      </c>
      <c r="E2683" s="8" t="s">
        <v>99</v>
      </c>
      <c r="F2683" s="8">
        <v>48</v>
      </c>
      <c r="G2683" s="7" t="s">
        <v>8754</v>
      </c>
    </row>
    <row r="2684" spans="1:7" x14ac:dyDescent="0.25">
      <c r="A2684" s="7" t="s">
        <v>8755</v>
      </c>
      <c r="B2684" s="7" t="s">
        <v>8756</v>
      </c>
      <c r="C2684" s="7" t="s">
        <v>8757</v>
      </c>
      <c r="D2684" s="7" t="s">
        <v>1424</v>
      </c>
      <c r="E2684" s="8" t="s">
        <v>23</v>
      </c>
      <c r="F2684" s="8">
        <v>48</v>
      </c>
      <c r="G2684" s="7" t="s">
        <v>8758</v>
      </c>
    </row>
    <row r="2685" spans="1:7" x14ac:dyDescent="0.25">
      <c r="A2685" s="7" t="s">
        <v>8759</v>
      </c>
      <c r="B2685" s="7" t="s">
        <v>8760</v>
      </c>
      <c r="C2685" s="7" t="s">
        <v>8761</v>
      </c>
      <c r="D2685" s="7" t="s">
        <v>5124</v>
      </c>
      <c r="E2685" s="8" t="s">
        <v>109</v>
      </c>
      <c r="F2685" s="8">
        <v>48</v>
      </c>
      <c r="G2685" s="7" t="s">
        <v>8762</v>
      </c>
    </row>
    <row r="2686" spans="1:7" x14ac:dyDescent="0.25">
      <c r="A2686" s="7" t="s">
        <v>8763</v>
      </c>
      <c r="B2686" s="7" t="s">
        <v>8764</v>
      </c>
      <c r="C2686" s="7" t="s">
        <v>8765</v>
      </c>
      <c r="D2686" s="7" t="s">
        <v>5790</v>
      </c>
      <c r="E2686" s="8" t="s">
        <v>66</v>
      </c>
      <c r="F2686" s="8">
        <v>48</v>
      </c>
      <c r="G2686" s="7" t="s">
        <v>8762</v>
      </c>
    </row>
    <row r="2687" spans="1:7" x14ac:dyDescent="0.25">
      <c r="A2687" s="7" t="s">
        <v>8766</v>
      </c>
      <c r="B2687" s="7" t="s">
        <v>8767</v>
      </c>
      <c r="C2687" s="7" t="s">
        <v>8768</v>
      </c>
      <c r="D2687" s="7" t="s">
        <v>7749</v>
      </c>
      <c r="E2687" s="8" t="s">
        <v>114</v>
      </c>
      <c r="F2687" s="8">
        <v>48</v>
      </c>
      <c r="G2687" s="7" t="s">
        <v>8769</v>
      </c>
    </row>
    <row r="2688" spans="1:7" x14ac:dyDescent="0.25">
      <c r="A2688" s="7" t="s">
        <v>8770</v>
      </c>
      <c r="B2688" s="7" t="s">
        <v>8771</v>
      </c>
      <c r="C2688" s="7" t="s">
        <v>8772</v>
      </c>
      <c r="D2688" s="7" t="s">
        <v>7634</v>
      </c>
      <c r="E2688" s="8" t="s">
        <v>82</v>
      </c>
      <c r="F2688" s="8">
        <v>48</v>
      </c>
      <c r="G2688" s="7" t="s">
        <v>8773</v>
      </c>
    </row>
    <row r="2689" spans="1:7" x14ac:dyDescent="0.25">
      <c r="A2689" s="7" t="s">
        <v>8774</v>
      </c>
      <c r="B2689" s="7" t="s">
        <v>8775</v>
      </c>
      <c r="C2689" s="7" t="s">
        <v>8776</v>
      </c>
      <c r="D2689" s="7" t="s">
        <v>1405</v>
      </c>
      <c r="E2689" s="8" t="s">
        <v>60</v>
      </c>
      <c r="F2689" s="8">
        <v>48</v>
      </c>
      <c r="G2689" s="7" t="s">
        <v>8777</v>
      </c>
    </row>
    <row r="2690" spans="1:7" x14ac:dyDescent="0.25">
      <c r="A2690" s="7" t="s">
        <v>8778</v>
      </c>
      <c r="B2690" s="7" t="s">
        <v>8779</v>
      </c>
      <c r="C2690" s="7" t="s">
        <v>8780</v>
      </c>
      <c r="D2690" s="7" t="s">
        <v>1055</v>
      </c>
      <c r="E2690" s="8" t="s">
        <v>17</v>
      </c>
      <c r="F2690" s="8">
        <v>48</v>
      </c>
      <c r="G2690" s="7" t="s">
        <v>4407</v>
      </c>
    </row>
    <row r="2691" spans="1:7" x14ac:dyDescent="0.25">
      <c r="A2691" s="7" t="s">
        <v>8781</v>
      </c>
      <c r="B2691" s="7" t="s">
        <v>8782</v>
      </c>
      <c r="C2691" s="7" t="s">
        <v>8783</v>
      </c>
      <c r="D2691" s="7" t="s">
        <v>184</v>
      </c>
      <c r="E2691" s="8" t="s">
        <v>299</v>
      </c>
      <c r="F2691" s="8">
        <v>48</v>
      </c>
      <c r="G2691" s="7" t="s">
        <v>4407</v>
      </c>
    </row>
    <row r="2692" spans="1:7" x14ac:dyDescent="0.25">
      <c r="A2692" s="7" t="s">
        <v>8784</v>
      </c>
      <c r="B2692" s="7" t="s">
        <v>8785</v>
      </c>
      <c r="C2692" s="7" t="s">
        <v>8786</v>
      </c>
      <c r="D2692" s="7" t="s">
        <v>1200</v>
      </c>
      <c r="E2692" s="8" t="s">
        <v>60</v>
      </c>
      <c r="F2692" s="8">
        <v>48</v>
      </c>
      <c r="G2692" s="7" t="s">
        <v>8787</v>
      </c>
    </row>
    <row r="2693" spans="1:7" x14ac:dyDescent="0.25">
      <c r="A2693" s="7" t="s">
        <v>8788</v>
      </c>
      <c r="B2693" s="7" t="s">
        <v>8789</v>
      </c>
      <c r="C2693" s="7" t="s">
        <v>8790</v>
      </c>
      <c r="D2693" s="7" t="s">
        <v>898</v>
      </c>
      <c r="E2693" s="8" t="s">
        <v>23</v>
      </c>
      <c r="F2693" s="8">
        <v>48</v>
      </c>
      <c r="G2693" s="7" t="s">
        <v>3116</v>
      </c>
    </row>
    <row r="2694" spans="1:7" x14ac:dyDescent="0.25">
      <c r="A2694" s="7" t="s">
        <v>8791</v>
      </c>
      <c r="B2694" s="7" t="s">
        <v>8792</v>
      </c>
      <c r="C2694" s="7" t="s">
        <v>8793</v>
      </c>
      <c r="D2694" s="7" t="s">
        <v>1108</v>
      </c>
      <c r="E2694" s="8" t="s">
        <v>99</v>
      </c>
      <c r="F2694" s="8">
        <v>48</v>
      </c>
      <c r="G2694" s="7" t="s">
        <v>5443</v>
      </c>
    </row>
    <row r="2695" spans="1:7" x14ac:dyDescent="0.25">
      <c r="A2695" s="7" t="s">
        <v>8794</v>
      </c>
      <c r="B2695" s="7" t="s">
        <v>8795</v>
      </c>
      <c r="C2695" s="7" t="s">
        <v>8796</v>
      </c>
      <c r="D2695" s="7" t="s">
        <v>2140</v>
      </c>
      <c r="E2695" s="8" t="s">
        <v>261</v>
      </c>
      <c r="F2695" s="8">
        <v>48</v>
      </c>
      <c r="G2695" s="7" t="s">
        <v>8797</v>
      </c>
    </row>
    <row r="2696" spans="1:7" x14ac:dyDescent="0.25">
      <c r="A2696" s="7" t="s">
        <v>8798</v>
      </c>
      <c r="B2696" s="7" t="s">
        <v>8799</v>
      </c>
      <c r="C2696" s="7" t="s">
        <v>8800</v>
      </c>
      <c r="D2696" s="7" t="s">
        <v>3290</v>
      </c>
      <c r="E2696" s="8" t="s">
        <v>60</v>
      </c>
      <c r="F2696" s="8">
        <v>48</v>
      </c>
      <c r="G2696" s="7" t="s">
        <v>8801</v>
      </c>
    </row>
    <row r="2697" spans="1:7" x14ac:dyDescent="0.25">
      <c r="A2697" s="7" t="s">
        <v>8802</v>
      </c>
      <c r="B2697" s="7" t="s">
        <v>8803</v>
      </c>
      <c r="C2697" s="7" t="s">
        <v>8804</v>
      </c>
      <c r="D2697" s="7" t="s">
        <v>2281</v>
      </c>
      <c r="E2697" s="8" t="s">
        <v>247</v>
      </c>
      <c r="F2697" s="8">
        <v>48</v>
      </c>
      <c r="G2697" s="7" t="s">
        <v>5007</v>
      </c>
    </row>
    <row r="2698" spans="1:7" x14ac:dyDescent="0.25">
      <c r="A2698" s="7" t="s">
        <v>8805</v>
      </c>
      <c r="B2698" s="7" t="s">
        <v>8806</v>
      </c>
      <c r="C2698" s="7" t="s">
        <v>8807</v>
      </c>
      <c r="D2698" s="7" t="s">
        <v>372</v>
      </c>
      <c r="E2698" s="8" t="s">
        <v>34</v>
      </c>
      <c r="F2698" s="8">
        <v>48</v>
      </c>
      <c r="G2698" s="7" t="s">
        <v>8808</v>
      </c>
    </row>
    <row r="2699" spans="1:7" x14ac:dyDescent="0.25">
      <c r="A2699" s="7" t="s">
        <v>8809</v>
      </c>
      <c r="B2699" s="7" t="s">
        <v>8810</v>
      </c>
      <c r="C2699" s="7" t="s">
        <v>8811</v>
      </c>
      <c r="D2699" s="7" t="s">
        <v>842</v>
      </c>
      <c r="E2699" s="8" t="s">
        <v>114</v>
      </c>
      <c r="F2699" s="8">
        <v>48</v>
      </c>
      <c r="G2699" s="7" t="s">
        <v>8812</v>
      </c>
    </row>
    <row r="2700" spans="1:7" x14ac:dyDescent="0.25">
      <c r="A2700" s="7" t="s">
        <v>8813</v>
      </c>
      <c r="B2700" s="7" t="s">
        <v>8814</v>
      </c>
      <c r="C2700" s="7" t="s">
        <v>8815</v>
      </c>
      <c r="D2700" s="7" t="s">
        <v>6577</v>
      </c>
      <c r="E2700" s="8" t="s">
        <v>60</v>
      </c>
      <c r="F2700" s="8">
        <v>48</v>
      </c>
      <c r="G2700" s="7" t="s">
        <v>8816</v>
      </c>
    </row>
    <row r="2701" spans="1:7" x14ac:dyDescent="0.25">
      <c r="A2701" s="7" t="s">
        <v>8817</v>
      </c>
      <c r="B2701" s="7" t="s">
        <v>8818</v>
      </c>
      <c r="C2701" s="7" t="s">
        <v>8819</v>
      </c>
      <c r="D2701" s="7" t="s">
        <v>1916</v>
      </c>
      <c r="E2701" s="8" t="s">
        <v>261</v>
      </c>
      <c r="F2701" s="8">
        <v>48</v>
      </c>
      <c r="G2701" s="7" t="s">
        <v>7892</v>
      </c>
    </row>
    <row r="2702" spans="1:7" x14ac:dyDescent="0.25">
      <c r="A2702" s="7" t="s">
        <v>8820</v>
      </c>
      <c r="B2702" s="7" t="s">
        <v>8821</v>
      </c>
      <c r="C2702" s="7" t="s">
        <v>8822</v>
      </c>
      <c r="D2702" s="7" t="s">
        <v>93</v>
      </c>
      <c r="E2702" s="8" t="s">
        <v>71</v>
      </c>
      <c r="F2702" s="8">
        <v>48</v>
      </c>
      <c r="G2702" s="7" t="s">
        <v>8823</v>
      </c>
    </row>
    <row r="2703" spans="1:7" x14ac:dyDescent="0.25">
      <c r="A2703" s="7" t="s">
        <v>8824</v>
      </c>
      <c r="B2703" s="7" t="s">
        <v>8825</v>
      </c>
      <c r="C2703" s="7" t="s">
        <v>8826</v>
      </c>
      <c r="D2703" s="7" t="s">
        <v>2547</v>
      </c>
      <c r="E2703" s="8" t="s">
        <v>17</v>
      </c>
      <c r="F2703" s="8">
        <v>48</v>
      </c>
      <c r="G2703" s="7" t="s">
        <v>1410</v>
      </c>
    </row>
    <row r="2704" spans="1:7" x14ac:dyDescent="0.25">
      <c r="A2704" s="7" t="s">
        <v>8827</v>
      </c>
      <c r="B2704" s="7" t="s">
        <v>8828</v>
      </c>
      <c r="C2704" s="7" t="s">
        <v>8829</v>
      </c>
      <c r="D2704" s="7" t="s">
        <v>2372</v>
      </c>
      <c r="E2704" s="8" t="s">
        <v>23</v>
      </c>
      <c r="F2704" s="8">
        <v>48</v>
      </c>
      <c r="G2704" s="7" t="s">
        <v>8830</v>
      </c>
    </row>
    <row r="2705" spans="1:7" x14ac:dyDescent="0.25">
      <c r="A2705" s="7" t="s">
        <v>8831</v>
      </c>
      <c r="B2705" s="7" t="s">
        <v>8832</v>
      </c>
      <c r="C2705" s="7" t="s">
        <v>8833</v>
      </c>
      <c r="D2705" s="7" t="s">
        <v>8363</v>
      </c>
      <c r="E2705" s="8" t="s">
        <v>66</v>
      </c>
      <c r="F2705" s="8">
        <v>48</v>
      </c>
      <c r="G2705" s="7" t="s">
        <v>3914</v>
      </c>
    </row>
    <row r="2706" spans="1:7" x14ac:dyDescent="0.25">
      <c r="A2706" s="7" t="s">
        <v>8834</v>
      </c>
      <c r="B2706" s="7" t="s">
        <v>8835</v>
      </c>
      <c r="C2706" s="7" t="s">
        <v>8836</v>
      </c>
      <c r="D2706" s="7" t="s">
        <v>4945</v>
      </c>
      <c r="E2706" s="8" t="s">
        <v>34</v>
      </c>
      <c r="F2706" s="8">
        <v>48</v>
      </c>
      <c r="G2706" s="7" t="s">
        <v>583</v>
      </c>
    </row>
    <row r="2707" spans="1:7" x14ac:dyDescent="0.25">
      <c r="A2707" s="7" t="s">
        <v>8837</v>
      </c>
      <c r="B2707" s="7" t="s">
        <v>8838</v>
      </c>
      <c r="C2707" s="7" t="s">
        <v>8839</v>
      </c>
      <c r="D2707" s="7" t="s">
        <v>1188</v>
      </c>
      <c r="E2707" s="8" t="s">
        <v>189</v>
      </c>
      <c r="F2707" s="8">
        <v>48</v>
      </c>
      <c r="G2707" s="7" t="s">
        <v>8840</v>
      </c>
    </row>
    <row r="2708" spans="1:7" x14ac:dyDescent="0.25">
      <c r="A2708" s="7" t="s">
        <v>8841</v>
      </c>
      <c r="B2708" s="7" t="s">
        <v>8842</v>
      </c>
      <c r="C2708" s="7" t="s">
        <v>8843</v>
      </c>
      <c r="D2708" s="7" t="s">
        <v>320</v>
      </c>
      <c r="E2708" s="8" t="s">
        <v>82</v>
      </c>
      <c r="F2708" s="8">
        <v>48</v>
      </c>
      <c r="G2708" s="7" t="s">
        <v>3124</v>
      </c>
    </row>
    <row r="2709" spans="1:7" x14ac:dyDescent="0.25">
      <c r="A2709" s="7" t="s">
        <v>8844</v>
      </c>
      <c r="B2709" s="7" t="s">
        <v>8845</v>
      </c>
      <c r="C2709" s="7" t="s">
        <v>8846</v>
      </c>
      <c r="D2709" s="7" t="s">
        <v>1156</v>
      </c>
      <c r="E2709" s="8" t="s">
        <v>189</v>
      </c>
      <c r="F2709" s="8">
        <v>48</v>
      </c>
      <c r="G2709" s="7" t="s">
        <v>5018</v>
      </c>
    </row>
    <row r="2710" spans="1:7" x14ac:dyDescent="0.25">
      <c r="A2710" s="7" t="s">
        <v>8847</v>
      </c>
      <c r="B2710" s="7" t="s">
        <v>8848</v>
      </c>
      <c r="C2710" s="7" t="s">
        <v>8849</v>
      </c>
      <c r="D2710" s="7" t="s">
        <v>4954</v>
      </c>
      <c r="E2710" s="8" t="s">
        <v>299</v>
      </c>
      <c r="F2710" s="8">
        <v>48</v>
      </c>
      <c r="G2710" s="7" t="s">
        <v>3922</v>
      </c>
    </row>
    <row r="2711" spans="1:7" x14ac:dyDescent="0.25">
      <c r="A2711" s="7" t="s">
        <v>8850</v>
      </c>
      <c r="B2711" s="7" t="s">
        <v>8851</v>
      </c>
      <c r="C2711" s="7" t="s">
        <v>8852</v>
      </c>
      <c r="D2711" s="7" t="s">
        <v>3290</v>
      </c>
      <c r="E2711" s="8" t="s">
        <v>88</v>
      </c>
      <c r="F2711" s="8">
        <v>48</v>
      </c>
      <c r="G2711" s="7" t="s">
        <v>8853</v>
      </c>
    </row>
    <row r="2712" spans="1:7" x14ac:dyDescent="0.25">
      <c r="A2712" s="7" t="s">
        <v>8854</v>
      </c>
      <c r="B2712" s="7" t="s">
        <v>8855</v>
      </c>
      <c r="C2712" s="7" t="s">
        <v>8856</v>
      </c>
      <c r="D2712" s="7" t="s">
        <v>2547</v>
      </c>
      <c r="E2712" s="8" t="s">
        <v>28</v>
      </c>
      <c r="F2712" s="8">
        <v>48</v>
      </c>
      <c r="G2712" s="7" t="s">
        <v>8857</v>
      </c>
    </row>
    <row r="2713" spans="1:7" x14ac:dyDescent="0.25">
      <c r="A2713" s="7" t="s">
        <v>8858</v>
      </c>
      <c r="B2713" s="7" t="s">
        <v>8859</v>
      </c>
      <c r="C2713" s="7" t="s">
        <v>8860</v>
      </c>
      <c r="D2713" s="7" t="s">
        <v>2547</v>
      </c>
      <c r="E2713" s="8" t="s">
        <v>60</v>
      </c>
      <c r="F2713" s="8">
        <v>48</v>
      </c>
      <c r="G2713" s="7" t="s">
        <v>8861</v>
      </c>
    </row>
    <row r="2714" spans="1:7" x14ac:dyDescent="0.25">
      <c r="A2714" s="7" t="s">
        <v>8862</v>
      </c>
      <c r="B2714" s="7" t="s">
        <v>8863</v>
      </c>
      <c r="C2714" s="7" t="s">
        <v>8864</v>
      </c>
      <c r="D2714" s="7" t="s">
        <v>538</v>
      </c>
      <c r="E2714" s="8" t="s">
        <v>129</v>
      </c>
      <c r="F2714" s="8">
        <v>48</v>
      </c>
      <c r="G2714" s="7" t="s">
        <v>8865</v>
      </c>
    </row>
    <row r="2715" spans="1:7" x14ac:dyDescent="0.25">
      <c r="A2715" s="7" t="s">
        <v>8866</v>
      </c>
      <c r="B2715" s="7" t="s">
        <v>8867</v>
      </c>
      <c r="C2715" s="7" t="s">
        <v>8868</v>
      </c>
      <c r="D2715" s="7" t="s">
        <v>315</v>
      </c>
      <c r="E2715" s="8" t="s">
        <v>88</v>
      </c>
      <c r="F2715" s="8">
        <v>48</v>
      </c>
      <c r="G2715" s="7" t="s">
        <v>1152</v>
      </c>
    </row>
    <row r="2716" spans="1:7" x14ac:dyDescent="0.25">
      <c r="A2716" s="9" t="s">
        <v>8869</v>
      </c>
      <c r="B2716" s="9" t="s">
        <v>8870</v>
      </c>
      <c r="C2716" s="9" t="s">
        <v>8871</v>
      </c>
      <c r="D2716" s="9" t="s">
        <v>678</v>
      </c>
      <c r="E2716" s="10" t="s">
        <v>17</v>
      </c>
      <c r="F2716" s="10">
        <v>48</v>
      </c>
      <c r="G2716" s="9" t="s">
        <v>77</v>
      </c>
    </row>
    <row r="2717" spans="1:7" x14ac:dyDescent="0.25">
      <c r="A2717" s="9" t="s">
        <v>8872</v>
      </c>
      <c r="B2717" s="9" t="s">
        <v>8873</v>
      </c>
      <c r="C2717" s="9" t="s">
        <v>8874</v>
      </c>
      <c r="D2717" s="9" t="s">
        <v>6982</v>
      </c>
      <c r="E2717" s="10" t="s">
        <v>109</v>
      </c>
      <c r="F2717" s="10">
        <v>48</v>
      </c>
      <c r="G2717" s="9" t="s">
        <v>6516</v>
      </c>
    </row>
    <row r="2718" spans="1:7" x14ac:dyDescent="0.25">
      <c r="A2718" s="9" t="s">
        <v>8875</v>
      </c>
      <c r="B2718" s="9" t="s">
        <v>8876</v>
      </c>
      <c r="C2718" s="9" t="s">
        <v>8877</v>
      </c>
      <c r="D2718" s="9" t="s">
        <v>372</v>
      </c>
      <c r="E2718" s="10" t="s">
        <v>17</v>
      </c>
      <c r="F2718" s="10">
        <v>48</v>
      </c>
      <c r="G2718" s="9" t="s">
        <v>6516</v>
      </c>
    </row>
    <row r="2719" spans="1:7" x14ac:dyDescent="0.25">
      <c r="A2719" s="9" t="s">
        <v>8878</v>
      </c>
      <c r="B2719" s="9" t="s">
        <v>8879</v>
      </c>
      <c r="C2719" s="9" t="s">
        <v>8880</v>
      </c>
      <c r="D2719" s="9" t="s">
        <v>1156</v>
      </c>
      <c r="E2719" s="10" t="s">
        <v>114</v>
      </c>
      <c r="F2719" s="10">
        <v>48</v>
      </c>
      <c r="G2719" s="9" t="s">
        <v>3137</v>
      </c>
    </row>
    <row r="2720" spans="1:7" x14ac:dyDescent="0.25">
      <c r="A2720" s="9" t="s">
        <v>8881</v>
      </c>
      <c r="B2720" s="9" t="s">
        <v>8882</v>
      </c>
      <c r="C2720" s="9" t="s">
        <v>8883</v>
      </c>
      <c r="D2720" s="9" t="s">
        <v>1424</v>
      </c>
      <c r="E2720" s="10" t="s">
        <v>88</v>
      </c>
      <c r="F2720" s="10">
        <v>48</v>
      </c>
      <c r="G2720" s="9" t="s">
        <v>1420</v>
      </c>
    </row>
    <row r="2721" spans="1:7" x14ac:dyDescent="0.25">
      <c r="A2721" s="9" t="s">
        <v>8884</v>
      </c>
      <c r="B2721" s="9" t="s">
        <v>8885</v>
      </c>
      <c r="C2721" s="9" t="s">
        <v>8886</v>
      </c>
      <c r="D2721" s="9" t="s">
        <v>8363</v>
      </c>
      <c r="E2721" s="10" t="s">
        <v>299</v>
      </c>
      <c r="F2721" s="10">
        <v>48</v>
      </c>
      <c r="G2721" s="9" t="s">
        <v>1420</v>
      </c>
    </row>
    <row r="2722" spans="1:7" x14ac:dyDescent="0.25">
      <c r="A2722" s="9" t="s">
        <v>8887</v>
      </c>
      <c r="B2722" s="9" t="s">
        <v>8888</v>
      </c>
      <c r="C2722" s="9" t="s">
        <v>8889</v>
      </c>
      <c r="D2722" s="9" t="s">
        <v>8890</v>
      </c>
      <c r="E2722" s="10" t="s">
        <v>88</v>
      </c>
      <c r="F2722" s="10">
        <v>48</v>
      </c>
      <c r="G2722" s="9" t="s">
        <v>5459</v>
      </c>
    </row>
    <row r="2723" spans="1:7" x14ac:dyDescent="0.25">
      <c r="A2723" s="9" t="s">
        <v>8891</v>
      </c>
      <c r="B2723" s="9" t="s">
        <v>8892</v>
      </c>
      <c r="C2723" s="9" t="s">
        <v>8893</v>
      </c>
      <c r="D2723" s="9" t="s">
        <v>624</v>
      </c>
      <c r="E2723" s="10" t="s">
        <v>109</v>
      </c>
      <c r="F2723" s="10">
        <v>48</v>
      </c>
      <c r="G2723" s="9" t="s">
        <v>8894</v>
      </c>
    </row>
    <row r="2724" spans="1:7" x14ac:dyDescent="0.25">
      <c r="A2724" s="9" t="s">
        <v>8895</v>
      </c>
      <c r="B2724" s="9" t="s">
        <v>8896</v>
      </c>
      <c r="C2724" s="9" t="s">
        <v>8897</v>
      </c>
      <c r="D2724" s="9" t="s">
        <v>5124</v>
      </c>
      <c r="E2724" s="10" t="s">
        <v>23</v>
      </c>
      <c r="F2724" s="10">
        <v>48</v>
      </c>
      <c r="G2724" s="9" t="s">
        <v>1904</v>
      </c>
    </row>
    <row r="2725" spans="1:7" x14ac:dyDescent="0.25">
      <c r="A2725" s="9" t="s">
        <v>8898</v>
      </c>
      <c r="B2725" s="9" t="s">
        <v>8899</v>
      </c>
      <c r="C2725" s="9" t="s">
        <v>8900</v>
      </c>
      <c r="D2725" s="9" t="s">
        <v>678</v>
      </c>
      <c r="E2725" s="10" t="s">
        <v>23</v>
      </c>
      <c r="F2725" s="10">
        <v>48</v>
      </c>
      <c r="G2725" s="9" t="s">
        <v>1904</v>
      </c>
    </row>
    <row r="2726" spans="1:7" x14ac:dyDescent="0.25">
      <c r="A2726" s="9" t="s">
        <v>8901</v>
      </c>
      <c r="B2726" s="9" t="s">
        <v>8902</v>
      </c>
      <c r="C2726" s="9" t="s">
        <v>8903</v>
      </c>
      <c r="D2726" s="9" t="s">
        <v>2450</v>
      </c>
      <c r="E2726" s="10" t="s">
        <v>189</v>
      </c>
      <c r="F2726" s="10">
        <v>48</v>
      </c>
      <c r="G2726" s="9" t="s">
        <v>3934</v>
      </c>
    </row>
    <row r="2727" spans="1:7" x14ac:dyDescent="0.25">
      <c r="A2727" s="9" t="s">
        <v>8904</v>
      </c>
      <c r="B2727" s="9" t="s">
        <v>8905</v>
      </c>
      <c r="C2727" s="9" t="s">
        <v>8906</v>
      </c>
      <c r="D2727" s="9" t="s">
        <v>315</v>
      </c>
      <c r="E2727" s="10" t="s">
        <v>109</v>
      </c>
      <c r="F2727" s="10">
        <v>48</v>
      </c>
      <c r="G2727" s="9" t="s">
        <v>3160</v>
      </c>
    </row>
    <row r="2728" spans="1:7" x14ac:dyDescent="0.25">
      <c r="A2728" s="9" t="s">
        <v>8907</v>
      </c>
      <c r="B2728" s="9" t="s">
        <v>8908</v>
      </c>
      <c r="C2728" s="9" t="s">
        <v>8909</v>
      </c>
      <c r="D2728" s="9" t="s">
        <v>8910</v>
      </c>
      <c r="E2728" s="10" t="s">
        <v>247</v>
      </c>
      <c r="F2728" s="10">
        <v>48</v>
      </c>
      <c r="G2728" s="9" t="s">
        <v>3164</v>
      </c>
    </row>
    <row r="2729" spans="1:7" x14ac:dyDescent="0.25">
      <c r="A2729" s="9" t="s">
        <v>8911</v>
      </c>
      <c r="B2729" s="9" t="s">
        <v>8912</v>
      </c>
      <c r="C2729" s="9" t="s">
        <v>8913</v>
      </c>
      <c r="D2729" s="9" t="s">
        <v>76</v>
      </c>
      <c r="E2729" s="10" t="s">
        <v>23</v>
      </c>
      <c r="F2729" s="10">
        <v>48</v>
      </c>
      <c r="G2729" s="9" t="s">
        <v>8914</v>
      </c>
    </row>
    <row r="2730" spans="1:7" x14ac:dyDescent="0.25">
      <c r="A2730" s="9" t="s">
        <v>8915</v>
      </c>
      <c r="B2730" s="9" t="s">
        <v>8916</v>
      </c>
      <c r="C2730" s="9" t="s">
        <v>8917</v>
      </c>
      <c r="D2730" s="9" t="s">
        <v>624</v>
      </c>
      <c r="E2730" s="10" t="s">
        <v>114</v>
      </c>
      <c r="F2730" s="10">
        <v>48</v>
      </c>
      <c r="G2730" s="9" t="s">
        <v>8918</v>
      </c>
    </row>
    <row r="2731" spans="1:7" x14ac:dyDescent="0.25">
      <c r="A2731" s="9" t="s">
        <v>8919</v>
      </c>
      <c r="B2731" s="9" t="s">
        <v>8920</v>
      </c>
      <c r="C2731" s="9" t="s">
        <v>8921</v>
      </c>
      <c r="D2731" s="9" t="s">
        <v>4811</v>
      </c>
      <c r="E2731" s="10" t="s">
        <v>109</v>
      </c>
      <c r="F2731" s="10">
        <v>48</v>
      </c>
      <c r="G2731" s="9" t="s">
        <v>3168</v>
      </c>
    </row>
    <row r="2732" spans="1:7" x14ac:dyDescent="0.25">
      <c r="A2732" s="9" t="s">
        <v>8922</v>
      </c>
      <c r="B2732" s="9" t="s">
        <v>8923</v>
      </c>
      <c r="C2732" s="9" t="s">
        <v>8924</v>
      </c>
      <c r="D2732" s="9" t="s">
        <v>76</v>
      </c>
      <c r="E2732" s="10" t="s">
        <v>82</v>
      </c>
      <c r="F2732" s="10">
        <v>48</v>
      </c>
      <c r="G2732" s="9" t="s">
        <v>872</v>
      </c>
    </row>
    <row r="2733" spans="1:7" x14ac:dyDescent="0.25">
      <c r="A2733" s="9" t="s">
        <v>8925</v>
      </c>
      <c r="B2733" s="9" t="s">
        <v>8926</v>
      </c>
      <c r="C2733" s="9" t="s">
        <v>8927</v>
      </c>
      <c r="D2733" s="9" t="s">
        <v>678</v>
      </c>
      <c r="E2733" s="10" t="s">
        <v>109</v>
      </c>
      <c r="F2733" s="10">
        <v>48</v>
      </c>
      <c r="G2733" s="9" t="s">
        <v>5030</v>
      </c>
    </row>
    <row r="2734" spans="1:7" x14ac:dyDescent="0.25">
      <c r="A2734" s="9" t="s">
        <v>8928</v>
      </c>
      <c r="B2734" s="9" t="s">
        <v>8929</v>
      </c>
      <c r="C2734" s="9" t="s">
        <v>8930</v>
      </c>
      <c r="D2734" s="9" t="s">
        <v>1369</v>
      </c>
      <c r="E2734" s="10" t="s">
        <v>34</v>
      </c>
      <c r="F2734" s="10">
        <v>48</v>
      </c>
      <c r="G2734" s="9" t="s">
        <v>5030</v>
      </c>
    </row>
    <row r="2735" spans="1:7" x14ac:dyDescent="0.25">
      <c r="A2735" s="9" t="s">
        <v>8931</v>
      </c>
      <c r="B2735" s="9" t="s">
        <v>8932</v>
      </c>
      <c r="C2735" s="9" t="s">
        <v>8933</v>
      </c>
      <c r="D2735" s="9" t="s">
        <v>349</v>
      </c>
      <c r="E2735" s="10" t="s">
        <v>34</v>
      </c>
      <c r="F2735" s="10">
        <v>48</v>
      </c>
      <c r="G2735" s="9" t="s">
        <v>336</v>
      </c>
    </row>
    <row r="2736" spans="1:7" x14ac:dyDescent="0.25">
      <c r="A2736" s="9" t="s">
        <v>8934</v>
      </c>
      <c r="B2736" s="9" t="s">
        <v>8935</v>
      </c>
      <c r="C2736" s="9" t="s">
        <v>8936</v>
      </c>
      <c r="D2736" s="9" t="s">
        <v>119</v>
      </c>
      <c r="E2736" s="10" t="s">
        <v>82</v>
      </c>
      <c r="F2736" s="10">
        <v>48</v>
      </c>
      <c r="G2736" s="9" t="s">
        <v>336</v>
      </c>
    </row>
    <row r="2737" spans="1:7" x14ac:dyDescent="0.25">
      <c r="A2737" s="9" t="s">
        <v>8937</v>
      </c>
      <c r="B2737" s="9" t="s">
        <v>8938</v>
      </c>
      <c r="C2737" s="9" t="s">
        <v>8939</v>
      </c>
      <c r="D2737" s="9" t="s">
        <v>1112</v>
      </c>
      <c r="E2737" s="10" t="s">
        <v>299</v>
      </c>
      <c r="F2737" s="10">
        <v>48</v>
      </c>
      <c r="G2737" s="9" t="s">
        <v>336</v>
      </c>
    </row>
    <row r="2738" spans="1:7" x14ac:dyDescent="0.25">
      <c r="A2738" s="9" t="s">
        <v>8940</v>
      </c>
      <c r="B2738" s="9" t="s">
        <v>8941</v>
      </c>
      <c r="C2738" s="9" t="s">
        <v>8942</v>
      </c>
      <c r="D2738" s="9" t="s">
        <v>461</v>
      </c>
      <c r="E2738" s="10" t="s">
        <v>109</v>
      </c>
      <c r="F2738" s="10">
        <v>48</v>
      </c>
      <c r="G2738" s="9" t="s">
        <v>1432</v>
      </c>
    </row>
    <row r="2739" spans="1:7" x14ac:dyDescent="0.25">
      <c r="A2739" s="7" t="s">
        <v>8943</v>
      </c>
      <c r="B2739" s="7" t="s">
        <v>8944</v>
      </c>
      <c r="C2739" s="7" t="s">
        <v>8945</v>
      </c>
      <c r="D2739" s="7" t="s">
        <v>372</v>
      </c>
      <c r="E2739" s="8" t="s">
        <v>17</v>
      </c>
      <c r="F2739" s="8">
        <v>48</v>
      </c>
      <c r="G2739" s="7" t="s">
        <v>1432</v>
      </c>
    </row>
    <row r="2740" spans="1:7" x14ac:dyDescent="0.25">
      <c r="A2740" s="9" t="s">
        <v>8946</v>
      </c>
      <c r="B2740" s="9" t="s">
        <v>8947</v>
      </c>
      <c r="C2740" s="9" t="s">
        <v>8948</v>
      </c>
      <c r="D2740" s="9" t="s">
        <v>8949</v>
      </c>
      <c r="E2740" s="10" t="s">
        <v>60</v>
      </c>
      <c r="F2740" s="10">
        <v>48</v>
      </c>
      <c r="G2740" s="9" t="s">
        <v>1436</v>
      </c>
    </row>
    <row r="2741" spans="1:7" x14ac:dyDescent="0.25">
      <c r="A2741" s="7" t="s">
        <v>8950</v>
      </c>
      <c r="B2741" s="7" t="s">
        <v>8951</v>
      </c>
      <c r="C2741" s="7" t="s">
        <v>8952</v>
      </c>
      <c r="D2741" s="7" t="s">
        <v>1405</v>
      </c>
      <c r="E2741" s="8" t="s">
        <v>60</v>
      </c>
      <c r="F2741" s="8">
        <v>48</v>
      </c>
      <c r="G2741" s="7" t="s">
        <v>638</v>
      </c>
    </row>
    <row r="2742" spans="1:7" x14ac:dyDescent="0.25">
      <c r="A2742" s="8" t="s">
        <v>8953</v>
      </c>
      <c r="B2742" s="8" t="s">
        <v>8954</v>
      </c>
      <c r="C2742" s="7" t="s">
        <v>8955</v>
      </c>
      <c r="D2742" s="7" t="s">
        <v>740</v>
      </c>
      <c r="E2742" s="21" t="s">
        <v>173</v>
      </c>
      <c r="F2742" s="8">
        <v>48</v>
      </c>
      <c r="G2742" s="7" t="s">
        <v>638</v>
      </c>
    </row>
    <row r="2743" spans="1:7" x14ac:dyDescent="0.25">
      <c r="A2743" s="7" t="s">
        <v>8956</v>
      </c>
      <c r="B2743" s="7" t="s">
        <v>8957</v>
      </c>
      <c r="C2743" s="7" t="s">
        <v>8958</v>
      </c>
      <c r="D2743" s="7" t="s">
        <v>1790</v>
      </c>
      <c r="E2743" s="8" t="s">
        <v>815</v>
      </c>
      <c r="F2743" s="8">
        <v>48</v>
      </c>
      <c r="G2743" s="7" t="s">
        <v>3951</v>
      </c>
    </row>
    <row r="2744" spans="1:7" x14ac:dyDescent="0.25">
      <c r="A2744" s="9" t="s">
        <v>8959</v>
      </c>
      <c r="B2744" s="9" t="s">
        <v>8960</v>
      </c>
      <c r="C2744" s="9" t="s">
        <v>8961</v>
      </c>
      <c r="D2744" s="9" t="s">
        <v>372</v>
      </c>
      <c r="E2744" s="10" t="s">
        <v>82</v>
      </c>
      <c r="F2744" s="10">
        <v>48</v>
      </c>
      <c r="G2744" s="9" t="s">
        <v>642</v>
      </c>
    </row>
    <row r="2745" spans="1:7" x14ac:dyDescent="0.25">
      <c r="A2745" s="9" t="s">
        <v>8962</v>
      </c>
      <c r="B2745" s="9" t="s">
        <v>8963</v>
      </c>
      <c r="C2745" s="9" t="s">
        <v>8964</v>
      </c>
      <c r="D2745" s="9" t="s">
        <v>2482</v>
      </c>
      <c r="E2745" s="10" t="s">
        <v>60</v>
      </c>
      <c r="F2745" s="10">
        <v>48</v>
      </c>
      <c r="G2745" s="9" t="s">
        <v>642</v>
      </c>
    </row>
    <row r="2746" spans="1:7" x14ac:dyDescent="0.25">
      <c r="A2746" s="9" t="s">
        <v>8965</v>
      </c>
      <c r="B2746" s="9" t="s">
        <v>8966</v>
      </c>
      <c r="C2746" s="9" t="s">
        <v>8967</v>
      </c>
      <c r="D2746" s="9" t="s">
        <v>16</v>
      </c>
      <c r="E2746" s="10" t="s">
        <v>23</v>
      </c>
      <c r="F2746" s="10">
        <v>48</v>
      </c>
      <c r="G2746" s="9" t="s">
        <v>642</v>
      </c>
    </row>
    <row r="2747" spans="1:7" x14ac:dyDescent="0.25">
      <c r="A2747" s="9" t="s">
        <v>8968</v>
      </c>
      <c r="B2747" s="9" t="s">
        <v>8969</v>
      </c>
      <c r="C2747" s="9" t="s">
        <v>8970</v>
      </c>
      <c r="D2747" s="9" t="s">
        <v>6515</v>
      </c>
      <c r="E2747" s="10" t="s">
        <v>88</v>
      </c>
      <c r="F2747" s="10">
        <v>48</v>
      </c>
      <c r="G2747" s="9" t="s">
        <v>642</v>
      </c>
    </row>
    <row r="2748" spans="1:7" x14ac:dyDescent="0.25">
      <c r="A2748" s="9" t="s">
        <v>8971</v>
      </c>
      <c r="B2748" s="9" t="s">
        <v>8972</v>
      </c>
      <c r="C2748" s="9" t="s">
        <v>8973</v>
      </c>
      <c r="D2748" s="9" t="s">
        <v>16</v>
      </c>
      <c r="E2748" s="10" t="s">
        <v>815</v>
      </c>
      <c r="F2748" s="10">
        <v>48</v>
      </c>
      <c r="G2748" s="9" t="s">
        <v>642</v>
      </c>
    </row>
    <row r="2749" spans="1:7" x14ac:dyDescent="0.25">
      <c r="A2749" s="9" t="s">
        <v>8974</v>
      </c>
      <c r="B2749" s="9" t="s">
        <v>8975</v>
      </c>
      <c r="C2749" s="9" t="s">
        <v>8976</v>
      </c>
      <c r="D2749" s="9" t="s">
        <v>165</v>
      </c>
      <c r="E2749" s="10" t="s">
        <v>129</v>
      </c>
      <c r="F2749" s="10">
        <v>48</v>
      </c>
      <c r="G2749" s="9" t="s">
        <v>2478</v>
      </c>
    </row>
    <row r="2750" spans="1:7" x14ac:dyDescent="0.25">
      <c r="A2750" s="9" t="s">
        <v>8977</v>
      </c>
      <c r="B2750" s="9" t="s">
        <v>8978</v>
      </c>
      <c r="C2750" s="9" t="s">
        <v>8979</v>
      </c>
      <c r="D2750" s="9" t="s">
        <v>624</v>
      </c>
      <c r="E2750" s="10" t="s">
        <v>23</v>
      </c>
      <c r="F2750" s="10">
        <v>48</v>
      </c>
      <c r="G2750" s="9" t="s">
        <v>2478</v>
      </c>
    </row>
    <row r="2751" spans="1:7" x14ac:dyDescent="0.25">
      <c r="A2751" s="9" t="s">
        <v>8980</v>
      </c>
      <c r="B2751" s="9" t="s">
        <v>8981</v>
      </c>
      <c r="C2751" s="9" t="s">
        <v>8982</v>
      </c>
      <c r="D2751" s="9" t="s">
        <v>689</v>
      </c>
      <c r="E2751" s="10" t="s">
        <v>299</v>
      </c>
      <c r="F2751" s="10">
        <v>48</v>
      </c>
      <c r="G2751" s="9" t="s">
        <v>2478</v>
      </c>
    </row>
    <row r="2752" spans="1:7" x14ac:dyDescent="0.25">
      <c r="A2752" s="9" t="s">
        <v>8983</v>
      </c>
      <c r="B2752" s="9" t="s">
        <v>8984</v>
      </c>
      <c r="C2752" s="9" t="s">
        <v>8985</v>
      </c>
      <c r="D2752" s="9" t="s">
        <v>2332</v>
      </c>
      <c r="E2752" s="10" t="s">
        <v>299</v>
      </c>
      <c r="F2752" s="10">
        <v>48</v>
      </c>
      <c r="G2752" s="9" t="s">
        <v>2478</v>
      </c>
    </row>
    <row r="2753" spans="1:7" x14ac:dyDescent="0.25">
      <c r="A2753" s="9" t="s">
        <v>8986</v>
      </c>
      <c r="B2753" s="9" t="s">
        <v>8987</v>
      </c>
      <c r="C2753" s="9" t="s">
        <v>8988</v>
      </c>
      <c r="D2753" s="9" t="s">
        <v>968</v>
      </c>
      <c r="E2753" s="10" t="s">
        <v>189</v>
      </c>
      <c r="F2753" s="10">
        <v>48</v>
      </c>
      <c r="G2753" s="9" t="s">
        <v>2478</v>
      </c>
    </row>
    <row r="2754" spans="1:7" x14ac:dyDescent="0.25">
      <c r="A2754" s="9" t="s">
        <v>8989</v>
      </c>
      <c r="B2754" s="9" t="s">
        <v>8990</v>
      </c>
      <c r="C2754" s="9" t="s">
        <v>4428</v>
      </c>
      <c r="D2754" s="9" t="s">
        <v>4419</v>
      </c>
      <c r="E2754" s="10" t="s">
        <v>66</v>
      </c>
      <c r="F2754" s="10">
        <v>48</v>
      </c>
      <c r="G2754" s="9" t="s">
        <v>6052</v>
      </c>
    </row>
    <row r="2755" spans="1:7" x14ac:dyDescent="0.25">
      <c r="A2755" s="9" t="s">
        <v>8991</v>
      </c>
      <c r="B2755" s="9" t="s">
        <v>8992</v>
      </c>
      <c r="C2755" s="9" t="s">
        <v>4428</v>
      </c>
      <c r="D2755" s="9" t="s">
        <v>4419</v>
      </c>
      <c r="E2755" s="10" t="s">
        <v>109</v>
      </c>
      <c r="F2755" s="10">
        <v>48</v>
      </c>
      <c r="G2755" s="9" t="s">
        <v>3193</v>
      </c>
    </row>
    <row r="2756" spans="1:7" x14ac:dyDescent="0.25">
      <c r="A2756" s="9" t="s">
        <v>8993</v>
      </c>
      <c r="B2756" s="9" t="s">
        <v>8994</v>
      </c>
      <c r="C2756" s="9" t="s">
        <v>8995</v>
      </c>
      <c r="D2756" s="9" t="s">
        <v>1979</v>
      </c>
      <c r="E2756" s="10" t="s">
        <v>299</v>
      </c>
      <c r="F2756" s="10">
        <v>48</v>
      </c>
      <c r="G2756" s="9" t="s">
        <v>3193</v>
      </c>
    </row>
    <row r="2757" spans="1:7" x14ac:dyDescent="0.25">
      <c r="A2757" s="9" t="s">
        <v>8996</v>
      </c>
      <c r="B2757" s="9" t="s">
        <v>8997</v>
      </c>
      <c r="C2757" s="9" t="s">
        <v>8998</v>
      </c>
      <c r="D2757" s="9" t="s">
        <v>1055</v>
      </c>
      <c r="E2757" s="10" t="s">
        <v>60</v>
      </c>
      <c r="F2757" s="10">
        <v>48</v>
      </c>
      <c r="G2757" s="9" t="s">
        <v>3193</v>
      </c>
    </row>
    <row r="2758" spans="1:7" x14ac:dyDescent="0.25">
      <c r="A2758" s="9" t="s">
        <v>8999</v>
      </c>
      <c r="B2758" s="9" t="s">
        <v>9000</v>
      </c>
      <c r="C2758" s="9" t="s">
        <v>9001</v>
      </c>
      <c r="D2758" s="9" t="s">
        <v>6746</v>
      </c>
      <c r="E2758" s="10" t="s">
        <v>99</v>
      </c>
      <c r="F2758" s="10">
        <v>48</v>
      </c>
      <c r="G2758" s="9" t="s">
        <v>9002</v>
      </c>
    </row>
    <row r="2759" spans="1:7" x14ac:dyDescent="0.25">
      <c r="A2759" s="9" t="s">
        <v>9003</v>
      </c>
      <c r="B2759" s="9" t="s">
        <v>9004</v>
      </c>
      <c r="C2759" s="9" t="s">
        <v>9005</v>
      </c>
      <c r="D2759" s="9" t="s">
        <v>165</v>
      </c>
      <c r="E2759" s="10" t="s">
        <v>114</v>
      </c>
      <c r="F2759" s="10">
        <v>48</v>
      </c>
      <c r="G2759" s="9" t="s">
        <v>1172</v>
      </c>
    </row>
    <row r="2760" spans="1:7" x14ac:dyDescent="0.25">
      <c r="A2760" s="9" t="s">
        <v>9006</v>
      </c>
      <c r="B2760" s="9" t="s">
        <v>9007</v>
      </c>
      <c r="C2760" s="9" t="s">
        <v>9008</v>
      </c>
      <c r="D2760" s="9" t="s">
        <v>9009</v>
      </c>
      <c r="E2760" s="10" t="s">
        <v>34</v>
      </c>
      <c r="F2760" s="10">
        <v>48</v>
      </c>
      <c r="G2760" s="9" t="s">
        <v>9010</v>
      </c>
    </row>
    <row r="2761" spans="1:7" x14ac:dyDescent="0.25">
      <c r="A2761" s="9" t="s">
        <v>9011</v>
      </c>
      <c r="B2761" s="9" t="s">
        <v>9012</v>
      </c>
      <c r="C2761" s="9" t="s">
        <v>9013</v>
      </c>
      <c r="D2761" s="9" t="s">
        <v>8439</v>
      </c>
      <c r="E2761" s="10" t="s">
        <v>66</v>
      </c>
      <c r="F2761" s="10">
        <v>48</v>
      </c>
      <c r="G2761" s="9" t="s">
        <v>6057</v>
      </c>
    </row>
    <row r="2762" spans="1:7" x14ac:dyDescent="0.25">
      <c r="A2762" s="7" t="s">
        <v>9014</v>
      </c>
      <c r="B2762" s="7" t="s">
        <v>9015</v>
      </c>
      <c r="C2762" s="7" t="s">
        <v>9016</v>
      </c>
      <c r="D2762" s="7" t="s">
        <v>764</v>
      </c>
      <c r="E2762" s="8" t="s">
        <v>82</v>
      </c>
      <c r="F2762" s="8">
        <v>48</v>
      </c>
      <c r="G2762" s="7" t="s">
        <v>6057</v>
      </c>
    </row>
    <row r="2763" spans="1:7" x14ac:dyDescent="0.25">
      <c r="A2763" s="9" t="s">
        <v>9017</v>
      </c>
      <c r="B2763" s="9" t="s">
        <v>9018</v>
      </c>
      <c r="C2763" s="9" t="s">
        <v>9019</v>
      </c>
      <c r="D2763" s="9" t="s">
        <v>1024</v>
      </c>
      <c r="E2763" s="10" t="s">
        <v>299</v>
      </c>
      <c r="F2763" s="10">
        <v>48</v>
      </c>
      <c r="G2763" s="9" t="s">
        <v>5048</v>
      </c>
    </row>
    <row r="2764" spans="1:7" x14ac:dyDescent="0.25">
      <c r="A2764" s="9" t="s">
        <v>9020</v>
      </c>
      <c r="B2764" s="9" t="s">
        <v>9021</v>
      </c>
      <c r="C2764" s="9" t="s">
        <v>9022</v>
      </c>
      <c r="D2764" s="9" t="s">
        <v>119</v>
      </c>
      <c r="E2764" s="10" t="s">
        <v>71</v>
      </c>
      <c r="F2764" s="10">
        <v>48</v>
      </c>
      <c r="G2764" s="9" t="s">
        <v>6644</v>
      </c>
    </row>
    <row r="2765" spans="1:7" x14ac:dyDescent="0.25">
      <c r="A2765" s="7" t="s">
        <v>9023</v>
      </c>
      <c r="B2765" s="7" t="s">
        <v>9024</v>
      </c>
      <c r="C2765" s="7" t="s">
        <v>9025</v>
      </c>
      <c r="D2765" s="7" t="s">
        <v>3003</v>
      </c>
      <c r="E2765" s="8" t="s">
        <v>34</v>
      </c>
      <c r="F2765" s="8">
        <v>48</v>
      </c>
      <c r="G2765" s="7" t="s">
        <v>9026</v>
      </c>
    </row>
    <row r="2766" spans="1:7" x14ac:dyDescent="0.25">
      <c r="A2766" s="7" t="s">
        <v>9027</v>
      </c>
      <c r="B2766" s="7" t="s">
        <v>9028</v>
      </c>
      <c r="C2766" s="7" t="s">
        <v>9029</v>
      </c>
      <c r="D2766" s="7" t="s">
        <v>4402</v>
      </c>
      <c r="E2766" s="8" t="s">
        <v>17</v>
      </c>
      <c r="F2766" s="8">
        <v>48</v>
      </c>
      <c r="G2766" s="7" t="s">
        <v>9030</v>
      </c>
    </row>
    <row r="2767" spans="1:7" x14ac:dyDescent="0.25">
      <c r="A2767" s="7" t="s">
        <v>9031</v>
      </c>
      <c r="B2767" s="7" t="s">
        <v>9032</v>
      </c>
      <c r="C2767" s="7" t="s">
        <v>9033</v>
      </c>
      <c r="D2767" s="7" t="s">
        <v>93</v>
      </c>
      <c r="E2767" s="8" t="s">
        <v>82</v>
      </c>
      <c r="F2767" s="8">
        <v>48</v>
      </c>
      <c r="G2767" s="7" t="s">
        <v>9034</v>
      </c>
    </row>
    <row r="2768" spans="1:7" x14ac:dyDescent="0.25">
      <c r="A2768" s="9" t="s">
        <v>9035</v>
      </c>
      <c r="B2768" s="9" t="s">
        <v>9036</v>
      </c>
      <c r="C2768" s="9" t="s">
        <v>9037</v>
      </c>
      <c r="D2768" s="9" t="s">
        <v>349</v>
      </c>
      <c r="E2768" s="10" t="s">
        <v>88</v>
      </c>
      <c r="F2768" s="10">
        <v>48</v>
      </c>
      <c r="G2768" s="9" t="s">
        <v>9038</v>
      </c>
    </row>
    <row r="2769" spans="1:7" x14ac:dyDescent="0.25">
      <c r="A2769" s="7" t="s">
        <v>9039</v>
      </c>
      <c r="B2769" s="7" t="s">
        <v>9040</v>
      </c>
      <c r="C2769" s="7" t="s">
        <v>9041</v>
      </c>
      <c r="D2769" s="7" t="s">
        <v>16</v>
      </c>
      <c r="E2769" s="8" t="s">
        <v>17</v>
      </c>
      <c r="F2769" s="8">
        <v>48</v>
      </c>
      <c r="G2769" s="7" t="s">
        <v>9042</v>
      </c>
    </row>
    <row r="2770" spans="1:7" x14ac:dyDescent="0.25">
      <c r="A2770" s="9" t="s">
        <v>9043</v>
      </c>
      <c r="B2770" s="9" t="s">
        <v>9044</v>
      </c>
      <c r="C2770" s="9" t="s">
        <v>9045</v>
      </c>
      <c r="D2770" s="9" t="s">
        <v>1979</v>
      </c>
      <c r="E2770" s="10" t="s">
        <v>261</v>
      </c>
      <c r="F2770" s="10">
        <v>48</v>
      </c>
      <c r="G2770" s="9" t="s">
        <v>83</v>
      </c>
    </row>
    <row r="2771" spans="1:7" x14ac:dyDescent="0.25">
      <c r="A2771" s="7" t="s">
        <v>9046</v>
      </c>
      <c r="B2771" s="7" t="s">
        <v>9047</v>
      </c>
      <c r="C2771" s="7" t="s">
        <v>9048</v>
      </c>
      <c r="D2771" s="7" t="s">
        <v>119</v>
      </c>
      <c r="E2771" s="8" t="s">
        <v>28</v>
      </c>
      <c r="F2771" s="8">
        <v>48</v>
      </c>
      <c r="G2771" s="7" t="s">
        <v>83</v>
      </c>
    </row>
    <row r="2772" spans="1:7" x14ac:dyDescent="0.25">
      <c r="A2772" s="9" t="s">
        <v>9049</v>
      </c>
      <c r="B2772" s="9" t="s">
        <v>9050</v>
      </c>
      <c r="C2772" s="9" t="s">
        <v>9051</v>
      </c>
      <c r="D2772" s="9" t="s">
        <v>3333</v>
      </c>
      <c r="E2772" s="10" t="s">
        <v>247</v>
      </c>
      <c r="F2772" s="10">
        <v>48</v>
      </c>
      <c r="G2772" s="9" t="s">
        <v>83</v>
      </c>
    </row>
    <row r="2773" spans="1:7" x14ac:dyDescent="0.25">
      <c r="A2773" s="9" t="s">
        <v>9052</v>
      </c>
      <c r="B2773" s="9" t="s">
        <v>9053</v>
      </c>
      <c r="C2773" s="9" t="s">
        <v>9054</v>
      </c>
      <c r="D2773" s="9" t="s">
        <v>349</v>
      </c>
      <c r="E2773" s="10" t="s">
        <v>189</v>
      </c>
      <c r="F2773" s="10">
        <v>48</v>
      </c>
      <c r="G2773" s="9" t="s">
        <v>83</v>
      </c>
    </row>
    <row r="2774" spans="1:7" x14ac:dyDescent="0.25">
      <c r="A2774" s="7" t="s">
        <v>9055</v>
      </c>
      <c r="B2774" s="7" t="s">
        <v>9056</v>
      </c>
      <c r="C2774" s="7" t="s">
        <v>9057</v>
      </c>
      <c r="D2774" s="7" t="s">
        <v>689</v>
      </c>
      <c r="E2774" s="8" t="s">
        <v>189</v>
      </c>
      <c r="F2774" s="8">
        <v>48</v>
      </c>
      <c r="G2774" s="7" t="s">
        <v>881</v>
      </c>
    </row>
    <row r="2775" spans="1:7" x14ac:dyDescent="0.25">
      <c r="A2775" s="7" t="s">
        <v>9058</v>
      </c>
      <c r="B2775" s="7" t="s">
        <v>9059</v>
      </c>
      <c r="C2775" s="7" t="s">
        <v>9060</v>
      </c>
      <c r="D2775" s="7" t="s">
        <v>349</v>
      </c>
      <c r="E2775" s="8" t="s">
        <v>189</v>
      </c>
      <c r="F2775" s="8">
        <v>48</v>
      </c>
      <c r="G2775" s="7" t="s">
        <v>881</v>
      </c>
    </row>
    <row r="2776" spans="1:7" x14ac:dyDescent="0.25">
      <c r="A2776" s="7" t="s">
        <v>9061</v>
      </c>
      <c r="B2776" s="7" t="s">
        <v>9062</v>
      </c>
      <c r="C2776" s="7" t="s">
        <v>9063</v>
      </c>
      <c r="D2776" s="7" t="s">
        <v>689</v>
      </c>
      <c r="E2776" s="8" t="s">
        <v>189</v>
      </c>
      <c r="F2776" s="8">
        <v>48</v>
      </c>
      <c r="G2776" s="7" t="s">
        <v>881</v>
      </c>
    </row>
    <row r="2777" spans="1:7" x14ac:dyDescent="0.25">
      <c r="A2777" s="7" t="s">
        <v>9064</v>
      </c>
      <c r="B2777" s="7" t="s">
        <v>9065</v>
      </c>
      <c r="C2777" s="7" t="s">
        <v>9066</v>
      </c>
      <c r="D2777" s="7" t="s">
        <v>689</v>
      </c>
      <c r="E2777" s="8" t="s">
        <v>189</v>
      </c>
      <c r="F2777" s="8">
        <v>48</v>
      </c>
      <c r="G2777" s="7" t="s">
        <v>881</v>
      </c>
    </row>
    <row r="2778" spans="1:7" x14ac:dyDescent="0.25">
      <c r="A2778" s="7" t="s">
        <v>9067</v>
      </c>
      <c r="B2778" s="7" t="s">
        <v>9068</v>
      </c>
      <c r="C2778" s="7" t="s">
        <v>9069</v>
      </c>
      <c r="D2778" s="7" t="s">
        <v>689</v>
      </c>
      <c r="E2778" s="8" t="s">
        <v>189</v>
      </c>
      <c r="F2778" s="8">
        <v>48</v>
      </c>
      <c r="G2778" s="7" t="s">
        <v>881</v>
      </c>
    </row>
    <row r="2779" spans="1:7" x14ac:dyDescent="0.25">
      <c r="A2779" s="7" t="s">
        <v>9070</v>
      </c>
      <c r="B2779" s="7" t="s">
        <v>9071</v>
      </c>
      <c r="C2779" s="7" t="s">
        <v>9072</v>
      </c>
      <c r="D2779" s="7" t="s">
        <v>194</v>
      </c>
      <c r="E2779" s="8" t="s">
        <v>109</v>
      </c>
      <c r="F2779" s="8">
        <v>48</v>
      </c>
      <c r="G2779" s="7" t="s">
        <v>881</v>
      </c>
    </row>
    <row r="2780" spans="1:7" x14ac:dyDescent="0.25">
      <c r="A2780" s="7" t="s">
        <v>9073</v>
      </c>
      <c r="B2780" s="7" t="s">
        <v>9074</v>
      </c>
      <c r="C2780" s="7" t="s">
        <v>9075</v>
      </c>
      <c r="D2780" s="7" t="s">
        <v>689</v>
      </c>
      <c r="E2780" s="8" t="s">
        <v>189</v>
      </c>
      <c r="F2780" s="8">
        <v>48</v>
      </c>
      <c r="G2780" s="7" t="s">
        <v>881</v>
      </c>
    </row>
    <row r="2781" spans="1:7" x14ac:dyDescent="0.25">
      <c r="A2781" s="7" t="s">
        <v>9076</v>
      </c>
      <c r="B2781" s="7" t="s">
        <v>9077</v>
      </c>
      <c r="C2781" s="7" t="s">
        <v>9078</v>
      </c>
      <c r="D2781" s="7" t="s">
        <v>689</v>
      </c>
      <c r="E2781" s="8" t="s">
        <v>189</v>
      </c>
      <c r="F2781" s="8">
        <v>48</v>
      </c>
      <c r="G2781" s="7" t="s">
        <v>881</v>
      </c>
    </row>
    <row r="2782" spans="1:7" x14ac:dyDescent="0.25">
      <c r="A2782" s="7" t="s">
        <v>9079</v>
      </c>
      <c r="B2782" s="7" t="s">
        <v>9080</v>
      </c>
      <c r="C2782" s="7" t="s">
        <v>9081</v>
      </c>
      <c r="D2782" s="7" t="s">
        <v>76</v>
      </c>
      <c r="E2782" s="8" t="s">
        <v>28</v>
      </c>
      <c r="F2782" s="8">
        <v>48</v>
      </c>
      <c r="G2782" s="7" t="s">
        <v>881</v>
      </c>
    </row>
    <row r="2783" spans="1:7" x14ac:dyDescent="0.25">
      <c r="A2783" s="7" t="s">
        <v>9082</v>
      </c>
      <c r="B2783" s="7" t="s">
        <v>9083</v>
      </c>
      <c r="C2783" s="7" t="s">
        <v>9084</v>
      </c>
      <c r="D2783" s="7" t="s">
        <v>2878</v>
      </c>
      <c r="E2783" s="8" t="s">
        <v>71</v>
      </c>
      <c r="F2783" s="8">
        <v>48</v>
      </c>
      <c r="G2783" s="7" t="s">
        <v>881</v>
      </c>
    </row>
    <row r="2784" spans="1:7" x14ac:dyDescent="0.25">
      <c r="A2784" s="9" t="s">
        <v>9085</v>
      </c>
      <c r="B2784" s="9" t="s">
        <v>9086</v>
      </c>
      <c r="C2784" s="9" t="s">
        <v>9087</v>
      </c>
      <c r="D2784" s="9" t="s">
        <v>1156</v>
      </c>
      <c r="E2784" s="10" t="s">
        <v>299</v>
      </c>
      <c r="F2784" s="10">
        <v>48</v>
      </c>
      <c r="G2784" s="9" t="s">
        <v>3217</v>
      </c>
    </row>
    <row r="2785" spans="1:7" x14ac:dyDescent="0.25">
      <c r="A2785" s="7" t="s">
        <v>9088</v>
      </c>
      <c r="B2785" s="7" t="s">
        <v>9089</v>
      </c>
      <c r="C2785" s="7" t="s">
        <v>9090</v>
      </c>
      <c r="D2785" s="7" t="s">
        <v>968</v>
      </c>
      <c r="E2785" s="8" t="s">
        <v>66</v>
      </c>
      <c r="F2785" s="8">
        <v>48</v>
      </c>
      <c r="G2785" s="7" t="s">
        <v>195</v>
      </c>
    </row>
    <row r="2786" spans="1:7" x14ac:dyDescent="0.25">
      <c r="A2786" s="7" t="s">
        <v>9091</v>
      </c>
      <c r="B2786" s="7" t="s">
        <v>9092</v>
      </c>
      <c r="C2786" s="7" t="s">
        <v>9093</v>
      </c>
      <c r="D2786" s="7" t="s">
        <v>340</v>
      </c>
      <c r="E2786" s="8" t="s">
        <v>71</v>
      </c>
      <c r="F2786" s="8">
        <v>48</v>
      </c>
      <c r="G2786" s="7" t="s">
        <v>195</v>
      </c>
    </row>
    <row r="2787" spans="1:7" x14ac:dyDescent="0.25">
      <c r="A2787" s="7" t="s">
        <v>9094</v>
      </c>
      <c r="B2787" s="7" t="s">
        <v>9095</v>
      </c>
      <c r="C2787" s="7" t="s">
        <v>9096</v>
      </c>
      <c r="D2787" s="7" t="s">
        <v>6920</v>
      </c>
      <c r="E2787" s="8" t="s">
        <v>66</v>
      </c>
      <c r="F2787" s="8">
        <v>48</v>
      </c>
      <c r="G2787" s="7" t="s">
        <v>661</v>
      </c>
    </row>
    <row r="2788" spans="1:7" x14ac:dyDescent="0.25">
      <c r="A2788" s="7" t="s">
        <v>9097</v>
      </c>
      <c r="B2788" s="7" t="s">
        <v>9098</v>
      </c>
      <c r="C2788" s="7" t="s">
        <v>9099</v>
      </c>
      <c r="D2788" s="7" t="s">
        <v>6515</v>
      </c>
      <c r="E2788" s="8" t="s">
        <v>66</v>
      </c>
      <c r="F2788" s="8">
        <v>48</v>
      </c>
      <c r="G2788" s="7" t="s">
        <v>661</v>
      </c>
    </row>
    <row r="2789" spans="1:7" x14ac:dyDescent="0.25">
      <c r="A2789" s="7" t="s">
        <v>9100</v>
      </c>
      <c r="B2789" s="7" t="s">
        <v>9101</v>
      </c>
      <c r="C2789" s="7" t="s">
        <v>9102</v>
      </c>
      <c r="D2789" s="7" t="s">
        <v>9103</v>
      </c>
      <c r="E2789" s="8" t="s">
        <v>109</v>
      </c>
      <c r="F2789" s="8">
        <v>48</v>
      </c>
      <c r="G2789" s="7" t="s">
        <v>3742</v>
      </c>
    </row>
    <row r="2790" spans="1:7" x14ac:dyDescent="0.25">
      <c r="A2790" s="9" t="s">
        <v>9104</v>
      </c>
      <c r="B2790" s="9" t="s">
        <v>9105</v>
      </c>
      <c r="C2790" s="9" t="s">
        <v>9106</v>
      </c>
      <c r="D2790" s="9" t="s">
        <v>372</v>
      </c>
      <c r="E2790" s="10" t="s">
        <v>66</v>
      </c>
      <c r="F2790" s="10">
        <v>48</v>
      </c>
      <c r="G2790" s="9" t="s">
        <v>1450</v>
      </c>
    </row>
    <row r="2791" spans="1:7" x14ac:dyDescent="0.25">
      <c r="A2791" s="7" t="s">
        <v>9107</v>
      </c>
      <c r="B2791" s="7" t="s">
        <v>9108</v>
      </c>
      <c r="C2791" s="7" t="s">
        <v>9109</v>
      </c>
      <c r="D2791" s="7" t="s">
        <v>246</v>
      </c>
      <c r="E2791" s="8" t="s">
        <v>60</v>
      </c>
      <c r="F2791" s="8">
        <v>48</v>
      </c>
      <c r="G2791" s="7" t="s">
        <v>889</v>
      </c>
    </row>
    <row r="2792" spans="1:7" x14ac:dyDescent="0.25">
      <c r="A2792" s="9" t="s">
        <v>9110</v>
      </c>
      <c r="B2792" s="9" t="s">
        <v>9111</v>
      </c>
      <c r="C2792" s="9" t="s">
        <v>9112</v>
      </c>
      <c r="D2792" s="9" t="s">
        <v>4124</v>
      </c>
      <c r="E2792" s="10" t="s">
        <v>88</v>
      </c>
      <c r="F2792" s="10">
        <v>48</v>
      </c>
      <c r="G2792" s="9" t="s">
        <v>889</v>
      </c>
    </row>
    <row r="2793" spans="1:7" x14ac:dyDescent="0.25">
      <c r="A2793" s="7" t="s">
        <v>9113</v>
      </c>
      <c r="B2793" s="7" t="s">
        <v>9114</v>
      </c>
      <c r="C2793" s="7" t="s">
        <v>9115</v>
      </c>
      <c r="D2793" s="7" t="s">
        <v>194</v>
      </c>
      <c r="E2793" s="8" t="s">
        <v>60</v>
      </c>
      <c r="F2793" s="8">
        <v>48</v>
      </c>
      <c r="G2793" s="7" t="s">
        <v>238</v>
      </c>
    </row>
    <row r="2794" spans="1:7" x14ac:dyDescent="0.25">
      <c r="A2794" s="7" t="s">
        <v>9116</v>
      </c>
      <c r="B2794" s="7" t="s">
        <v>9117</v>
      </c>
      <c r="C2794" s="7" t="s">
        <v>9118</v>
      </c>
      <c r="D2794" s="7" t="s">
        <v>968</v>
      </c>
      <c r="E2794" s="8" t="s">
        <v>23</v>
      </c>
      <c r="F2794" s="8">
        <v>48</v>
      </c>
      <c r="G2794" s="7" t="s">
        <v>238</v>
      </c>
    </row>
    <row r="2795" spans="1:7" x14ac:dyDescent="0.25">
      <c r="A2795" s="9" t="s">
        <v>9119</v>
      </c>
      <c r="B2795" s="9" t="s">
        <v>9120</v>
      </c>
      <c r="C2795" s="9" t="s">
        <v>9121</v>
      </c>
      <c r="D2795" s="9" t="s">
        <v>119</v>
      </c>
      <c r="E2795" s="10" t="s">
        <v>189</v>
      </c>
      <c r="F2795" s="10">
        <v>48</v>
      </c>
      <c r="G2795" s="9" t="s">
        <v>238</v>
      </c>
    </row>
    <row r="2796" spans="1:7" x14ac:dyDescent="0.25">
      <c r="A2796" s="7" t="s">
        <v>9122</v>
      </c>
      <c r="B2796" s="7" t="s">
        <v>9123</v>
      </c>
      <c r="C2796" s="7" t="s">
        <v>9124</v>
      </c>
      <c r="D2796" s="7" t="s">
        <v>3448</v>
      </c>
      <c r="E2796" s="8" t="s">
        <v>60</v>
      </c>
      <c r="F2796" s="8">
        <v>48</v>
      </c>
      <c r="G2796" s="7" t="s">
        <v>238</v>
      </c>
    </row>
    <row r="2797" spans="1:7" x14ac:dyDescent="0.25">
      <c r="A2797" s="7" t="s">
        <v>9125</v>
      </c>
      <c r="B2797" s="7" t="s">
        <v>9126</v>
      </c>
      <c r="C2797" s="7" t="s">
        <v>9127</v>
      </c>
      <c r="D2797" s="7" t="s">
        <v>246</v>
      </c>
      <c r="E2797" s="8" t="s">
        <v>88</v>
      </c>
      <c r="F2797" s="8">
        <v>48</v>
      </c>
      <c r="G2797" s="7" t="s">
        <v>238</v>
      </c>
    </row>
    <row r="2798" spans="1:7" x14ac:dyDescent="0.25">
      <c r="A2798" s="7" t="s">
        <v>9128</v>
      </c>
      <c r="B2798" s="7" t="s">
        <v>9129</v>
      </c>
      <c r="C2798" s="7" t="s">
        <v>9130</v>
      </c>
      <c r="D2798" s="7" t="s">
        <v>624</v>
      </c>
      <c r="E2798" s="8" t="s">
        <v>189</v>
      </c>
      <c r="F2798" s="8">
        <v>48</v>
      </c>
      <c r="G2798" s="7" t="s">
        <v>89</v>
      </c>
    </row>
    <row r="2799" spans="1:7" x14ac:dyDescent="0.25">
      <c r="A2799" s="7" t="s">
        <v>9131</v>
      </c>
      <c r="B2799" s="7" t="s">
        <v>9132</v>
      </c>
      <c r="C2799" s="7" t="s">
        <v>9133</v>
      </c>
      <c r="D2799" s="7" t="s">
        <v>2332</v>
      </c>
      <c r="E2799" s="8" t="s">
        <v>34</v>
      </c>
      <c r="F2799" s="8">
        <v>48</v>
      </c>
      <c r="G2799" s="7" t="s">
        <v>89</v>
      </c>
    </row>
    <row r="2800" spans="1:7" x14ac:dyDescent="0.25">
      <c r="A2800" s="7" t="s">
        <v>9134</v>
      </c>
      <c r="B2800" s="7" t="s">
        <v>9135</v>
      </c>
      <c r="C2800" s="7" t="s">
        <v>9136</v>
      </c>
      <c r="D2800" s="7" t="s">
        <v>2482</v>
      </c>
      <c r="E2800" s="8" t="s">
        <v>189</v>
      </c>
      <c r="F2800" s="8">
        <v>48</v>
      </c>
      <c r="G2800" s="7" t="s">
        <v>89</v>
      </c>
    </row>
    <row r="2801" spans="1:7" x14ac:dyDescent="0.25">
      <c r="A2801" s="7" t="s">
        <v>9137</v>
      </c>
      <c r="B2801" s="7" t="s">
        <v>9138</v>
      </c>
      <c r="C2801" s="7" t="s">
        <v>9139</v>
      </c>
      <c r="D2801" s="7" t="s">
        <v>4124</v>
      </c>
      <c r="E2801" s="8" t="s">
        <v>28</v>
      </c>
      <c r="F2801" s="8">
        <v>48</v>
      </c>
      <c r="G2801" s="7" t="s">
        <v>3236</v>
      </c>
    </row>
    <row r="2802" spans="1:7" x14ac:dyDescent="0.25">
      <c r="A2802" s="9" t="s">
        <v>9140</v>
      </c>
      <c r="B2802" s="9" t="s">
        <v>9141</v>
      </c>
      <c r="C2802" s="9" t="s">
        <v>9142</v>
      </c>
      <c r="D2802" s="9" t="s">
        <v>4124</v>
      </c>
      <c r="E2802" s="10" t="s">
        <v>60</v>
      </c>
      <c r="F2802" s="10">
        <v>48</v>
      </c>
      <c r="G2802" s="9" t="s">
        <v>3236</v>
      </c>
    </row>
    <row r="2803" spans="1:7" x14ac:dyDescent="0.25">
      <c r="A2803" s="7" t="s">
        <v>9143</v>
      </c>
      <c r="B2803" s="7" t="s">
        <v>9144</v>
      </c>
      <c r="C2803" s="7" t="s">
        <v>9145</v>
      </c>
      <c r="D2803" s="7" t="s">
        <v>2332</v>
      </c>
      <c r="E2803" s="8" t="s">
        <v>34</v>
      </c>
      <c r="F2803" s="8">
        <v>48</v>
      </c>
      <c r="G2803" s="7" t="s">
        <v>341</v>
      </c>
    </row>
    <row r="2804" spans="1:7" x14ac:dyDescent="0.25">
      <c r="A2804" s="9" t="s">
        <v>9146</v>
      </c>
      <c r="B2804" s="9" t="s">
        <v>9147</v>
      </c>
      <c r="C2804" s="9" t="s">
        <v>9148</v>
      </c>
      <c r="D2804" s="9" t="s">
        <v>340</v>
      </c>
      <c r="E2804" s="10" t="s">
        <v>34</v>
      </c>
      <c r="F2804" s="10">
        <v>48</v>
      </c>
      <c r="G2804" s="9" t="s">
        <v>9149</v>
      </c>
    </row>
    <row r="2805" spans="1:7" x14ac:dyDescent="0.25">
      <c r="A2805" s="9" t="s">
        <v>9150</v>
      </c>
      <c r="B2805" s="9" t="s">
        <v>9151</v>
      </c>
      <c r="C2805" s="9" t="s">
        <v>9152</v>
      </c>
      <c r="D2805" s="9" t="s">
        <v>1265</v>
      </c>
      <c r="E2805" s="10" t="s">
        <v>28</v>
      </c>
      <c r="F2805" s="10">
        <v>48</v>
      </c>
      <c r="G2805" s="9" t="s">
        <v>9149</v>
      </c>
    </row>
    <row r="2806" spans="1:7" x14ac:dyDescent="0.25">
      <c r="A2806" s="9" t="s">
        <v>9153</v>
      </c>
      <c r="B2806" s="9" t="s">
        <v>9154</v>
      </c>
      <c r="C2806" s="9" t="s">
        <v>9155</v>
      </c>
      <c r="D2806" s="9" t="s">
        <v>5117</v>
      </c>
      <c r="E2806" s="10" t="s">
        <v>189</v>
      </c>
      <c r="F2806" s="10">
        <v>48</v>
      </c>
      <c r="G2806" s="9" t="s">
        <v>5559</v>
      </c>
    </row>
    <row r="2807" spans="1:7" x14ac:dyDescent="0.25">
      <c r="A2807" s="9" t="s">
        <v>9156</v>
      </c>
      <c r="B2807" s="9" t="s">
        <v>9157</v>
      </c>
      <c r="C2807" s="9" t="s">
        <v>9158</v>
      </c>
      <c r="D2807" s="9" t="s">
        <v>349</v>
      </c>
      <c r="E2807" s="10" t="s">
        <v>17</v>
      </c>
      <c r="F2807" s="10">
        <v>48</v>
      </c>
      <c r="G2807" s="9" t="s">
        <v>9159</v>
      </c>
    </row>
    <row r="2808" spans="1:7" x14ac:dyDescent="0.25">
      <c r="A2808" s="9" t="s">
        <v>9160</v>
      </c>
      <c r="B2808" s="9" t="s">
        <v>9161</v>
      </c>
      <c r="C2808" s="9" t="s">
        <v>9162</v>
      </c>
      <c r="D2808" s="9" t="s">
        <v>306</v>
      </c>
      <c r="E2808" s="10" t="s">
        <v>88</v>
      </c>
      <c r="F2808" s="10">
        <v>48</v>
      </c>
      <c r="G2808" s="9" t="s">
        <v>9163</v>
      </c>
    </row>
    <row r="2809" spans="1:7" x14ac:dyDescent="0.25">
      <c r="A2809" s="9" t="s">
        <v>9164</v>
      </c>
      <c r="B2809" s="9" t="s">
        <v>9165</v>
      </c>
      <c r="C2809" s="9" t="s">
        <v>9166</v>
      </c>
      <c r="D2809" s="9" t="s">
        <v>3800</v>
      </c>
      <c r="E2809" s="10" t="s">
        <v>99</v>
      </c>
      <c r="F2809" s="10">
        <v>48</v>
      </c>
      <c r="G2809" s="9" t="s">
        <v>9163</v>
      </c>
    </row>
    <row r="2810" spans="1:7" x14ac:dyDescent="0.25">
      <c r="A2810" s="9" t="s">
        <v>9167</v>
      </c>
      <c r="B2810" s="9" t="s">
        <v>9168</v>
      </c>
      <c r="C2810" s="9" t="s">
        <v>9169</v>
      </c>
      <c r="D2810" s="9" t="s">
        <v>367</v>
      </c>
      <c r="E2810" s="10" t="s">
        <v>189</v>
      </c>
      <c r="F2810" s="10">
        <v>48</v>
      </c>
      <c r="G2810" s="9" t="s">
        <v>1969</v>
      </c>
    </row>
    <row r="2811" spans="1:7" x14ac:dyDescent="0.25">
      <c r="A2811" s="9" t="s">
        <v>9170</v>
      </c>
      <c r="B2811" s="9" t="s">
        <v>9171</v>
      </c>
      <c r="C2811" s="9" t="s">
        <v>9172</v>
      </c>
      <c r="D2811" s="9" t="s">
        <v>1405</v>
      </c>
      <c r="E2811" s="10" t="s">
        <v>60</v>
      </c>
      <c r="F2811" s="10">
        <v>48</v>
      </c>
      <c r="G2811" s="9" t="s">
        <v>2497</v>
      </c>
    </row>
    <row r="2812" spans="1:7" x14ac:dyDescent="0.25">
      <c r="A2812" s="9" t="s">
        <v>9173</v>
      </c>
      <c r="B2812" s="9" t="s">
        <v>9174</v>
      </c>
      <c r="C2812" s="9" t="s">
        <v>9175</v>
      </c>
      <c r="D2812" s="9" t="s">
        <v>199</v>
      </c>
      <c r="E2812" s="10" t="s">
        <v>60</v>
      </c>
      <c r="F2812" s="10">
        <v>48</v>
      </c>
      <c r="G2812" s="9" t="s">
        <v>2497</v>
      </c>
    </row>
    <row r="2813" spans="1:7" x14ac:dyDescent="0.25">
      <c r="A2813" s="9" t="s">
        <v>9176</v>
      </c>
      <c r="B2813" s="9" t="s">
        <v>9177</v>
      </c>
      <c r="C2813" s="9" t="s">
        <v>6221</v>
      </c>
      <c r="D2813" s="9" t="s">
        <v>199</v>
      </c>
      <c r="E2813" s="10" t="s">
        <v>71</v>
      </c>
      <c r="F2813" s="10">
        <v>48</v>
      </c>
      <c r="G2813" s="9" t="s">
        <v>2497</v>
      </c>
    </row>
    <row r="2814" spans="1:7" x14ac:dyDescent="0.25">
      <c r="A2814" s="9" t="s">
        <v>9178</v>
      </c>
      <c r="B2814" s="9" t="s">
        <v>9179</v>
      </c>
      <c r="C2814" s="9" t="s">
        <v>9180</v>
      </c>
      <c r="D2814" s="9" t="s">
        <v>199</v>
      </c>
      <c r="E2814" s="10" t="s">
        <v>23</v>
      </c>
      <c r="F2814" s="10">
        <v>48</v>
      </c>
      <c r="G2814" s="9" t="s">
        <v>2497</v>
      </c>
    </row>
    <row r="2815" spans="1:7" x14ac:dyDescent="0.25">
      <c r="A2815" s="9" t="s">
        <v>9181</v>
      </c>
      <c r="B2815" s="9" t="s">
        <v>9182</v>
      </c>
      <c r="C2815" s="9" t="s">
        <v>9183</v>
      </c>
      <c r="D2815" s="9" t="s">
        <v>199</v>
      </c>
      <c r="E2815" s="10" t="s">
        <v>815</v>
      </c>
      <c r="F2815" s="10">
        <v>48</v>
      </c>
      <c r="G2815" s="9" t="s">
        <v>2497</v>
      </c>
    </row>
    <row r="2816" spans="1:7" x14ac:dyDescent="0.25">
      <c r="A2816" s="9" t="s">
        <v>9184</v>
      </c>
      <c r="B2816" s="9" t="s">
        <v>9185</v>
      </c>
      <c r="C2816" s="9" t="s">
        <v>9186</v>
      </c>
      <c r="D2816" s="9" t="s">
        <v>349</v>
      </c>
      <c r="E2816" s="10" t="s">
        <v>114</v>
      </c>
      <c r="F2816" s="10">
        <v>48</v>
      </c>
      <c r="G2816" s="9" t="s">
        <v>2497</v>
      </c>
    </row>
    <row r="2817" spans="1:7" x14ac:dyDescent="0.25">
      <c r="A2817" s="9" t="s">
        <v>9187</v>
      </c>
      <c r="B2817" s="9" t="s">
        <v>9188</v>
      </c>
      <c r="C2817" s="9"/>
      <c r="D2817" s="9" t="s">
        <v>6920</v>
      </c>
      <c r="E2817" s="10" t="s">
        <v>17</v>
      </c>
      <c r="F2817" s="10">
        <v>48</v>
      </c>
      <c r="G2817" s="9" t="s">
        <v>2497</v>
      </c>
    </row>
    <row r="2818" spans="1:7" x14ac:dyDescent="0.25">
      <c r="A2818" s="9" t="s">
        <v>9189</v>
      </c>
      <c r="B2818" s="9" t="s">
        <v>9190</v>
      </c>
      <c r="C2818" s="9" t="s">
        <v>9191</v>
      </c>
      <c r="D2818" s="9" t="s">
        <v>349</v>
      </c>
      <c r="E2818" s="10" t="s">
        <v>23</v>
      </c>
      <c r="F2818" s="10">
        <v>48</v>
      </c>
      <c r="G2818" s="9" t="s">
        <v>6742</v>
      </c>
    </row>
    <row r="2819" spans="1:7" x14ac:dyDescent="0.25">
      <c r="A2819" s="7" t="s">
        <v>9192</v>
      </c>
      <c r="B2819" s="7" t="s">
        <v>9193</v>
      </c>
      <c r="C2819" s="7" t="s">
        <v>9194</v>
      </c>
      <c r="D2819" s="7" t="s">
        <v>93</v>
      </c>
      <c r="E2819" s="8" t="s">
        <v>189</v>
      </c>
      <c r="F2819" s="8">
        <v>48</v>
      </c>
      <c r="G2819" s="7" t="s">
        <v>6742</v>
      </c>
    </row>
    <row r="2820" spans="1:7" x14ac:dyDescent="0.25">
      <c r="A2820" s="7" t="s">
        <v>9195</v>
      </c>
      <c r="B2820" s="7" t="s">
        <v>9196</v>
      </c>
      <c r="C2820" s="7" t="s">
        <v>9197</v>
      </c>
      <c r="D2820" s="7" t="s">
        <v>1979</v>
      </c>
      <c r="E2820" s="8" t="s">
        <v>88</v>
      </c>
      <c r="F2820" s="8">
        <v>48</v>
      </c>
      <c r="G2820" s="7" t="s">
        <v>9198</v>
      </c>
    </row>
    <row r="2821" spans="1:7" x14ac:dyDescent="0.25">
      <c r="A2821" s="9" t="s">
        <v>9199</v>
      </c>
      <c r="B2821" s="9" t="s">
        <v>9200</v>
      </c>
      <c r="C2821" s="9" t="s">
        <v>9201</v>
      </c>
      <c r="D2821" s="9" t="s">
        <v>108</v>
      </c>
      <c r="E2821" s="10" t="s">
        <v>82</v>
      </c>
      <c r="F2821" s="10">
        <v>48</v>
      </c>
      <c r="G2821" s="9" t="s">
        <v>665</v>
      </c>
    </row>
    <row r="2822" spans="1:7" x14ac:dyDescent="0.25">
      <c r="A2822" s="9" t="s">
        <v>9202</v>
      </c>
      <c r="B2822" s="9" t="s">
        <v>9203</v>
      </c>
      <c r="C2822" s="9" t="s">
        <v>9204</v>
      </c>
      <c r="D2822" s="9" t="s">
        <v>4811</v>
      </c>
      <c r="E2822" s="10" t="s">
        <v>82</v>
      </c>
      <c r="F2822" s="10">
        <v>48</v>
      </c>
      <c r="G2822" s="9" t="s">
        <v>665</v>
      </c>
    </row>
    <row r="2823" spans="1:7" x14ac:dyDescent="0.25">
      <c r="A2823" s="9" t="s">
        <v>9205</v>
      </c>
      <c r="B2823" s="9" t="s">
        <v>9206</v>
      </c>
      <c r="C2823" s="9" t="s">
        <v>9207</v>
      </c>
      <c r="D2823" s="9" t="s">
        <v>211</v>
      </c>
      <c r="E2823" s="10" t="s">
        <v>71</v>
      </c>
      <c r="F2823" s="10">
        <v>48</v>
      </c>
      <c r="G2823" s="9" t="s">
        <v>665</v>
      </c>
    </row>
    <row r="2824" spans="1:7" x14ac:dyDescent="0.25">
      <c r="A2824" s="9" t="s">
        <v>9208</v>
      </c>
      <c r="B2824" s="9" t="s">
        <v>9209</v>
      </c>
      <c r="C2824" s="9" t="s">
        <v>9210</v>
      </c>
      <c r="D2824" s="9" t="s">
        <v>689</v>
      </c>
      <c r="E2824" s="10" t="s">
        <v>189</v>
      </c>
      <c r="F2824" s="10">
        <v>48</v>
      </c>
      <c r="G2824" s="9" t="s">
        <v>665</v>
      </c>
    </row>
    <row r="2825" spans="1:7" x14ac:dyDescent="0.25">
      <c r="A2825" s="9" t="s">
        <v>9211</v>
      </c>
      <c r="B2825" s="9" t="s">
        <v>9212</v>
      </c>
      <c r="C2825" s="9" t="s">
        <v>9213</v>
      </c>
      <c r="D2825" s="9" t="s">
        <v>199</v>
      </c>
      <c r="E2825" s="10" t="s">
        <v>60</v>
      </c>
      <c r="F2825" s="10">
        <v>48</v>
      </c>
      <c r="G2825" s="9" t="s">
        <v>665</v>
      </c>
    </row>
    <row r="2826" spans="1:7" x14ac:dyDescent="0.25">
      <c r="A2826" s="9" t="s">
        <v>9214</v>
      </c>
      <c r="B2826" s="9" t="s">
        <v>9215</v>
      </c>
      <c r="C2826" s="9" t="s">
        <v>9216</v>
      </c>
      <c r="D2826" s="9" t="s">
        <v>849</v>
      </c>
      <c r="E2826" s="10" t="s">
        <v>189</v>
      </c>
      <c r="F2826" s="10">
        <v>48</v>
      </c>
      <c r="G2826" s="9" t="s">
        <v>2501</v>
      </c>
    </row>
    <row r="2827" spans="1:7" x14ac:dyDescent="0.25">
      <c r="A2827" s="9" t="s">
        <v>9217</v>
      </c>
      <c r="B2827" s="9" t="s">
        <v>9218</v>
      </c>
      <c r="C2827" s="9" t="s">
        <v>9219</v>
      </c>
      <c r="D2827" s="9" t="s">
        <v>1188</v>
      </c>
      <c r="E2827" s="10" t="s">
        <v>99</v>
      </c>
      <c r="F2827" s="10">
        <v>48</v>
      </c>
      <c r="G2827" s="9" t="s">
        <v>4037</v>
      </c>
    </row>
    <row r="2828" spans="1:7" x14ac:dyDescent="0.25">
      <c r="A2828" s="9" t="s">
        <v>9220</v>
      </c>
      <c r="B2828" s="9" t="s">
        <v>9221</v>
      </c>
      <c r="C2828" s="9" t="s">
        <v>9222</v>
      </c>
      <c r="D2828" s="9" t="s">
        <v>340</v>
      </c>
      <c r="E2828" s="10" t="s">
        <v>82</v>
      </c>
      <c r="F2828" s="10">
        <v>48</v>
      </c>
      <c r="G2828" s="9" t="s">
        <v>4037</v>
      </c>
    </row>
    <row r="2829" spans="1:7" x14ac:dyDescent="0.25">
      <c r="A2829" s="9" t="s">
        <v>9223</v>
      </c>
      <c r="B2829" s="9" t="s">
        <v>9224</v>
      </c>
      <c r="C2829" s="9" t="s">
        <v>9225</v>
      </c>
      <c r="D2829" s="9" t="s">
        <v>461</v>
      </c>
      <c r="E2829" s="10" t="s">
        <v>247</v>
      </c>
      <c r="F2829" s="10">
        <v>48</v>
      </c>
      <c r="G2829" s="9" t="s">
        <v>4037</v>
      </c>
    </row>
    <row r="2830" spans="1:7" x14ac:dyDescent="0.25">
      <c r="A2830" s="9" t="s">
        <v>9226</v>
      </c>
      <c r="B2830" s="9" t="s">
        <v>9227</v>
      </c>
      <c r="C2830" s="9" t="s">
        <v>9228</v>
      </c>
      <c r="D2830" s="9" t="s">
        <v>93</v>
      </c>
      <c r="E2830" s="10" t="s">
        <v>114</v>
      </c>
      <c r="F2830" s="10">
        <v>48</v>
      </c>
      <c r="G2830" s="9" t="s">
        <v>3271</v>
      </c>
    </row>
    <row r="2831" spans="1:7" x14ac:dyDescent="0.25">
      <c r="A2831" s="9" t="s">
        <v>9229</v>
      </c>
      <c r="B2831" s="9" t="s">
        <v>9230</v>
      </c>
      <c r="C2831" s="9" t="s">
        <v>9231</v>
      </c>
      <c r="D2831" s="9" t="s">
        <v>1414</v>
      </c>
      <c r="E2831" s="10" t="s">
        <v>71</v>
      </c>
      <c r="F2831" s="10">
        <v>48</v>
      </c>
      <c r="G2831" s="9" t="s">
        <v>3271</v>
      </c>
    </row>
    <row r="2832" spans="1:7" x14ac:dyDescent="0.25">
      <c r="A2832" s="9" t="s">
        <v>9232</v>
      </c>
      <c r="B2832" s="9" t="s">
        <v>9233</v>
      </c>
      <c r="C2832" s="9" t="s">
        <v>9234</v>
      </c>
      <c r="D2832" s="9" t="s">
        <v>7963</v>
      </c>
      <c r="E2832" s="10" t="s">
        <v>261</v>
      </c>
      <c r="F2832" s="10">
        <v>48</v>
      </c>
      <c r="G2832" s="9" t="s">
        <v>579</v>
      </c>
    </row>
    <row r="2833" spans="1:7" x14ac:dyDescent="0.25">
      <c r="A2833" s="9" t="s">
        <v>9235</v>
      </c>
      <c r="B2833" s="9" t="s">
        <v>9236</v>
      </c>
      <c r="C2833" s="9" t="s">
        <v>6822</v>
      </c>
      <c r="D2833" s="9" t="s">
        <v>2482</v>
      </c>
      <c r="E2833" s="10" t="s">
        <v>129</v>
      </c>
      <c r="F2833" s="10">
        <v>48</v>
      </c>
      <c r="G2833" s="9" t="s">
        <v>579</v>
      </c>
    </row>
    <row r="2834" spans="1:7" x14ac:dyDescent="0.25">
      <c r="A2834" s="9" t="s">
        <v>9237</v>
      </c>
      <c r="B2834" s="9" t="s">
        <v>9238</v>
      </c>
      <c r="C2834" s="9" t="s">
        <v>9239</v>
      </c>
      <c r="D2834" s="9" t="s">
        <v>1265</v>
      </c>
      <c r="E2834" s="10" t="s">
        <v>99</v>
      </c>
      <c r="F2834" s="10">
        <v>48</v>
      </c>
      <c r="G2834" s="9" t="s">
        <v>579</v>
      </c>
    </row>
    <row r="2835" spans="1:7" x14ac:dyDescent="0.25">
      <c r="A2835" s="9" t="s">
        <v>9240</v>
      </c>
      <c r="B2835" s="9" t="s">
        <v>9241</v>
      </c>
      <c r="C2835" s="9" t="s">
        <v>9242</v>
      </c>
      <c r="D2835" s="9" t="s">
        <v>76</v>
      </c>
      <c r="E2835" s="10" t="s">
        <v>88</v>
      </c>
      <c r="F2835" s="10">
        <v>48</v>
      </c>
      <c r="G2835" s="9" t="s">
        <v>579</v>
      </c>
    </row>
    <row r="2836" spans="1:7" x14ac:dyDescent="0.25">
      <c r="A2836" s="9" t="s">
        <v>9243</v>
      </c>
      <c r="B2836" s="9" t="s">
        <v>9244</v>
      </c>
      <c r="C2836" s="9" t="s">
        <v>9245</v>
      </c>
      <c r="D2836" s="9" t="s">
        <v>976</v>
      </c>
      <c r="E2836" s="10" t="s">
        <v>189</v>
      </c>
      <c r="F2836" s="10">
        <v>48</v>
      </c>
      <c r="G2836" s="9" t="s">
        <v>579</v>
      </c>
    </row>
    <row r="2837" spans="1:7" x14ac:dyDescent="0.25">
      <c r="A2837" s="9" t="s">
        <v>9246</v>
      </c>
      <c r="B2837" s="9" t="s">
        <v>9247</v>
      </c>
      <c r="C2837" s="9" t="s">
        <v>9248</v>
      </c>
      <c r="D2837" s="9" t="s">
        <v>76</v>
      </c>
      <c r="E2837" s="10" t="s">
        <v>88</v>
      </c>
      <c r="F2837" s="10">
        <v>48</v>
      </c>
      <c r="G2837" s="9" t="s">
        <v>579</v>
      </c>
    </row>
    <row r="2838" spans="1:7" x14ac:dyDescent="0.25">
      <c r="A2838" s="9" t="s">
        <v>9249</v>
      </c>
      <c r="B2838" s="9" t="s">
        <v>9250</v>
      </c>
      <c r="C2838" s="9" t="s">
        <v>9251</v>
      </c>
      <c r="D2838" s="9" t="s">
        <v>689</v>
      </c>
      <c r="E2838" s="10" t="s">
        <v>60</v>
      </c>
      <c r="F2838" s="10">
        <v>48</v>
      </c>
      <c r="G2838" s="9" t="s">
        <v>579</v>
      </c>
    </row>
    <row r="2839" spans="1:7" x14ac:dyDescent="0.25">
      <c r="A2839" s="9" t="s">
        <v>9252</v>
      </c>
      <c r="B2839" s="9" t="s">
        <v>9253</v>
      </c>
      <c r="C2839" s="9" t="s">
        <v>9254</v>
      </c>
      <c r="D2839" s="9" t="s">
        <v>849</v>
      </c>
      <c r="E2839" s="10" t="s">
        <v>114</v>
      </c>
      <c r="F2839" s="10">
        <v>48</v>
      </c>
      <c r="G2839" s="9" t="s">
        <v>579</v>
      </c>
    </row>
    <row r="2840" spans="1:7" x14ac:dyDescent="0.25">
      <c r="A2840" s="9" t="s">
        <v>9255</v>
      </c>
      <c r="B2840" s="9" t="s">
        <v>9256</v>
      </c>
      <c r="C2840" s="9" t="s">
        <v>9257</v>
      </c>
      <c r="D2840" s="9" t="s">
        <v>194</v>
      </c>
      <c r="E2840" s="10" t="s">
        <v>17</v>
      </c>
      <c r="F2840" s="10">
        <v>48</v>
      </c>
      <c r="G2840" s="9" t="s">
        <v>579</v>
      </c>
    </row>
    <row r="2841" spans="1:7" x14ac:dyDescent="0.25">
      <c r="A2841" s="9" t="s">
        <v>9258</v>
      </c>
      <c r="B2841" s="9" t="s">
        <v>9259</v>
      </c>
      <c r="C2841" s="9" t="s">
        <v>9260</v>
      </c>
      <c r="D2841" s="9" t="s">
        <v>5117</v>
      </c>
      <c r="E2841" s="10" t="s">
        <v>189</v>
      </c>
      <c r="F2841" s="10">
        <v>48</v>
      </c>
      <c r="G2841" s="9" t="s">
        <v>9261</v>
      </c>
    </row>
    <row r="2842" spans="1:7" x14ac:dyDescent="0.25">
      <c r="A2842" s="9" t="s">
        <v>9262</v>
      </c>
      <c r="B2842" s="9" t="s">
        <v>9263</v>
      </c>
      <c r="C2842" s="9" t="s">
        <v>9264</v>
      </c>
      <c r="D2842" s="9" t="s">
        <v>2260</v>
      </c>
      <c r="E2842" s="10" t="s">
        <v>82</v>
      </c>
      <c r="F2842" s="10">
        <v>48</v>
      </c>
      <c r="G2842" s="9" t="s">
        <v>9265</v>
      </c>
    </row>
    <row r="2843" spans="1:7" x14ac:dyDescent="0.25">
      <c r="A2843" s="9" t="s">
        <v>9266</v>
      </c>
      <c r="B2843" s="9" t="s">
        <v>9267</v>
      </c>
      <c r="C2843" s="9" t="s">
        <v>9268</v>
      </c>
      <c r="D2843" s="9" t="s">
        <v>2547</v>
      </c>
      <c r="E2843" s="10" t="s">
        <v>60</v>
      </c>
      <c r="F2843" s="10">
        <v>48</v>
      </c>
      <c r="G2843" s="9" t="s">
        <v>6865</v>
      </c>
    </row>
    <row r="2844" spans="1:7" x14ac:dyDescent="0.25">
      <c r="A2844" s="7" t="s">
        <v>9269</v>
      </c>
      <c r="B2844" s="7" t="s">
        <v>9270</v>
      </c>
      <c r="C2844" s="7" t="s">
        <v>9271</v>
      </c>
      <c r="D2844" s="7" t="s">
        <v>199</v>
      </c>
      <c r="E2844" s="8" t="s">
        <v>109</v>
      </c>
      <c r="F2844" s="8">
        <v>48</v>
      </c>
      <c r="G2844" s="7" t="s">
        <v>3295</v>
      </c>
    </row>
    <row r="2845" spans="1:7" x14ac:dyDescent="0.25">
      <c r="A2845" s="7" t="s">
        <v>9272</v>
      </c>
      <c r="B2845" s="7" t="s">
        <v>9273</v>
      </c>
      <c r="C2845" s="7" t="s">
        <v>9274</v>
      </c>
      <c r="D2845" s="7" t="s">
        <v>7963</v>
      </c>
      <c r="E2845" s="8" t="s">
        <v>17</v>
      </c>
      <c r="F2845" s="8">
        <v>48</v>
      </c>
      <c r="G2845" s="7" t="s">
        <v>3295</v>
      </c>
    </row>
    <row r="2846" spans="1:7" x14ac:dyDescent="0.25">
      <c r="A2846" s="9" t="s">
        <v>9275</v>
      </c>
      <c r="B2846" s="9" t="s">
        <v>9276</v>
      </c>
      <c r="C2846" s="9" t="s">
        <v>9277</v>
      </c>
      <c r="D2846" s="9" t="s">
        <v>9278</v>
      </c>
      <c r="E2846" s="10" t="s">
        <v>60</v>
      </c>
      <c r="F2846" s="10">
        <v>48</v>
      </c>
      <c r="G2846" s="9" t="s">
        <v>3295</v>
      </c>
    </row>
    <row r="2847" spans="1:7" x14ac:dyDescent="0.25">
      <c r="A2847" s="7" t="s">
        <v>9279</v>
      </c>
      <c r="B2847" s="7" t="s">
        <v>9280</v>
      </c>
      <c r="C2847" s="7" t="s">
        <v>9281</v>
      </c>
      <c r="D2847" s="7" t="s">
        <v>624</v>
      </c>
      <c r="E2847" s="8" t="s">
        <v>23</v>
      </c>
      <c r="F2847" s="8">
        <v>48</v>
      </c>
      <c r="G2847" s="7" t="s">
        <v>6897</v>
      </c>
    </row>
    <row r="2848" spans="1:7" x14ac:dyDescent="0.25">
      <c r="A2848" s="9" t="s">
        <v>9282</v>
      </c>
      <c r="B2848" s="9" t="s">
        <v>9283</v>
      </c>
      <c r="C2848" s="9" t="s">
        <v>9284</v>
      </c>
      <c r="D2848" s="9" t="s">
        <v>93</v>
      </c>
      <c r="E2848" s="10" t="s">
        <v>88</v>
      </c>
      <c r="F2848" s="10">
        <v>48</v>
      </c>
      <c r="G2848" s="9" t="s">
        <v>1356</v>
      </c>
    </row>
    <row r="2849" spans="1:7" x14ac:dyDescent="0.25">
      <c r="A2849" s="7" t="s">
        <v>9285</v>
      </c>
      <c r="B2849" s="7" t="s">
        <v>9286</v>
      </c>
      <c r="C2849" s="7" t="s">
        <v>9287</v>
      </c>
      <c r="D2849" s="7" t="s">
        <v>764</v>
      </c>
      <c r="E2849" s="8" t="s">
        <v>114</v>
      </c>
      <c r="F2849" s="8">
        <v>48</v>
      </c>
      <c r="G2849" s="7" t="s">
        <v>1356</v>
      </c>
    </row>
    <row r="2850" spans="1:7" x14ac:dyDescent="0.25">
      <c r="A2850" s="7" t="s">
        <v>9288</v>
      </c>
      <c r="B2850" s="7" t="s">
        <v>9289</v>
      </c>
      <c r="C2850" s="7" t="s">
        <v>9290</v>
      </c>
      <c r="D2850" s="7" t="s">
        <v>2547</v>
      </c>
      <c r="E2850" s="8" t="s">
        <v>299</v>
      </c>
      <c r="F2850" s="8">
        <v>48</v>
      </c>
      <c r="G2850" s="7" t="s">
        <v>3302</v>
      </c>
    </row>
    <row r="2851" spans="1:7" x14ac:dyDescent="0.25">
      <c r="A2851" s="7" t="s">
        <v>9291</v>
      </c>
      <c r="B2851" s="7" t="s">
        <v>9292</v>
      </c>
      <c r="C2851" s="7" t="s">
        <v>9293</v>
      </c>
      <c r="D2851" s="7" t="s">
        <v>372</v>
      </c>
      <c r="E2851" s="8" t="s">
        <v>261</v>
      </c>
      <c r="F2851" s="8">
        <v>48</v>
      </c>
      <c r="G2851" s="7" t="s">
        <v>3302</v>
      </c>
    </row>
    <row r="2852" spans="1:7" x14ac:dyDescent="0.25">
      <c r="A2852" s="7" t="s">
        <v>9294</v>
      </c>
      <c r="B2852" s="7" t="s">
        <v>9295</v>
      </c>
      <c r="C2852" s="7" t="s">
        <v>9296</v>
      </c>
      <c r="D2852" s="7" t="s">
        <v>165</v>
      </c>
      <c r="E2852" s="8" t="s">
        <v>129</v>
      </c>
      <c r="F2852" s="8">
        <v>48</v>
      </c>
      <c r="G2852" s="7" t="s">
        <v>3302</v>
      </c>
    </row>
    <row r="2853" spans="1:7" x14ac:dyDescent="0.25">
      <c r="A2853" s="7" t="s">
        <v>9297</v>
      </c>
      <c r="B2853" s="7" t="s">
        <v>9298</v>
      </c>
      <c r="C2853" s="7" t="s">
        <v>9299</v>
      </c>
      <c r="D2853" s="7" t="s">
        <v>199</v>
      </c>
      <c r="E2853" s="8" t="s">
        <v>88</v>
      </c>
      <c r="F2853" s="8">
        <v>48</v>
      </c>
      <c r="G2853" s="7" t="s">
        <v>3302</v>
      </c>
    </row>
    <row r="2854" spans="1:7" x14ac:dyDescent="0.25">
      <c r="A2854" s="7" t="s">
        <v>9300</v>
      </c>
      <c r="B2854" s="7" t="s">
        <v>9301</v>
      </c>
      <c r="C2854" s="7" t="s">
        <v>9302</v>
      </c>
      <c r="D2854" s="7" t="s">
        <v>22</v>
      </c>
      <c r="E2854" s="8" t="s">
        <v>129</v>
      </c>
      <c r="F2854" s="8">
        <v>48</v>
      </c>
      <c r="G2854" s="7" t="s">
        <v>9303</v>
      </c>
    </row>
    <row r="2855" spans="1:7" x14ac:dyDescent="0.25">
      <c r="A2855" s="7" t="s">
        <v>9304</v>
      </c>
      <c r="B2855" s="7" t="s">
        <v>9305</v>
      </c>
      <c r="C2855" s="7" t="s">
        <v>9306</v>
      </c>
      <c r="D2855" s="7" t="s">
        <v>93</v>
      </c>
      <c r="E2855" s="8" t="s">
        <v>34</v>
      </c>
      <c r="F2855" s="8">
        <v>48</v>
      </c>
      <c r="G2855" s="7" t="s">
        <v>9307</v>
      </c>
    </row>
    <row r="2856" spans="1:7" x14ac:dyDescent="0.25">
      <c r="A2856" s="7" t="s">
        <v>9308</v>
      </c>
      <c r="B2856" s="7" t="s">
        <v>9309</v>
      </c>
      <c r="C2856" s="7" t="s">
        <v>9310</v>
      </c>
      <c r="D2856" s="7" t="s">
        <v>674</v>
      </c>
      <c r="E2856" s="8" t="s">
        <v>88</v>
      </c>
      <c r="F2856" s="8">
        <v>48</v>
      </c>
      <c r="G2856" s="7" t="s">
        <v>1196</v>
      </c>
    </row>
    <row r="2857" spans="1:7" x14ac:dyDescent="0.25">
      <c r="A2857" s="7" t="s">
        <v>9311</v>
      </c>
      <c r="B2857" s="7" t="s">
        <v>9312</v>
      </c>
      <c r="C2857" s="7" t="s">
        <v>9313</v>
      </c>
      <c r="D2857" s="7" t="s">
        <v>367</v>
      </c>
      <c r="E2857" s="8" t="s">
        <v>114</v>
      </c>
      <c r="F2857" s="8">
        <v>48</v>
      </c>
      <c r="G2857" s="7" t="s">
        <v>1196</v>
      </c>
    </row>
    <row r="2858" spans="1:7" x14ac:dyDescent="0.25">
      <c r="A2858" s="9" t="s">
        <v>9314</v>
      </c>
      <c r="B2858" s="9" t="s">
        <v>9315</v>
      </c>
      <c r="C2858" s="9" t="s">
        <v>9316</v>
      </c>
      <c r="D2858" s="9" t="s">
        <v>93</v>
      </c>
      <c r="E2858" s="10" t="s">
        <v>189</v>
      </c>
      <c r="F2858" s="10">
        <v>48</v>
      </c>
      <c r="G2858" s="9" t="s">
        <v>1715</v>
      </c>
    </row>
    <row r="2859" spans="1:7" x14ac:dyDescent="0.25">
      <c r="A2859" s="9" t="s">
        <v>9317</v>
      </c>
      <c r="B2859" s="9" t="s">
        <v>9318</v>
      </c>
      <c r="C2859" s="9" t="s">
        <v>9319</v>
      </c>
      <c r="D2859" s="9" t="s">
        <v>3800</v>
      </c>
      <c r="E2859" s="10" t="s">
        <v>109</v>
      </c>
      <c r="F2859" s="10">
        <v>48</v>
      </c>
      <c r="G2859" s="9" t="s">
        <v>1715</v>
      </c>
    </row>
    <row r="2860" spans="1:7" x14ac:dyDescent="0.25">
      <c r="A2860" s="9" t="s">
        <v>9320</v>
      </c>
      <c r="B2860" s="9" t="s">
        <v>9321</v>
      </c>
      <c r="C2860" s="9" t="s">
        <v>9322</v>
      </c>
      <c r="D2860" s="9" t="s">
        <v>199</v>
      </c>
      <c r="E2860" s="10" t="s">
        <v>23</v>
      </c>
      <c r="F2860" s="10">
        <v>48</v>
      </c>
      <c r="G2860" s="9" t="s">
        <v>1715</v>
      </c>
    </row>
    <row r="2861" spans="1:7" x14ac:dyDescent="0.25">
      <c r="A2861" s="9" t="s">
        <v>9323</v>
      </c>
      <c r="B2861" s="9" t="s">
        <v>9324</v>
      </c>
      <c r="C2861" s="9" t="s">
        <v>9325</v>
      </c>
      <c r="D2861" s="9" t="s">
        <v>76</v>
      </c>
      <c r="E2861" s="10" t="s">
        <v>82</v>
      </c>
      <c r="F2861" s="10">
        <v>48</v>
      </c>
      <c r="G2861" s="9" t="s">
        <v>1715</v>
      </c>
    </row>
    <row r="2862" spans="1:7" x14ac:dyDescent="0.25">
      <c r="A2862" s="9" t="s">
        <v>9326</v>
      </c>
      <c r="B2862" s="9" t="s">
        <v>9327</v>
      </c>
      <c r="C2862" s="9" t="s">
        <v>9328</v>
      </c>
      <c r="D2862" s="9" t="s">
        <v>199</v>
      </c>
      <c r="E2862" s="10" t="s">
        <v>299</v>
      </c>
      <c r="F2862" s="10">
        <v>48</v>
      </c>
      <c r="G2862" s="9" t="s">
        <v>1715</v>
      </c>
    </row>
    <row r="2863" spans="1:7" x14ac:dyDescent="0.25">
      <c r="A2863" s="9" t="s">
        <v>9329</v>
      </c>
      <c r="B2863" s="9" t="s">
        <v>9330</v>
      </c>
      <c r="C2863" s="9" t="s">
        <v>9331</v>
      </c>
      <c r="D2863" s="9" t="s">
        <v>199</v>
      </c>
      <c r="E2863" s="10" t="s">
        <v>189</v>
      </c>
      <c r="F2863" s="10">
        <v>48</v>
      </c>
      <c r="G2863" s="9" t="s">
        <v>1715</v>
      </c>
    </row>
    <row r="2864" spans="1:7" x14ac:dyDescent="0.25">
      <c r="A2864" s="7" t="s">
        <v>9332</v>
      </c>
      <c r="B2864" s="7" t="s">
        <v>9333</v>
      </c>
      <c r="C2864" s="7" t="s">
        <v>9334</v>
      </c>
      <c r="D2864" s="7" t="s">
        <v>9335</v>
      </c>
      <c r="E2864" s="8" t="s">
        <v>88</v>
      </c>
      <c r="F2864" s="8">
        <v>48</v>
      </c>
      <c r="G2864" s="7" t="s">
        <v>2009</v>
      </c>
    </row>
    <row r="2865" spans="1:7" x14ac:dyDescent="0.25">
      <c r="A2865" s="7" t="s">
        <v>9336</v>
      </c>
      <c r="B2865" s="7" t="s">
        <v>9337</v>
      </c>
      <c r="C2865" s="7" t="s">
        <v>9338</v>
      </c>
      <c r="D2865" s="7" t="s">
        <v>674</v>
      </c>
      <c r="E2865" s="8" t="s">
        <v>17</v>
      </c>
      <c r="F2865" s="8">
        <v>48</v>
      </c>
      <c r="G2865" s="7" t="s">
        <v>2009</v>
      </c>
    </row>
    <row r="2866" spans="1:7" x14ac:dyDescent="0.25">
      <c r="A2866" s="9" t="s">
        <v>9339</v>
      </c>
      <c r="B2866" s="9" t="s">
        <v>9340</v>
      </c>
      <c r="C2866" s="9" t="s">
        <v>9341</v>
      </c>
      <c r="D2866" s="9" t="s">
        <v>689</v>
      </c>
      <c r="E2866" s="10" t="s">
        <v>247</v>
      </c>
      <c r="F2866" s="10">
        <v>48</v>
      </c>
      <c r="G2866" s="9" t="s">
        <v>2009</v>
      </c>
    </row>
    <row r="2867" spans="1:7" x14ac:dyDescent="0.25">
      <c r="A2867" s="9" t="s">
        <v>9342</v>
      </c>
      <c r="B2867" s="9" t="s">
        <v>9343</v>
      </c>
      <c r="C2867" s="9" t="s">
        <v>9344</v>
      </c>
      <c r="D2867" s="9" t="s">
        <v>1188</v>
      </c>
      <c r="E2867" s="10" t="s">
        <v>34</v>
      </c>
      <c r="F2867" s="10">
        <v>48</v>
      </c>
      <c r="G2867" s="9" t="s">
        <v>7783</v>
      </c>
    </row>
    <row r="2868" spans="1:7" x14ac:dyDescent="0.25">
      <c r="A2868" s="7" t="s">
        <v>9345</v>
      </c>
      <c r="B2868" s="7" t="s">
        <v>9346</v>
      </c>
      <c r="C2868" s="7" t="s">
        <v>9347</v>
      </c>
      <c r="D2868" s="7" t="s">
        <v>8890</v>
      </c>
      <c r="E2868" s="8" t="s">
        <v>17</v>
      </c>
      <c r="F2868" s="8">
        <v>48</v>
      </c>
      <c r="G2868" s="7" t="s">
        <v>2012</v>
      </c>
    </row>
    <row r="2869" spans="1:7" x14ac:dyDescent="0.25">
      <c r="A2869" s="7" t="s">
        <v>9348</v>
      </c>
      <c r="B2869" s="7" t="s">
        <v>9349</v>
      </c>
      <c r="C2869" s="7" t="s">
        <v>9350</v>
      </c>
      <c r="D2869" s="7" t="s">
        <v>4411</v>
      </c>
      <c r="E2869" s="8" t="s">
        <v>261</v>
      </c>
      <c r="F2869" s="8">
        <v>48</v>
      </c>
      <c r="G2869" s="7" t="s">
        <v>1665</v>
      </c>
    </row>
    <row r="2870" spans="1:7" x14ac:dyDescent="0.25">
      <c r="A2870" s="7" t="s">
        <v>9351</v>
      </c>
      <c r="B2870" s="7" t="s">
        <v>9352</v>
      </c>
      <c r="C2870" s="7" t="s">
        <v>9353</v>
      </c>
      <c r="D2870" s="7" t="s">
        <v>211</v>
      </c>
      <c r="E2870" s="8" t="s">
        <v>99</v>
      </c>
      <c r="F2870" s="8">
        <v>48</v>
      </c>
      <c r="G2870" s="7" t="s">
        <v>1665</v>
      </c>
    </row>
    <row r="2871" spans="1:7" x14ac:dyDescent="0.25">
      <c r="A2871" s="7" t="s">
        <v>9354</v>
      </c>
      <c r="B2871" s="7" t="s">
        <v>9355</v>
      </c>
      <c r="C2871" s="7" t="s">
        <v>9356</v>
      </c>
      <c r="D2871" s="7" t="s">
        <v>93</v>
      </c>
      <c r="E2871" s="8" t="s">
        <v>60</v>
      </c>
      <c r="F2871" s="8">
        <v>48</v>
      </c>
      <c r="G2871" s="7" t="s">
        <v>1665</v>
      </c>
    </row>
    <row r="2872" spans="1:7" x14ac:dyDescent="0.25">
      <c r="A2872" s="7" t="s">
        <v>9357</v>
      </c>
      <c r="B2872" s="7" t="s">
        <v>9358</v>
      </c>
      <c r="C2872" s="7" t="s">
        <v>9359</v>
      </c>
      <c r="D2872" s="7" t="s">
        <v>372</v>
      </c>
      <c r="E2872" s="8" t="s">
        <v>60</v>
      </c>
      <c r="F2872" s="8">
        <v>48</v>
      </c>
      <c r="G2872" s="7" t="s">
        <v>1665</v>
      </c>
    </row>
    <row r="2873" spans="1:7" x14ac:dyDescent="0.25">
      <c r="A2873" s="9" t="s">
        <v>9360</v>
      </c>
      <c r="B2873" s="9" t="s">
        <v>9361</v>
      </c>
      <c r="C2873" s="9" t="s">
        <v>9362</v>
      </c>
      <c r="D2873" s="9" t="s">
        <v>315</v>
      </c>
      <c r="E2873" s="10" t="s">
        <v>88</v>
      </c>
      <c r="F2873" s="10">
        <v>48</v>
      </c>
      <c r="G2873" s="9" t="s">
        <v>1665</v>
      </c>
    </row>
    <row r="2874" spans="1:7" x14ac:dyDescent="0.25">
      <c r="A2874" s="9" t="s">
        <v>9363</v>
      </c>
      <c r="B2874" s="9" t="s">
        <v>9364</v>
      </c>
      <c r="C2874" s="9" t="s">
        <v>9365</v>
      </c>
      <c r="D2874" s="9" t="s">
        <v>199</v>
      </c>
      <c r="E2874" s="10" t="s">
        <v>669</v>
      </c>
      <c r="F2874" s="10">
        <v>48</v>
      </c>
      <c r="G2874" s="9" t="s">
        <v>1665</v>
      </c>
    </row>
    <row r="2875" spans="1:7" x14ac:dyDescent="0.25">
      <c r="A2875" s="9" t="s">
        <v>9366</v>
      </c>
      <c r="B2875" s="9" t="s">
        <v>9367</v>
      </c>
      <c r="C2875" s="9" t="s">
        <v>9368</v>
      </c>
      <c r="D2875" s="9" t="s">
        <v>1899</v>
      </c>
      <c r="E2875" s="10" t="s">
        <v>247</v>
      </c>
      <c r="F2875" s="10">
        <v>48</v>
      </c>
      <c r="G2875" s="9" t="s">
        <v>1665</v>
      </c>
    </row>
    <row r="2876" spans="1:7" x14ac:dyDescent="0.25">
      <c r="A2876" s="7" t="s">
        <v>9369</v>
      </c>
      <c r="B2876" s="7" t="s">
        <v>9370</v>
      </c>
      <c r="C2876" s="7" t="s">
        <v>9371</v>
      </c>
      <c r="D2876" s="7" t="s">
        <v>1369</v>
      </c>
      <c r="E2876" s="8" t="s">
        <v>17</v>
      </c>
      <c r="F2876" s="8">
        <v>48</v>
      </c>
      <c r="G2876" s="7" t="s">
        <v>1665</v>
      </c>
    </row>
    <row r="2877" spans="1:7" x14ac:dyDescent="0.25">
      <c r="A2877" s="7" t="s">
        <v>9372</v>
      </c>
      <c r="B2877" s="7" t="s">
        <v>9373</v>
      </c>
      <c r="C2877" s="7" t="s">
        <v>9374</v>
      </c>
      <c r="D2877" s="7" t="s">
        <v>93</v>
      </c>
      <c r="E2877" s="8" t="s">
        <v>71</v>
      </c>
      <c r="F2877" s="8">
        <v>48</v>
      </c>
      <c r="G2877" s="7" t="s">
        <v>1665</v>
      </c>
    </row>
    <row r="2878" spans="1:7" x14ac:dyDescent="0.25">
      <c r="A2878" s="7" t="s">
        <v>9375</v>
      </c>
      <c r="B2878" s="7" t="s">
        <v>9376</v>
      </c>
      <c r="C2878" s="7" t="s">
        <v>9377</v>
      </c>
      <c r="D2878" s="7" t="s">
        <v>1265</v>
      </c>
      <c r="E2878" s="8" t="s">
        <v>261</v>
      </c>
      <c r="F2878" s="8">
        <v>48</v>
      </c>
      <c r="G2878" s="7" t="s">
        <v>355</v>
      </c>
    </row>
    <row r="2879" spans="1:7" x14ac:dyDescent="0.25">
      <c r="A2879" s="7" t="s">
        <v>9378</v>
      </c>
      <c r="B2879" s="7" t="s">
        <v>9379</v>
      </c>
      <c r="C2879" s="7" t="s">
        <v>9380</v>
      </c>
      <c r="D2879" s="7" t="s">
        <v>134</v>
      </c>
      <c r="E2879" s="8" t="s">
        <v>66</v>
      </c>
      <c r="F2879" s="8">
        <v>48</v>
      </c>
      <c r="G2879" s="7" t="s">
        <v>355</v>
      </c>
    </row>
    <row r="2880" spans="1:7" x14ac:dyDescent="0.25">
      <c r="A2880" s="7" t="s">
        <v>9381</v>
      </c>
      <c r="B2880" s="7" t="s">
        <v>9382</v>
      </c>
      <c r="C2880" s="7" t="s">
        <v>9383</v>
      </c>
      <c r="D2880" s="7" t="s">
        <v>1979</v>
      </c>
      <c r="E2880" s="8" t="s">
        <v>28</v>
      </c>
      <c r="F2880" s="8">
        <v>48</v>
      </c>
      <c r="G2880" s="7" t="s">
        <v>9384</v>
      </c>
    </row>
    <row r="2881" spans="1:7" x14ac:dyDescent="0.25">
      <c r="A2881" s="7" t="s">
        <v>9385</v>
      </c>
      <c r="B2881" s="7" t="s">
        <v>9386</v>
      </c>
      <c r="C2881" s="7" t="s">
        <v>9387</v>
      </c>
      <c r="D2881" s="7" t="s">
        <v>4811</v>
      </c>
      <c r="E2881" s="8" t="s">
        <v>17</v>
      </c>
      <c r="F2881" s="8">
        <v>48</v>
      </c>
      <c r="G2881" s="7" t="s">
        <v>1470</v>
      </c>
    </row>
    <row r="2882" spans="1:7" x14ac:dyDescent="0.25">
      <c r="A2882" s="7" t="s">
        <v>9388</v>
      </c>
      <c r="B2882" s="7" t="s">
        <v>9389</v>
      </c>
      <c r="C2882" s="7" t="s">
        <v>9390</v>
      </c>
      <c r="D2882" s="7" t="s">
        <v>199</v>
      </c>
      <c r="E2882" s="8" t="s">
        <v>60</v>
      </c>
      <c r="F2882" s="8">
        <v>48</v>
      </c>
      <c r="G2882" s="7" t="s">
        <v>1470</v>
      </c>
    </row>
    <row r="2883" spans="1:7" x14ac:dyDescent="0.25">
      <c r="A2883" s="7" t="s">
        <v>9391</v>
      </c>
      <c r="B2883" s="7" t="s">
        <v>9392</v>
      </c>
      <c r="C2883" s="7" t="s">
        <v>9393</v>
      </c>
      <c r="D2883" s="7" t="s">
        <v>968</v>
      </c>
      <c r="E2883" s="8" t="s">
        <v>60</v>
      </c>
      <c r="F2883" s="8">
        <v>48</v>
      </c>
      <c r="G2883" s="7" t="s">
        <v>1470</v>
      </c>
    </row>
    <row r="2884" spans="1:7" x14ac:dyDescent="0.25">
      <c r="A2884" s="7" t="s">
        <v>9394</v>
      </c>
      <c r="B2884" s="7" t="s">
        <v>9395</v>
      </c>
      <c r="C2884" s="7" t="s">
        <v>9396</v>
      </c>
      <c r="D2884" s="7" t="s">
        <v>108</v>
      </c>
      <c r="E2884" s="8" t="s">
        <v>114</v>
      </c>
      <c r="F2884" s="8">
        <v>48</v>
      </c>
      <c r="G2884" s="7" t="s">
        <v>1470</v>
      </c>
    </row>
    <row r="2885" spans="1:7" x14ac:dyDescent="0.25">
      <c r="A2885" s="14">
        <v>9787576015690</v>
      </c>
      <c r="B2885" s="15" t="s">
        <v>9397</v>
      </c>
      <c r="C2885" s="15"/>
      <c r="D2885" s="15" t="s">
        <v>199</v>
      </c>
      <c r="E2885" s="16" t="s">
        <v>173</v>
      </c>
      <c r="F2885" s="17">
        <v>48</v>
      </c>
      <c r="G2885" s="15" t="s">
        <v>9398</v>
      </c>
    </row>
    <row r="2886" spans="1:7" x14ac:dyDescent="0.25">
      <c r="A2886" s="7" t="s">
        <v>9399</v>
      </c>
      <c r="B2886" s="7" t="s">
        <v>9400</v>
      </c>
      <c r="C2886" s="7" t="s">
        <v>9401</v>
      </c>
      <c r="D2886" s="7" t="s">
        <v>6515</v>
      </c>
      <c r="E2886" s="8" t="s">
        <v>71</v>
      </c>
      <c r="F2886" s="8">
        <v>48</v>
      </c>
      <c r="G2886" s="7" t="s">
        <v>1064</v>
      </c>
    </row>
    <row r="2887" spans="1:7" x14ac:dyDescent="0.25">
      <c r="A2887" s="7" t="s">
        <v>9402</v>
      </c>
      <c r="B2887" s="7" t="s">
        <v>9403</v>
      </c>
      <c r="C2887" s="7" t="s">
        <v>9404</v>
      </c>
      <c r="D2887" s="7" t="s">
        <v>2482</v>
      </c>
      <c r="E2887" s="8" t="s">
        <v>261</v>
      </c>
      <c r="F2887" s="8">
        <v>48</v>
      </c>
      <c r="G2887" s="7" t="s">
        <v>1064</v>
      </c>
    </row>
    <row r="2888" spans="1:7" x14ac:dyDescent="0.25">
      <c r="A2888" s="7" t="s">
        <v>9405</v>
      </c>
      <c r="B2888" s="7" t="s">
        <v>9406</v>
      </c>
      <c r="C2888" s="7" t="s">
        <v>9407</v>
      </c>
      <c r="D2888" s="7" t="s">
        <v>6162</v>
      </c>
      <c r="E2888" s="8" t="s">
        <v>23</v>
      </c>
      <c r="F2888" s="8">
        <v>48</v>
      </c>
      <c r="G2888" s="7" t="s">
        <v>1064</v>
      </c>
    </row>
    <row r="2889" spans="1:7" x14ac:dyDescent="0.25">
      <c r="A2889" s="8" t="s">
        <v>9408</v>
      </c>
      <c r="B2889" s="8" t="s">
        <v>9409</v>
      </c>
      <c r="C2889" s="7" t="s">
        <v>9410</v>
      </c>
      <c r="D2889" s="7" t="s">
        <v>740</v>
      </c>
      <c r="E2889" s="21" t="s">
        <v>741</v>
      </c>
      <c r="F2889" s="8">
        <v>48</v>
      </c>
      <c r="G2889" s="7" t="s">
        <v>2026</v>
      </c>
    </row>
    <row r="2890" spans="1:7" x14ac:dyDescent="0.25">
      <c r="A2890" s="7" t="s">
        <v>9411</v>
      </c>
      <c r="B2890" s="7" t="s">
        <v>9412</v>
      </c>
      <c r="C2890" s="7" t="s">
        <v>9413</v>
      </c>
      <c r="D2890" s="7" t="s">
        <v>1488</v>
      </c>
      <c r="E2890" s="8" t="s">
        <v>299</v>
      </c>
      <c r="F2890" s="8">
        <v>48</v>
      </c>
      <c r="G2890" s="7" t="s">
        <v>359</v>
      </c>
    </row>
    <row r="2891" spans="1:7" x14ac:dyDescent="0.25">
      <c r="A2891" s="7" t="s">
        <v>9414</v>
      </c>
      <c r="B2891" s="7" t="s">
        <v>9415</v>
      </c>
      <c r="C2891" s="7" t="s">
        <v>9416</v>
      </c>
      <c r="D2891" s="7" t="s">
        <v>674</v>
      </c>
      <c r="E2891" s="8" t="s">
        <v>60</v>
      </c>
      <c r="F2891" s="8">
        <v>48</v>
      </c>
      <c r="G2891" s="7" t="s">
        <v>359</v>
      </c>
    </row>
    <row r="2892" spans="1:7" x14ac:dyDescent="0.25">
      <c r="A2892" s="7" t="s">
        <v>9417</v>
      </c>
      <c r="B2892" s="7" t="s">
        <v>9418</v>
      </c>
      <c r="C2892" s="7" t="s">
        <v>9419</v>
      </c>
      <c r="D2892" s="7" t="s">
        <v>1488</v>
      </c>
      <c r="E2892" s="8" t="s">
        <v>189</v>
      </c>
      <c r="F2892" s="8">
        <v>48</v>
      </c>
      <c r="G2892" s="7" t="s">
        <v>359</v>
      </c>
    </row>
    <row r="2893" spans="1:7" x14ac:dyDescent="0.25">
      <c r="A2893" s="7" t="s">
        <v>9420</v>
      </c>
      <c r="B2893" s="7" t="s">
        <v>9421</v>
      </c>
      <c r="C2893" s="7" t="s">
        <v>9422</v>
      </c>
      <c r="D2893" s="7" t="s">
        <v>372</v>
      </c>
      <c r="E2893" s="8" t="s">
        <v>60</v>
      </c>
      <c r="F2893" s="8">
        <v>48</v>
      </c>
      <c r="G2893" s="7" t="s">
        <v>359</v>
      </c>
    </row>
    <row r="2894" spans="1:7" x14ac:dyDescent="0.25">
      <c r="A2894" s="7" t="s">
        <v>9423</v>
      </c>
      <c r="B2894" s="7" t="s">
        <v>9424</v>
      </c>
      <c r="C2894" s="7" t="s">
        <v>9425</v>
      </c>
      <c r="D2894" s="7" t="s">
        <v>7963</v>
      </c>
      <c r="E2894" s="8" t="s">
        <v>189</v>
      </c>
      <c r="F2894" s="8">
        <v>48</v>
      </c>
      <c r="G2894" s="7" t="s">
        <v>359</v>
      </c>
    </row>
    <row r="2895" spans="1:7" x14ac:dyDescent="0.25">
      <c r="A2895" s="7" t="s">
        <v>9426</v>
      </c>
      <c r="B2895" s="7" t="s">
        <v>9427</v>
      </c>
      <c r="C2895" s="7" t="s">
        <v>9428</v>
      </c>
      <c r="D2895" s="7" t="s">
        <v>199</v>
      </c>
      <c r="E2895" s="8" t="s">
        <v>66</v>
      </c>
      <c r="F2895" s="8">
        <v>48</v>
      </c>
      <c r="G2895" s="7" t="s">
        <v>359</v>
      </c>
    </row>
    <row r="2896" spans="1:7" x14ac:dyDescent="0.25">
      <c r="A2896" s="7" t="s">
        <v>9429</v>
      </c>
      <c r="B2896" s="7" t="s">
        <v>9430</v>
      </c>
      <c r="C2896" s="7" t="s">
        <v>9431</v>
      </c>
      <c r="D2896" s="7" t="s">
        <v>199</v>
      </c>
      <c r="E2896" s="8" t="s">
        <v>17</v>
      </c>
      <c r="F2896" s="8">
        <v>48</v>
      </c>
      <c r="G2896" s="7" t="s">
        <v>359</v>
      </c>
    </row>
    <row r="2897" spans="1:7" x14ac:dyDescent="0.25">
      <c r="A2897" s="7" t="s">
        <v>9432</v>
      </c>
      <c r="B2897" s="7" t="s">
        <v>9433</v>
      </c>
      <c r="C2897" s="7" t="s">
        <v>9434</v>
      </c>
      <c r="D2897" s="7" t="s">
        <v>3003</v>
      </c>
      <c r="E2897" s="8" t="s">
        <v>189</v>
      </c>
      <c r="F2897" s="8">
        <v>48</v>
      </c>
      <c r="G2897" s="7" t="s">
        <v>683</v>
      </c>
    </row>
    <row r="2898" spans="1:7" x14ac:dyDescent="0.25">
      <c r="A2898" s="7" t="s">
        <v>9435</v>
      </c>
      <c r="B2898" s="7" t="s">
        <v>9436</v>
      </c>
      <c r="C2898" s="7" t="s">
        <v>9437</v>
      </c>
      <c r="D2898" s="7" t="s">
        <v>1265</v>
      </c>
      <c r="E2898" s="8" t="s">
        <v>189</v>
      </c>
      <c r="F2898" s="8">
        <v>48</v>
      </c>
      <c r="G2898" s="7" t="s">
        <v>9438</v>
      </c>
    </row>
    <row r="2899" spans="1:7" x14ac:dyDescent="0.25">
      <c r="A2899" s="7" t="s">
        <v>9439</v>
      </c>
      <c r="B2899" s="7" t="s">
        <v>9440</v>
      </c>
      <c r="C2899" s="7" t="s">
        <v>9441</v>
      </c>
      <c r="D2899" s="7" t="s">
        <v>237</v>
      </c>
      <c r="E2899" s="8" t="s">
        <v>109</v>
      </c>
      <c r="F2899" s="8">
        <v>48</v>
      </c>
      <c r="G2899" s="7" t="s">
        <v>170</v>
      </c>
    </row>
    <row r="2900" spans="1:7" x14ac:dyDescent="0.25">
      <c r="A2900" s="7" t="s">
        <v>9442</v>
      </c>
      <c r="B2900" s="7" t="s">
        <v>9443</v>
      </c>
      <c r="C2900" s="7" t="s">
        <v>9444</v>
      </c>
      <c r="D2900" s="7" t="s">
        <v>237</v>
      </c>
      <c r="E2900" s="8" t="s">
        <v>261</v>
      </c>
      <c r="F2900" s="8">
        <v>48</v>
      </c>
      <c r="G2900" s="7" t="s">
        <v>1201</v>
      </c>
    </row>
    <row r="2901" spans="1:7" x14ac:dyDescent="0.25">
      <c r="A2901" s="7" t="s">
        <v>9445</v>
      </c>
      <c r="B2901" s="7" t="s">
        <v>9446</v>
      </c>
      <c r="C2901" s="7" t="s">
        <v>9447</v>
      </c>
      <c r="D2901" s="7" t="s">
        <v>624</v>
      </c>
      <c r="E2901" s="8" t="s">
        <v>109</v>
      </c>
      <c r="F2901" s="8">
        <v>48</v>
      </c>
      <c r="G2901" s="7" t="s">
        <v>1201</v>
      </c>
    </row>
    <row r="2902" spans="1:7" x14ac:dyDescent="0.25">
      <c r="A2902" s="7" t="s">
        <v>9448</v>
      </c>
      <c r="B2902" s="7" t="s">
        <v>9449</v>
      </c>
      <c r="C2902" s="7" t="s">
        <v>9450</v>
      </c>
      <c r="D2902" s="7" t="s">
        <v>6162</v>
      </c>
      <c r="E2902" s="8" t="s">
        <v>815</v>
      </c>
      <c r="F2902" s="8">
        <v>48</v>
      </c>
      <c r="G2902" s="7" t="s">
        <v>5660</v>
      </c>
    </row>
    <row r="2903" spans="1:7" x14ac:dyDescent="0.25">
      <c r="A2903" s="7" t="s">
        <v>9451</v>
      </c>
      <c r="B2903" s="7" t="s">
        <v>9452</v>
      </c>
      <c r="C2903" s="7" t="s">
        <v>9453</v>
      </c>
      <c r="D2903" s="7" t="s">
        <v>1488</v>
      </c>
      <c r="E2903" s="8" t="s">
        <v>88</v>
      </c>
      <c r="F2903" s="8">
        <v>48</v>
      </c>
      <c r="G2903" s="7" t="s">
        <v>9454</v>
      </c>
    </row>
    <row r="2904" spans="1:7" x14ac:dyDescent="0.25">
      <c r="A2904" s="7" t="s">
        <v>9455</v>
      </c>
      <c r="B2904" s="7" t="s">
        <v>9456</v>
      </c>
      <c r="C2904" s="7" t="s">
        <v>9457</v>
      </c>
      <c r="D2904" s="7" t="s">
        <v>6827</v>
      </c>
      <c r="E2904" s="8" t="s">
        <v>82</v>
      </c>
      <c r="F2904" s="8">
        <v>48</v>
      </c>
      <c r="G2904" s="7" t="s">
        <v>9458</v>
      </c>
    </row>
    <row r="2905" spans="1:7" x14ac:dyDescent="0.25">
      <c r="A2905" s="7" t="s">
        <v>9459</v>
      </c>
      <c r="B2905" s="7" t="s">
        <v>9460</v>
      </c>
      <c r="C2905" s="7" t="s">
        <v>9457</v>
      </c>
      <c r="D2905" s="7" t="s">
        <v>6827</v>
      </c>
      <c r="E2905" s="8" t="s">
        <v>82</v>
      </c>
      <c r="F2905" s="8">
        <v>48</v>
      </c>
      <c r="G2905" s="7" t="s">
        <v>9458</v>
      </c>
    </row>
    <row r="2906" spans="1:7" x14ac:dyDescent="0.25">
      <c r="A2906" s="7" t="s">
        <v>9461</v>
      </c>
      <c r="B2906" s="7" t="s">
        <v>9462</v>
      </c>
      <c r="C2906" s="7" t="s">
        <v>9463</v>
      </c>
      <c r="D2906" s="7" t="s">
        <v>199</v>
      </c>
      <c r="E2906" s="8" t="s">
        <v>28</v>
      </c>
      <c r="F2906" s="8">
        <v>48</v>
      </c>
      <c r="G2906" s="7" t="s">
        <v>2543</v>
      </c>
    </row>
    <row r="2907" spans="1:7" x14ac:dyDescent="0.25">
      <c r="A2907" s="7" t="s">
        <v>9464</v>
      </c>
      <c r="B2907" s="7" t="s">
        <v>9465</v>
      </c>
      <c r="C2907" s="7" t="s">
        <v>9466</v>
      </c>
      <c r="D2907" s="7" t="s">
        <v>9467</v>
      </c>
      <c r="E2907" s="8" t="s">
        <v>82</v>
      </c>
      <c r="F2907" s="8">
        <v>48</v>
      </c>
      <c r="G2907" s="7" t="s">
        <v>8024</v>
      </c>
    </row>
    <row r="2908" spans="1:7" x14ac:dyDescent="0.25">
      <c r="A2908" s="7" t="s">
        <v>9468</v>
      </c>
      <c r="B2908" s="7" t="s">
        <v>9469</v>
      </c>
      <c r="C2908" s="7" t="s">
        <v>9470</v>
      </c>
      <c r="D2908" s="7" t="s">
        <v>275</v>
      </c>
      <c r="E2908" s="8" t="s">
        <v>66</v>
      </c>
      <c r="F2908" s="8">
        <v>48</v>
      </c>
      <c r="G2908" s="7" t="s">
        <v>8024</v>
      </c>
    </row>
    <row r="2909" spans="1:7" x14ac:dyDescent="0.25">
      <c r="A2909" s="9" t="s">
        <v>9471</v>
      </c>
      <c r="B2909" s="9" t="s">
        <v>9472</v>
      </c>
      <c r="C2909" s="9" t="s">
        <v>9473</v>
      </c>
      <c r="D2909" s="9" t="s">
        <v>9474</v>
      </c>
      <c r="E2909" s="10" t="s">
        <v>23</v>
      </c>
      <c r="F2909" s="10">
        <v>48</v>
      </c>
      <c r="G2909" s="9" t="s">
        <v>9475</v>
      </c>
    </row>
    <row r="2910" spans="1:7" x14ac:dyDescent="0.25">
      <c r="A2910" s="9" t="s">
        <v>9476</v>
      </c>
      <c r="B2910" s="9" t="s">
        <v>9477</v>
      </c>
      <c r="C2910" s="9" t="s">
        <v>9478</v>
      </c>
      <c r="D2910" s="9" t="s">
        <v>199</v>
      </c>
      <c r="E2910" s="10" t="s">
        <v>669</v>
      </c>
      <c r="F2910" s="10">
        <v>48</v>
      </c>
      <c r="G2910" s="9" t="s">
        <v>9479</v>
      </c>
    </row>
    <row r="2911" spans="1:7" x14ac:dyDescent="0.25">
      <c r="A2911" s="7" t="s">
        <v>9480</v>
      </c>
      <c r="B2911" s="7" t="s">
        <v>9481</v>
      </c>
      <c r="C2911" s="7" t="s">
        <v>9482</v>
      </c>
      <c r="D2911" s="7" t="s">
        <v>3029</v>
      </c>
      <c r="E2911" s="8" t="s">
        <v>66</v>
      </c>
      <c r="F2911" s="8">
        <v>48</v>
      </c>
      <c r="G2911" s="7" t="s">
        <v>9483</v>
      </c>
    </row>
    <row r="2912" spans="1:7" x14ac:dyDescent="0.25">
      <c r="A2912" s="9" t="s">
        <v>9484</v>
      </c>
      <c r="B2912" s="9" t="s">
        <v>9485</v>
      </c>
      <c r="C2912" s="9" t="s">
        <v>9486</v>
      </c>
      <c r="D2912" s="9" t="s">
        <v>3884</v>
      </c>
      <c r="E2912" s="10" t="s">
        <v>71</v>
      </c>
      <c r="F2912" s="10">
        <v>48</v>
      </c>
      <c r="G2912" s="9" t="s">
        <v>1489</v>
      </c>
    </row>
    <row r="2913" spans="1:7" x14ac:dyDescent="0.25">
      <c r="A2913" s="9" t="s">
        <v>9487</v>
      </c>
      <c r="B2913" s="9" t="s">
        <v>9488</v>
      </c>
      <c r="C2913" s="9" t="s">
        <v>9489</v>
      </c>
      <c r="D2913" s="9" t="s">
        <v>1424</v>
      </c>
      <c r="E2913" s="10" t="s">
        <v>129</v>
      </c>
      <c r="F2913" s="10">
        <v>48</v>
      </c>
      <c r="G2913" s="9" t="s">
        <v>1489</v>
      </c>
    </row>
    <row r="2914" spans="1:7" x14ac:dyDescent="0.25">
      <c r="A2914" s="9" t="s">
        <v>9490</v>
      </c>
      <c r="B2914" s="9" t="s">
        <v>9491</v>
      </c>
      <c r="C2914" s="9" t="s">
        <v>9492</v>
      </c>
      <c r="D2914" s="9" t="s">
        <v>16</v>
      </c>
      <c r="E2914" s="10" t="s">
        <v>66</v>
      </c>
      <c r="F2914" s="10">
        <v>48</v>
      </c>
      <c r="G2914" s="9" t="s">
        <v>1489</v>
      </c>
    </row>
    <row r="2915" spans="1:7" x14ac:dyDescent="0.25">
      <c r="A2915" s="7" t="s">
        <v>9493</v>
      </c>
      <c r="B2915" s="7" t="s">
        <v>9494</v>
      </c>
      <c r="C2915" s="7" t="s">
        <v>9495</v>
      </c>
      <c r="D2915" s="7" t="s">
        <v>6240</v>
      </c>
      <c r="E2915" s="8" t="s">
        <v>299</v>
      </c>
      <c r="F2915" s="8">
        <v>48</v>
      </c>
      <c r="G2915" s="7" t="s">
        <v>94</v>
      </c>
    </row>
    <row r="2916" spans="1:7" x14ac:dyDescent="0.25">
      <c r="A2916" s="7" t="s">
        <v>9496</v>
      </c>
      <c r="B2916" s="7" t="s">
        <v>9497</v>
      </c>
      <c r="C2916" s="7" t="s">
        <v>9498</v>
      </c>
      <c r="D2916" s="7" t="s">
        <v>1543</v>
      </c>
      <c r="E2916" s="8" t="s">
        <v>114</v>
      </c>
      <c r="F2916" s="8">
        <v>48</v>
      </c>
      <c r="G2916" s="7" t="s">
        <v>94</v>
      </c>
    </row>
    <row r="2917" spans="1:7" x14ac:dyDescent="0.25">
      <c r="A2917" s="7" t="s">
        <v>9499</v>
      </c>
      <c r="B2917" s="7" t="s">
        <v>9500</v>
      </c>
      <c r="C2917" s="7" t="s">
        <v>9501</v>
      </c>
      <c r="D2917" s="7" t="s">
        <v>335</v>
      </c>
      <c r="E2917" s="8" t="s">
        <v>99</v>
      </c>
      <c r="F2917" s="8">
        <v>48</v>
      </c>
      <c r="G2917" s="7" t="s">
        <v>94</v>
      </c>
    </row>
    <row r="2918" spans="1:7" x14ac:dyDescent="0.25">
      <c r="A2918" s="7" t="s">
        <v>9502</v>
      </c>
      <c r="B2918" s="7" t="s">
        <v>9503</v>
      </c>
      <c r="C2918" s="7" t="s">
        <v>9504</v>
      </c>
      <c r="D2918" s="7" t="s">
        <v>134</v>
      </c>
      <c r="E2918" s="8" t="s">
        <v>88</v>
      </c>
      <c r="F2918" s="8">
        <v>48</v>
      </c>
      <c r="G2918" s="7" t="s">
        <v>94</v>
      </c>
    </row>
    <row r="2919" spans="1:7" x14ac:dyDescent="0.25">
      <c r="A2919" s="7" t="s">
        <v>9505</v>
      </c>
      <c r="B2919" s="7" t="s">
        <v>9506</v>
      </c>
      <c r="C2919" s="7" t="s">
        <v>9507</v>
      </c>
      <c r="D2919" s="7" t="s">
        <v>372</v>
      </c>
      <c r="E2919" s="8" t="s">
        <v>88</v>
      </c>
      <c r="F2919" s="8">
        <v>48</v>
      </c>
      <c r="G2919" s="7" t="s">
        <v>94</v>
      </c>
    </row>
    <row r="2920" spans="1:7" x14ac:dyDescent="0.25">
      <c r="A2920" s="7" t="s">
        <v>9508</v>
      </c>
      <c r="B2920" s="7" t="s">
        <v>9509</v>
      </c>
      <c r="C2920" s="7" t="s">
        <v>9510</v>
      </c>
      <c r="D2920" s="7" t="s">
        <v>1024</v>
      </c>
      <c r="E2920" s="8" t="s">
        <v>23</v>
      </c>
      <c r="F2920" s="8">
        <v>48</v>
      </c>
      <c r="G2920" s="7" t="s">
        <v>94</v>
      </c>
    </row>
    <row r="2921" spans="1:7" x14ac:dyDescent="0.25">
      <c r="A2921" s="11" t="s">
        <v>9511</v>
      </c>
      <c r="B2921" s="11" t="s">
        <v>9512</v>
      </c>
      <c r="C2921" s="11"/>
      <c r="D2921" s="11" t="s">
        <v>22</v>
      </c>
      <c r="E2921" s="12" t="s">
        <v>129</v>
      </c>
      <c r="F2921" s="13">
        <v>48</v>
      </c>
      <c r="G2921" s="11" t="s">
        <v>94</v>
      </c>
    </row>
    <row r="2922" spans="1:7" x14ac:dyDescent="0.25">
      <c r="A2922" s="7" t="s">
        <v>9513</v>
      </c>
      <c r="B2922" s="7" t="s">
        <v>9514</v>
      </c>
      <c r="C2922" s="7" t="s">
        <v>9515</v>
      </c>
      <c r="D2922" s="7" t="s">
        <v>6240</v>
      </c>
      <c r="E2922" s="8" t="s">
        <v>299</v>
      </c>
      <c r="F2922" s="8">
        <v>48</v>
      </c>
      <c r="G2922" s="7" t="s">
        <v>94</v>
      </c>
    </row>
    <row r="2923" spans="1:7" x14ac:dyDescent="0.25">
      <c r="A2923" s="7" t="s">
        <v>9516</v>
      </c>
      <c r="B2923" s="7" t="s">
        <v>9517</v>
      </c>
      <c r="C2923" s="7" t="s">
        <v>9518</v>
      </c>
      <c r="D2923" s="7" t="s">
        <v>1156</v>
      </c>
      <c r="E2923" s="8" t="s">
        <v>189</v>
      </c>
      <c r="F2923" s="8">
        <v>48</v>
      </c>
      <c r="G2923" s="7" t="s">
        <v>94</v>
      </c>
    </row>
    <row r="2924" spans="1:7" x14ac:dyDescent="0.25">
      <c r="A2924" s="9" t="s">
        <v>9519</v>
      </c>
      <c r="B2924" s="9" t="s">
        <v>9520</v>
      </c>
      <c r="C2924" s="9" t="s">
        <v>9521</v>
      </c>
      <c r="D2924" s="9" t="s">
        <v>1530</v>
      </c>
      <c r="E2924" s="10" t="s">
        <v>261</v>
      </c>
      <c r="F2924" s="10">
        <v>48</v>
      </c>
      <c r="G2924" s="9" t="s">
        <v>94</v>
      </c>
    </row>
    <row r="2925" spans="1:7" x14ac:dyDescent="0.25">
      <c r="A2925" s="7" t="s">
        <v>9522</v>
      </c>
      <c r="B2925" s="7" t="s">
        <v>9523</v>
      </c>
      <c r="C2925" s="7" t="s">
        <v>9524</v>
      </c>
      <c r="D2925" s="7" t="s">
        <v>1280</v>
      </c>
      <c r="E2925" s="8" t="s">
        <v>34</v>
      </c>
      <c r="F2925" s="8">
        <v>48</v>
      </c>
      <c r="G2925" s="7" t="s">
        <v>94</v>
      </c>
    </row>
    <row r="2926" spans="1:7" x14ac:dyDescent="0.25">
      <c r="A2926" s="7" t="s">
        <v>9525</v>
      </c>
      <c r="B2926" s="7" t="s">
        <v>9526</v>
      </c>
      <c r="C2926" s="7" t="s">
        <v>9527</v>
      </c>
      <c r="D2926" s="7" t="s">
        <v>335</v>
      </c>
      <c r="E2926" s="8" t="s">
        <v>129</v>
      </c>
      <c r="F2926" s="8">
        <v>48</v>
      </c>
      <c r="G2926" s="7" t="s">
        <v>94</v>
      </c>
    </row>
    <row r="2927" spans="1:7" x14ac:dyDescent="0.25">
      <c r="A2927" s="7" t="s">
        <v>9528</v>
      </c>
      <c r="B2927" s="7" t="s">
        <v>9529</v>
      </c>
      <c r="C2927" s="7" t="s">
        <v>9530</v>
      </c>
      <c r="D2927" s="7" t="s">
        <v>4954</v>
      </c>
      <c r="E2927" s="8" t="s">
        <v>17</v>
      </c>
      <c r="F2927" s="8">
        <v>48</v>
      </c>
      <c r="G2927" s="7" t="s">
        <v>94</v>
      </c>
    </row>
    <row r="2928" spans="1:7" x14ac:dyDescent="0.25">
      <c r="A2928" s="7" t="s">
        <v>9531</v>
      </c>
      <c r="B2928" s="7" t="s">
        <v>9532</v>
      </c>
      <c r="C2928" s="7" t="s">
        <v>9533</v>
      </c>
      <c r="D2928" s="7" t="s">
        <v>5790</v>
      </c>
      <c r="E2928" s="8" t="s">
        <v>66</v>
      </c>
      <c r="F2928" s="8">
        <v>48</v>
      </c>
      <c r="G2928" s="7" t="s">
        <v>94</v>
      </c>
    </row>
    <row r="2929" spans="1:7" x14ac:dyDescent="0.25">
      <c r="A2929" s="7" t="s">
        <v>9534</v>
      </c>
      <c r="B2929" s="7" t="s">
        <v>9535</v>
      </c>
      <c r="C2929" s="7" t="s">
        <v>9536</v>
      </c>
      <c r="D2929" s="7" t="s">
        <v>108</v>
      </c>
      <c r="E2929" s="8" t="s">
        <v>88</v>
      </c>
      <c r="F2929" s="8">
        <v>48</v>
      </c>
      <c r="G2929" s="7" t="s">
        <v>94</v>
      </c>
    </row>
    <row r="2930" spans="1:7" x14ac:dyDescent="0.25">
      <c r="A2930" s="7" t="s">
        <v>9537</v>
      </c>
      <c r="B2930" s="7" t="s">
        <v>9538</v>
      </c>
      <c r="C2930" s="7" t="s">
        <v>9539</v>
      </c>
      <c r="D2930" s="7" t="s">
        <v>6515</v>
      </c>
      <c r="E2930" s="8" t="s">
        <v>114</v>
      </c>
      <c r="F2930" s="8">
        <v>48</v>
      </c>
      <c r="G2930" s="7" t="s">
        <v>94</v>
      </c>
    </row>
    <row r="2931" spans="1:7" x14ac:dyDescent="0.25">
      <c r="A2931" s="7" t="s">
        <v>9540</v>
      </c>
      <c r="B2931" s="7" t="s">
        <v>9541</v>
      </c>
      <c r="C2931" s="7" t="s">
        <v>9542</v>
      </c>
      <c r="D2931" s="7" t="s">
        <v>6567</v>
      </c>
      <c r="E2931" s="8" t="s">
        <v>34</v>
      </c>
      <c r="F2931" s="8">
        <v>48</v>
      </c>
      <c r="G2931" s="7" t="s">
        <v>94</v>
      </c>
    </row>
    <row r="2932" spans="1:7" x14ac:dyDescent="0.25">
      <c r="A2932" s="7" t="s">
        <v>9543</v>
      </c>
      <c r="B2932" s="7" t="s">
        <v>9544</v>
      </c>
      <c r="C2932" s="7" t="s">
        <v>9545</v>
      </c>
      <c r="D2932" s="7" t="s">
        <v>93</v>
      </c>
      <c r="E2932" s="8" t="s">
        <v>82</v>
      </c>
      <c r="F2932" s="8">
        <v>48</v>
      </c>
      <c r="G2932" s="7" t="s">
        <v>94</v>
      </c>
    </row>
    <row r="2933" spans="1:7" x14ac:dyDescent="0.25">
      <c r="A2933" s="7" t="s">
        <v>9546</v>
      </c>
      <c r="B2933" s="7" t="s">
        <v>9547</v>
      </c>
      <c r="C2933" s="7" t="s">
        <v>9548</v>
      </c>
      <c r="D2933" s="7" t="s">
        <v>1265</v>
      </c>
      <c r="E2933" s="8" t="s">
        <v>28</v>
      </c>
      <c r="F2933" s="8">
        <v>48</v>
      </c>
      <c r="G2933" s="7" t="s">
        <v>4593</v>
      </c>
    </row>
    <row r="2934" spans="1:7" x14ac:dyDescent="0.25">
      <c r="A2934" s="7" t="s">
        <v>9549</v>
      </c>
      <c r="B2934" s="7" t="s">
        <v>9550</v>
      </c>
      <c r="C2934" s="7" t="s">
        <v>9551</v>
      </c>
      <c r="D2934" s="7" t="s">
        <v>1804</v>
      </c>
      <c r="E2934" s="8" t="s">
        <v>71</v>
      </c>
      <c r="F2934" s="8">
        <v>48</v>
      </c>
      <c r="G2934" s="7" t="s">
        <v>990</v>
      </c>
    </row>
    <row r="2935" spans="1:7" x14ac:dyDescent="0.25">
      <c r="A2935" s="7" t="s">
        <v>9552</v>
      </c>
      <c r="B2935" s="7" t="s">
        <v>9553</v>
      </c>
      <c r="C2935" s="7" t="s">
        <v>9554</v>
      </c>
      <c r="D2935" s="7" t="s">
        <v>3080</v>
      </c>
      <c r="E2935" s="8" t="s">
        <v>60</v>
      </c>
      <c r="F2935" s="8">
        <v>48</v>
      </c>
      <c r="G2935" s="7" t="s">
        <v>3377</v>
      </c>
    </row>
    <row r="2936" spans="1:7" x14ac:dyDescent="0.25">
      <c r="A2936" s="7" t="s">
        <v>9555</v>
      </c>
      <c r="B2936" s="7" t="s">
        <v>9556</v>
      </c>
      <c r="C2936" s="7" t="s">
        <v>9557</v>
      </c>
      <c r="D2936" s="7" t="s">
        <v>3921</v>
      </c>
      <c r="E2936" s="8" t="s">
        <v>129</v>
      </c>
      <c r="F2936" s="8">
        <v>48</v>
      </c>
      <c r="G2936" s="7" t="s">
        <v>3377</v>
      </c>
    </row>
    <row r="2937" spans="1:7" x14ac:dyDescent="0.25">
      <c r="A2937" s="9" t="s">
        <v>9558</v>
      </c>
      <c r="B2937" s="9" t="s">
        <v>9559</v>
      </c>
      <c r="C2937" s="9" t="s">
        <v>9560</v>
      </c>
      <c r="D2937" s="9" t="s">
        <v>3058</v>
      </c>
      <c r="E2937" s="10" t="s">
        <v>189</v>
      </c>
      <c r="F2937" s="10">
        <v>48</v>
      </c>
      <c r="G2937" s="9" t="s">
        <v>9561</v>
      </c>
    </row>
    <row r="2938" spans="1:7" x14ac:dyDescent="0.25">
      <c r="A2938" s="9" t="s">
        <v>9562</v>
      </c>
      <c r="B2938" s="9" t="s">
        <v>9563</v>
      </c>
      <c r="C2938" s="9" t="s">
        <v>9564</v>
      </c>
      <c r="D2938" s="9" t="s">
        <v>610</v>
      </c>
      <c r="E2938" s="10" t="s">
        <v>60</v>
      </c>
      <c r="F2938" s="10">
        <v>48</v>
      </c>
      <c r="G2938" s="9" t="s">
        <v>9565</v>
      </c>
    </row>
    <row r="2939" spans="1:7" x14ac:dyDescent="0.25">
      <c r="A2939" s="7" t="s">
        <v>9566</v>
      </c>
      <c r="B2939" s="7" t="s">
        <v>9567</v>
      </c>
      <c r="C2939" s="7" t="s">
        <v>9568</v>
      </c>
      <c r="D2939" s="7" t="s">
        <v>610</v>
      </c>
      <c r="E2939" s="8" t="s">
        <v>82</v>
      </c>
      <c r="F2939" s="8">
        <v>48</v>
      </c>
      <c r="G2939" s="7" t="s">
        <v>9569</v>
      </c>
    </row>
    <row r="2940" spans="1:7" x14ac:dyDescent="0.25">
      <c r="A2940" s="7" t="s">
        <v>9570</v>
      </c>
      <c r="B2940" s="7" t="s">
        <v>9571</v>
      </c>
      <c r="C2940" s="7" t="s">
        <v>9572</v>
      </c>
      <c r="D2940" s="7" t="s">
        <v>624</v>
      </c>
      <c r="E2940" s="8" t="s">
        <v>189</v>
      </c>
      <c r="F2940" s="8">
        <v>48</v>
      </c>
      <c r="G2940" s="7" t="s">
        <v>1494</v>
      </c>
    </row>
    <row r="2941" spans="1:7" x14ac:dyDescent="0.25">
      <c r="A2941" s="7" t="s">
        <v>9573</v>
      </c>
      <c r="B2941" s="7" t="s">
        <v>9574</v>
      </c>
      <c r="C2941" s="7" t="s">
        <v>9575</v>
      </c>
      <c r="D2941" s="7" t="s">
        <v>256</v>
      </c>
      <c r="E2941" s="8" t="s">
        <v>189</v>
      </c>
      <c r="F2941" s="8">
        <v>48</v>
      </c>
      <c r="G2941" s="7" t="s">
        <v>9576</v>
      </c>
    </row>
    <row r="2942" spans="1:7" x14ac:dyDescent="0.25">
      <c r="A2942" s="9" t="s">
        <v>9577</v>
      </c>
      <c r="B2942" s="9" t="s">
        <v>9578</v>
      </c>
      <c r="C2942" s="9" t="s">
        <v>9579</v>
      </c>
      <c r="D2942" s="9" t="s">
        <v>5790</v>
      </c>
      <c r="E2942" s="10" t="s">
        <v>299</v>
      </c>
      <c r="F2942" s="10">
        <v>48</v>
      </c>
      <c r="G2942" s="9" t="s">
        <v>3385</v>
      </c>
    </row>
    <row r="2943" spans="1:7" x14ac:dyDescent="0.25">
      <c r="A2943" s="7" t="s">
        <v>9580</v>
      </c>
      <c r="B2943" s="7" t="s">
        <v>9581</v>
      </c>
      <c r="C2943" s="7" t="s">
        <v>9582</v>
      </c>
      <c r="D2943" s="7" t="s">
        <v>698</v>
      </c>
      <c r="E2943" s="8" t="s">
        <v>66</v>
      </c>
      <c r="F2943" s="8">
        <v>48</v>
      </c>
      <c r="G2943" s="7" t="s">
        <v>3385</v>
      </c>
    </row>
    <row r="2944" spans="1:7" x14ac:dyDescent="0.25">
      <c r="A2944" s="7" t="s">
        <v>9583</v>
      </c>
      <c r="B2944" s="7" t="s">
        <v>9584</v>
      </c>
      <c r="C2944" s="7" t="s">
        <v>9585</v>
      </c>
      <c r="D2944" s="7" t="s">
        <v>674</v>
      </c>
      <c r="E2944" s="8" t="s">
        <v>88</v>
      </c>
      <c r="F2944" s="8">
        <v>48</v>
      </c>
      <c r="G2944" s="7" t="s">
        <v>9586</v>
      </c>
    </row>
    <row r="2945" spans="1:7" x14ac:dyDescent="0.25">
      <c r="A2945" s="7" t="s">
        <v>9587</v>
      </c>
      <c r="B2945" s="7" t="s">
        <v>9588</v>
      </c>
      <c r="C2945" s="7" t="s">
        <v>9589</v>
      </c>
      <c r="D2945" s="7" t="s">
        <v>8155</v>
      </c>
      <c r="E2945" s="8" t="s">
        <v>34</v>
      </c>
      <c r="F2945" s="8">
        <v>48</v>
      </c>
      <c r="G2945" s="7" t="s">
        <v>694</v>
      </c>
    </row>
    <row r="2946" spans="1:7" x14ac:dyDescent="0.25">
      <c r="A2946" s="9" t="s">
        <v>9590</v>
      </c>
      <c r="B2946" s="9" t="s">
        <v>9591</v>
      </c>
      <c r="C2946" s="9" t="s">
        <v>9592</v>
      </c>
      <c r="D2946" s="9" t="s">
        <v>678</v>
      </c>
      <c r="E2946" s="10" t="s">
        <v>71</v>
      </c>
      <c r="F2946" s="10">
        <v>48</v>
      </c>
      <c r="G2946" s="9" t="s">
        <v>694</v>
      </c>
    </row>
    <row r="2947" spans="1:7" x14ac:dyDescent="0.25">
      <c r="A2947" s="9" t="s">
        <v>9593</v>
      </c>
      <c r="B2947" s="9" t="s">
        <v>9594</v>
      </c>
      <c r="C2947" s="9" t="s">
        <v>9595</v>
      </c>
      <c r="D2947" s="9" t="s">
        <v>134</v>
      </c>
      <c r="E2947" s="10" t="s">
        <v>261</v>
      </c>
      <c r="F2947" s="10">
        <v>48</v>
      </c>
      <c r="G2947" s="9" t="s">
        <v>694</v>
      </c>
    </row>
    <row r="2948" spans="1:7" x14ac:dyDescent="0.25">
      <c r="A2948" s="9" t="s">
        <v>9596</v>
      </c>
      <c r="B2948" s="9" t="s">
        <v>9597</v>
      </c>
      <c r="C2948" s="9" t="s">
        <v>9598</v>
      </c>
      <c r="D2948" s="9" t="s">
        <v>1916</v>
      </c>
      <c r="E2948" s="10" t="s">
        <v>261</v>
      </c>
      <c r="F2948" s="10">
        <v>48</v>
      </c>
      <c r="G2948" s="9" t="s">
        <v>694</v>
      </c>
    </row>
    <row r="2949" spans="1:7" x14ac:dyDescent="0.25">
      <c r="A2949" s="9" t="s">
        <v>9599</v>
      </c>
      <c r="B2949" s="9" t="s">
        <v>9600</v>
      </c>
      <c r="C2949" s="9" t="s">
        <v>9601</v>
      </c>
      <c r="D2949" s="9" t="s">
        <v>134</v>
      </c>
      <c r="E2949" s="10" t="s">
        <v>247</v>
      </c>
      <c r="F2949" s="10">
        <v>48</v>
      </c>
      <c r="G2949" s="9" t="s">
        <v>694</v>
      </c>
    </row>
    <row r="2950" spans="1:7" x14ac:dyDescent="0.25">
      <c r="A2950" s="7" t="s">
        <v>9602</v>
      </c>
      <c r="B2950" s="7" t="s">
        <v>9603</v>
      </c>
      <c r="C2950" s="7" t="s">
        <v>9604</v>
      </c>
      <c r="D2950" s="7" t="s">
        <v>624</v>
      </c>
      <c r="E2950" s="8" t="s">
        <v>82</v>
      </c>
      <c r="F2950" s="8">
        <v>48</v>
      </c>
      <c r="G2950" s="7" t="s">
        <v>694</v>
      </c>
    </row>
    <row r="2951" spans="1:7" x14ac:dyDescent="0.25">
      <c r="A2951" s="9" t="s">
        <v>9605</v>
      </c>
      <c r="B2951" s="9" t="s">
        <v>9606</v>
      </c>
      <c r="C2951" s="9" t="s">
        <v>9607</v>
      </c>
      <c r="D2951" s="9" t="s">
        <v>3184</v>
      </c>
      <c r="E2951" s="10" t="s">
        <v>60</v>
      </c>
      <c r="F2951" s="10">
        <v>48</v>
      </c>
      <c r="G2951" s="9" t="s">
        <v>1227</v>
      </c>
    </row>
    <row r="2952" spans="1:7" x14ac:dyDescent="0.25">
      <c r="A2952" s="7" t="s">
        <v>9608</v>
      </c>
      <c r="B2952" s="7" t="s">
        <v>9609</v>
      </c>
      <c r="C2952" s="7" t="s">
        <v>2280</v>
      </c>
      <c r="D2952" s="7" t="s">
        <v>3870</v>
      </c>
      <c r="E2952" s="8" t="s">
        <v>99</v>
      </c>
      <c r="F2952" s="8">
        <v>48</v>
      </c>
      <c r="G2952" s="7" t="s">
        <v>271</v>
      </c>
    </row>
    <row r="2953" spans="1:7" x14ac:dyDescent="0.25">
      <c r="A2953" s="7" t="s">
        <v>9610</v>
      </c>
      <c r="B2953" s="7" t="s">
        <v>9611</v>
      </c>
      <c r="C2953" s="7" t="s">
        <v>9612</v>
      </c>
      <c r="D2953" s="7" t="s">
        <v>610</v>
      </c>
      <c r="E2953" s="8" t="s">
        <v>88</v>
      </c>
      <c r="F2953" s="8">
        <v>48</v>
      </c>
      <c r="G2953" s="7" t="s">
        <v>271</v>
      </c>
    </row>
    <row r="2954" spans="1:7" x14ac:dyDescent="0.25">
      <c r="A2954" s="7" t="s">
        <v>9613</v>
      </c>
      <c r="B2954" s="7" t="s">
        <v>9614</v>
      </c>
      <c r="C2954" s="7" t="s">
        <v>9615</v>
      </c>
      <c r="D2954" s="7" t="s">
        <v>1156</v>
      </c>
      <c r="E2954" s="8" t="s">
        <v>189</v>
      </c>
      <c r="F2954" s="8">
        <v>48</v>
      </c>
      <c r="G2954" s="7" t="s">
        <v>271</v>
      </c>
    </row>
    <row r="2955" spans="1:7" x14ac:dyDescent="0.25">
      <c r="A2955" s="7" t="s">
        <v>9616</v>
      </c>
      <c r="B2955" s="7" t="s">
        <v>9617</v>
      </c>
      <c r="C2955" s="7" t="s">
        <v>9618</v>
      </c>
      <c r="D2955" s="7" t="s">
        <v>6567</v>
      </c>
      <c r="E2955" s="8" t="s">
        <v>109</v>
      </c>
      <c r="F2955" s="8">
        <v>48</v>
      </c>
      <c r="G2955" s="7" t="s">
        <v>271</v>
      </c>
    </row>
    <row r="2956" spans="1:7" x14ac:dyDescent="0.25">
      <c r="A2956" s="7" t="s">
        <v>9619</v>
      </c>
      <c r="B2956" s="7" t="s">
        <v>9620</v>
      </c>
      <c r="C2956" s="7" t="s">
        <v>9621</v>
      </c>
      <c r="D2956" s="7" t="s">
        <v>2547</v>
      </c>
      <c r="E2956" s="8" t="s">
        <v>23</v>
      </c>
      <c r="F2956" s="8">
        <v>48</v>
      </c>
      <c r="G2956" s="7" t="s">
        <v>271</v>
      </c>
    </row>
    <row r="2957" spans="1:7" x14ac:dyDescent="0.25">
      <c r="A2957" s="7" t="s">
        <v>9622</v>
      </c>
      <c r="B2957" s="7" t="s">
        <v>9623</v>
      </c>
      <c r="C2957" s="7" t="s">
        <v>9624</v>
      </c>
      <c r="D2957" s="7" t="s">
        <v>624</v>
      </c>
      <c r="E2957" s="8" t="s">
        <v>71</v>
      </c>
      <c r="F2957" s="8">
        <v>48</v>
      </c>
      <c r="G2957" s="7" t="s">
        <v>271</v>
      </c>
    </row>
    <row r="2958" spans="1:7" x14ac:dyDescent="0.25">
      <c r="A2958" s="7" t="s">
        <v>9625</v>
      </c>
      <c r="B2958" s="7" t="s">
        <v>9626</v>
      </c>
      <c r="C2958" s="7" t="s">
        <v>9627</v>
      </c>
      <c r="D2958" s="7" t="s">
        <v>624</v>
      </c>
      <c r="E2958" s="8" t="s">
        <v>17</v>
      </c>
      <c r="F2958" s="8">
        <v>48</v>
      </c>
      <c r="G2958" s="7" t="s">
        <v>271</v>
      </c>
    </row>
    <row r="2959" spans="1:7" x14ac:dyDescent="0.25">
      <c r="A2959" s="7" t="s">
        <v>9628</v>
      </c>
      <c r="B2959" s="7" t="s">
        <v>9629</v>
      </c>
      <c r="C2959" s="7" t="s">
        <v>9630</v>
      </c>
      <c r="D2959" s="7" t="s">
        <v>624</v>
      </c>
      <c r="E2959" s="8" t="s">
        <v>17</v>
      </c>
      <c r="F2959" s="8">
        <v>48</v>
      </c>
      <c r="G2959" s="7" t="s">
        <v>271</v>
      </c>
    </row>
    <row r="2960" spans="1:7" x14ac:dyDescent="0.25">
      <c r="A2960" s="7" t="s">
        <v>9631</v>
      </c>
      <c r="B2960" s="7" t="s">
        <v>9632</v>
      </c>
      <c r="C2960" s="7" t="s">
        <v>9633</v>
      </c>
      <c r="D2960" s="7" t="s">
        <v>1488</v>
      </c>
      <c r="E2960" s="8" t="s">
        <v>299</v>
      </c>
      <c r="F2960" s="8">
        <v>48</v>
      </c>
      <c r="G2960" s="7" t="s">
        <v>271</v>
      </c>
    </row>
    <row r="2961" spans="1:7" x14ac:dyDescent="0.25">
      <c r="A2961" s="7" t="s">
        <v>9634</v>
      </c>
      <c r="B2961" s="7" t="s">
        <v>9635</v>
      </c>
      <c r="C2961" s="7" t="s">
        <v>9636</v>
      </c>
      <c r="D2961" s="7" t="s">
        <v>1543</v>
      </c>
      <c r="E2961" s="8" t="s">
        <v>815</v>
      </c>
      <c r="F2961" s="8">
        <v>48</v>
      </c>
      <c r="G2961" s="7" t="s">
        <v>271</v>
      </c>
    </row>
    <row r="2962" spans="1:7" x14ac:dyDescent="0.25">
      <c r="A2962" s="7" t="s">
        <v>9637</v>
      </c>
      <c r="B2962" s="7" t="s">
        <v>9638</v>
      </c>
      <c r="C2962" s="7" t="s">
        <v>9639</v>
      </c>
      <c r="D2962" s="7" t="s">
        <v>1979</v>
      </c>
      <c r="E2962" s="8" t="s">
        <v>261</v>
      </c>
      <c r="F2962" s="8">
        <v>48</v>
      </c>
      <c r="G2962" s="7" t="s">
        <v>3419</v>
      </c>
    </row>
    <row r="2963" spans="1:7" x14ac:dyDescent="0.25">
      <c r="A2963" s="7" t="s">
        <v>9640</v>
      </c>
      <c r="B2963" s="7" t="s">
        <v>9641</v>
      </c>
      <c r="C2963" s="7" t="s">
        <v>9642</v>
      </c>
      <c r="D2963" s="7" t="s">
        <v>5405</v>
      </c>
      <c r="E2963" s="8" t="s">
        <v>114</v>
      </c>
      <c r="F2963" s="8">
        <v>48</v>
      </c>
      <c r="G2963" s="7" t="s">
        <v>3428</v>
      </c>
    </row>
    <row r="2964" spans="1:7" x14ac:dyDescent="0.25">
      <c r="A2964" s="7" t="s">
        <v>9643</v>
      </c>
      <c r="B2964" s="7" t="s">
        <v>9644</v>
      </c>
      <c r="C2964" s="7" t="s">
        <v>9645</v>
      </c>
      <c r="D2964" s="7" t="s">
        <v>93</v>
      </c>
      <c r="E2964" s="8" t="s">
        <v>60</v>
      </c>
      <c r="F2964" s="8">
        <v>48</v>
      </c>
      <c r="G2964" s="7" t="s">
        <v>9646</v>
      </c>
    </row>
    <row r="2965" spans="1:7" x14ac:dyDescent="0.25">
      <c r="A2965" s="9" t="s">
        <v>9647</v>
      </c>
      <c r="B2965" s="9" t="s">
        <v>9648</v>
      </c>
      <c r="C2965" s="9" t="s">
        <v>9649</v>
      </c>
      <c r="D2965" s="9" t="s">
        <v>1055</v>
      </c>
      <c r="E2965" s="10" t="s">
        <v>815</v>
      </c>
      <c r="F2965" s="10">
        <v>48</v>
      </c>
      <c r="G2965" s="9" t="s">
        <v>257</v>
      </c>
    </row>
    <row r="2966" spans="1:7" x14ac:dyDescent="0.25">
      <c r="A2966" s="9" t="s">
        <v>9650</v>
      </c>
      <c r="B2966" s="9" t="s">
        <v>9651</v>
      </c>
      <c r="C2966" s="9" t="s">
        <v>9652</v>
      </c>
      <c r="D2966" s="9" t="s">
        <v>372</v>
      </c>
      <c r="E2966" s="10" t="s">
        <v>299</v>
      </c>
      <c r="F2966" s="10">
        <v>48</v>
      </c>
      <c r="G2966" s="9" t="s">
        <v>257</v>
      </c>
    </row>
    <row r="2967" spans="1:7" x14ac:dyDescent="0.25">
      <c r="A2967" s="9" t="s">
        <v>9653</v>
      </c>
      <c r="B2967" s="9" t="s">
        <v>9654</v>
      </c>
      <c r="C2967" s="9" t="s">
        <v>9655</v>
      </c>
      <c r="D2967" s="9" t="s">
        <v>1804</v>
      </c>
      <c r="E2967" s="10" t="s">
        <v>88</v>
      </c>
      <c r="F2967" s="10">
        <v>48</v>
      </c>
      <c r="G2967" s="9" t="s">
        <v>257</v>
      </c>
    </row>
    <row r="2968" spans="1:7" x14ac:dyDescent="0.25">
      <c r="A2968" s="9" t="s">
        <v>9656</v>
      </c>
      <c r="B2968" s="9" t="s">
        <v>9657</v>
      </c>
      <c r="C2968" s="9" t="s">
        <v>9658</v>
      </c>
      <c r="D2968" s="9" t="s">
        <v>1369</v>
      </c>
      <c r="E2968" s="10" t="s">
        <v>114</v>
      </c>
      <c r="F2968" s="10">
        <v>48</v>
      </c>
      <c r="G2968" s="9" t="s">
        <v>699</v>
      </c>
    </row>
    <row r="2969" spans="1:7" x14ac:dyDescent="0.25">
      <c r="A2969" s="7" t="s">
        <v>9659</v>
      </c>
      <c r="B2969" s="7" t="s">
        <v>9660</v>
      </c>
      <c r="C2969" s="7" t="s">
        <v>9661</v>
      </c>
      <c r="D2969" s="7" t="s">
        <v>372</v>
      </c>
      <c r="E2969" s="8" t="s">
        <v>815</v>
      </c>
      <c r="F2969" s="8">
        <v>48</v>
      </c>
      <c r="G2969" s="7" t="s">
        <v>699</v>
      </c>
    </row>
    <row r="2970" spans="1:7" x14ac:dyDescent="0.25">
      <c r="A2970" s="7" t="s">
        <v>9662</v>
      </c>
      <c r="B2970" s="7" t="s">
        <v>9663</v>
      </c>
      <c r="C2970" s="7" t="s">
        <v>9664</v>
      </c>
      <c r="D2970" s="7" t="s">
        <v>3800</v>
      </c>
      <c r="E2970" s="8" t="s">
        <v>114</v>
      </c>
      <c r="F2970" s="8">
        <v>48</v>
      </c>
      <c r="G2970" s="7" t="s">
        <v>699</v>
      </c>
    </row>
    <row r="2971" spans="1:7" x14ac:dyDescent="0.25">
      <c r="A2971" s="7" t="s">
        <v>9665</v>
      </c>
      <c r="B2971" s="7" t="s">
        <v>9666</v>
      </c>
      <c r="C2971" s="7" t="s">
        <v>9667</v>
      </c>
      <c r="D2971" s="7" t="s">
        <v>98</v>
      </c>
      <c r="E2971" s="8" t="s">
        <v>60</v>
      </c>
      <c r="F2971" s="8">
        <v>48</v>
      </c>
      <c r="G2971" s="7" t="s">
        <v>4131</v>
      </c>
    </row>
    <row r="2972" spans="1:7" x14ac:dyDescent="0.25">
      <c r="A2972" s="7" t="s">
        <v>9668</v>
      </c>
      <c r="B2972" s="7" t="s">
        <v>9669</v>
      </c>
      <c r="C2972" s="7" t="s">
        <v>9670</v>
      </c>
      <c r="D2972" s="7" t="s">
        <v>3792</v>
      </c>
      <c r="E2972" s="8" t="s">
        <v>247</v>
      </c>
      <c r="F2972" s="8">
        <v>48</v>
      </c>
      <c r="G2972" s="7" t="s">
        <v>9671</v>
      </c>
    </row>
    <row r="2973" spans="1:7" x14ac:dyDescent="0.25">
      <c r="A2973" s="7" t="s">
        <v>9672</v>
      </c>
      <c r="B2973" s="7" t="s">
        <v>9673</v>
      </c>
      <c r="C2973" s="7" t="s">
        <v>9674</v>
      </c>
      <c r="D2973" s="7" t="s">
        <v>3800</v>
      </c>
      <c r="E2973" s="8" t="s">
        <v>299</v>
      </c>
      <c r="F2973" s="8">
        <v>48</v>
      </c>
      <c r="G2973" s="7" t="s">
        <v>3444</v>
      </c>
    </row>
    <row r="2974" spans="1:7" x14ac:dyDescent="0.25">
      <c r="A2974" s="7" t="s">
        <v>9675</v>
      </c>
      <c r="B2974" s="7" t="s">
        <v>9676</v>
      </c>
      <c r="C2974" s="7" t="s">
        <v>9677</v>
      </c>
      <c r="D2974" s="7" t="s">
        <v>76</v>
      </c>
      <c r="E2974" s="8" t="s">
        <v>109</v>
      </c>
      <c r="F2974" s="8">
        <v>48</v>
      </c>
      <c r="G2974" s="7" t="s">
        <v>3444</v>
      </c>
    </row>
    <row r="2975" spans="1:7" x14ac:dyDescent="0.25">
      <c r="A2975" s="7" t="s">
        <v>9678</v>
      </c>
      <c r="B2975" s="7" t="s">
        <v>9679</v>
      </c>
      <c r="C2975" s="7" t="s">
        <v>9680</v>
      </c>
      <c r="D2975" s="7" t="s">
        <v>1424</v>
      </c>
      <c r="E2975" s="8" t="s">
        <v>261</v>
      </c>
      <c r="F2975" s="8">
        <v>48</v>
      </c>
      <c r="G2975" s="7" t="s">
        <v>4147</v>
      </c>
    </row>
    <row r="2976" spans="1:7" x14ac:dyDescent="0.25">
      <c r="A2976" s="7" t="s">
        <v>9681</v>
      </c>
      <c r="B2976" s="7" t="s">
        <v>9682</v>
      </c>
      <c r="C2976" s="7" t="s">
        <v>9683</v>
      </c>
      <c r="D2976" s="7" t="s">
        <v>1424</v>
      </c>
      <c r="E2976" s="8" t="s">
        <v>34</v>
      </c>
      <c r="F2976" s="8">
        <v>48</v>
      </c>
      <c r="G2976" s="7" t="s">
        <v>4147</v>
      </c>
    </row>
    <row r="2977" spans="1:7" x14ac:dyDescent="0.25">
      <c r="A2977" s="7" t="s">
        <v>9684</v>
      </c>
      <c r="B2977" s="7" t="s">
        <v>9685</v>
      </c>
      <c r="C2977" s="7" t="s">
        <v>9686</v>
      </c>
      <c r="D2977" s="7" t="s">
        <v>6427</v>
      </c>
      <c r="E2977" s="8" t="s">
        <v>88</v>
      </c>
      <c r="F2977" s="8">
        <v>48</v>
      </c>
      <c r="G2977" s="7" t="s">
        <v>9687</v>
      </c>
    </row>
    <row r="2978" spans="1:7" x14ac:dyDescent="0.25">
      <c r="A2978" s="9" t="s">
        <v>9688</v>
      </c>
      <c r="B2978" s="9" t="s">
        <v>9689</v>
      </c>
      <c r="C2978" s="9" t="s">
        <v>9690</v>
      </c>
      <c r="D2978" s="9" t="s">
        <v>399</v>
      </c>
      <c r="E2978" s="10" t="s">
        <v>71</v>
      </c>
      <c r="F2978" s="10">
        <v>48</v>
      </c>
      <c r="G2978" s="9" t="s">
        <v>9691</v>
      </c>
    </row>
    <row r="2979" spans="1:7" x14ac:dyDescent="0.25">
      <c r="A2979" s="7" t="s">
        <v>9692</v>
      </c>
      <c r="B2979" s="7" t="s">
        <v>9693</v>
      </c>
      <c r="C2979" s="7" t="s">
        <v>9694</v>
      </c>
      <c r="D2979" s="7" t="s">
        <v>4636</v>
      </c>
      <c r="E2979" s="8" t="s">
        <v>17</v>
      </c>
      <c r="F2979" s="8">
        <v>48</v>
      </c>
      <c r="G2979" s="7" t="s">
        <v>2624</v>
      </c>
    </row>
    <row r="2980" spans="1:7" x14ac:dyDescent="0.25">
      <c r="A2980" s="7" t="s">
        <v>9695</v>
      </c>
      <c r="B2980" s="7" t="s">
        <v>9696</v>
      </c>
      <c r="C2980" s="7" t="s">
        <v>9697</v>
      </c>
      <c r="D2980" s="7" t="s">
        <v>8600</v>
      </c>
      <c r="E2980" s="8" t="s">
        <v>114</v>
      </c>
      <c r="F2980" s="8">
        <v>48</v>
      </c>
      <c r="G2980" s="7" t="s">
        <v>2624</v>
      </c>
    </row>
    <row r="2981" spans="1:7" x14ac:dyDescent="0.25">
      <c r="A2981" s="7" t="s">
        <v>9698</v>
      </c>
      <c r="B2981" s="7" t="s">
        <v>9699</v>
      </c>
      <c r="C2981" s="7" t="s">
        <v>9700</v>
      </c>
      <c r="D2981" s="7" t="s">
        <v>2547</v>
      </c>
      <c r="E2981" s="8" t="s">
        <v>82</v>
      </c>
      <c r="F2981" s="8">
        <v>48</v>
      </c>
      <c r="G2981" s="7" t="s">
        <v>2340</v>
      </c>
    </row>
    <row r="2982" spans="1:7" x14ac:dyDescent="0.25">
      <c r="A2982" s="7" t="s">
        <v>9701</v>
      </c>
      <c r="B2982" s="7" t="s">
        <v>9702</v>
      </c>
      <c r="C2982" s="7" t="s">
        <v>9703</v>
      </c>
      <c r="D2982" s="7" t="s">
        <v>9704</v>
      </c>
      <c r="E2982" s="8" t="s">
        <v>82</v>
      </c>
      <c r="F2982" s="8">
        <v>48</v>
      </c>
      <c r="G2982" s="7" t="s">
        <v>385</v>
      </c>
    </row>
    <row r="2983" spans="1:7" x14ac:dyDescent="0.25">
      <c r="A2983" s="7" t="s">
        <v>9705</v>
      </c>
      <c r="B2983" s="7" t="s">
        <v>9706</v>
      </c>
      <c r="C2983" s="7" t="s">
        <v>9707</v>
      </c>
      <c r="D2983" s="7" t="s">
        <v>3333</v>
      </c>
      <c r="E2983" s="8" t="s">
        <v>88</v>
      </c>
      <c r="F2983" s="8">
        <v>48</v>
      </c>
      <c r="G2983" s="7" t="s">
        <v>9708</v>
      </c>
    </row>
    <row r="2984" spans="1:7" x14ac:dyDescent="0.25">
      <c r="A2984" s="7" t="s">
        <v>9709</v>
      </c>
      <c r="B2984" s="7" t="s">
        <v>9710</v>
      </c>
      <c r="C2984" s="7" t="s">
        <v>9711</v>
      </c>
      <c r="D2984" s="7" t="s">
        <v>711</v>
      </c>
      <c r="E2984" s="8" t="s">
        <v>82</v>
      </c>
      <c r="F2984" s="8">
        <v>48</v>
      </c>
      <c r="G2984" s="7" t="s">
        <v>9712</v>
      </c>
    </row>
    <row r="2985" spans="1:7" x14ac:dyDescent="0.25">
      <c r="A2985" s="7" t="s">
        <v>9713</v>
      </c>
      <c r="B2985" s="7" t="s">
        <v>9714</v>
      </c>
      <c r="C2985" s="7" t="s">
        <v>9715</v>
      </c>
      <c r="D2985" s="7" t="s">
        <v>2547</v>
      </c>
      <c r="E2985" s="8" t="s">
        <v>66</v>
      </c>
      <c r="F2985" s="8">
        <v>48</v>
      </c>
      <c r="G2985" s="7" t="s">
        <v>8089</v>
      </c>
    </row>
    <row r="2986" spans="1:7" x14ac:dyDescent="0.25">
      <c r="A2986" s="7" t="s">
        <v>9716</v>
      </c>
      <c r="B2986" s="7" t="s">
        <v>9717</v>
      </c>
      <c r="C2986" s="7" t="s">
        <v>9718</v>
      </c>
      <c r="D2986" s="7" t="s">
        <v>1265</v>
      </c>
      <c r="E2986" s="8" t="s">
        <v>88</v>
      </c>
      <c r="F2986" s="8">
        <v>48</v>
      </c>
      <c r="G2986" s="7" t="s">
        <v>9719</v>
      </c>
    </row>
    <row r="2987" spans="1:7" x14ac:dyDescent="0.25">
      <c r="A2987" s="7" t="s">
        <v>9720</v>
      </c>
      <c r="B2987" s="7" t="s">
        <v>9721</v>
      </c>
      <c r="C2987" s="7" t="s">
        <v>9722</v>
      </c>
      <c r="D2987" s="7" t="s">
        <v>98</v>
      </c>
      <c r="E2987" s="8" t="s">
        <v>82</v>
      </c>
      <c r="F2987" s="8">
        <v>48</v>
      </c>
      <c r="G2987" s="7" t="s">
        <v>707</v>
      </c>
    </row>
    <row r="2988" spans="1:7" x14ac:dyDescent="0.25">
      <c r="A2988" s="7" t="s">
        <v>9723</v>
      </c>
      <c r="B2988" s="7" t="s">
        <v>9724</v>
      </c>
      <c r="C2988" s="7" t="s">
        <v>9725</v>
      </c>
      <c r="D2988" s="7" t="s">
        <v>3971</v>
      </c>
      <c r="E2988" s="8" t="s">
        <v>114</v>
      </c>
      <c r="F2988" s="8">
        <v>48</v>
      </c>
      <c r="G2988" s="7" t="s">
        <v>4154</v>
      </c>
    </row>
    <row r="2989" spans="1:7" x14ac:dyDescent="0.25">
      <c r="A2989" s="7" t="s">
        <v>9726</v>
      </c>
      <c r="B2989" s="7" t="s">
        <v>9727</v>
      </c>
      <c r="C2989" s="7" t="s">
        <v>9728</v>
      </c>
      <c r="D2989" s="7" t="s">
        <v>372</v>
      </c>
      <c r="E2989" s="8" t="s">
        <v>114</v>
      </c>
      <c r="F2989" s="8">
        <v>48</v>
      </c>
      <c r="G2989" s="7" t="s">
        <v>8093</v>
      </c>
    </row>
    <row r="2990" spans="1:7" x14ac:dyDescent="0.25">
      <c r="A2990" s="7" t="s">
        <v>9729</v>
      </c>
      <c r="B2990" s="7" t="s">
        <v>9730</v>
      </c>
      <c r="C2990" s="7" t="s">
        <v>9731</v>
      </c>
      <c r="D2990" s="7" t="s">
        <v>2332</v>
      </c>
      <c r="E2990" s="8" t="s">
        <v>88</v>
      </c>
      <c r="F2990" s="8">
        <v>48</v>
      </c>
      <c r="G2990" s="7" t="s">
        <v>1241</v>
      </c>
    </row>
    <row r="2991" spans="1:7" x14ac:dyDescent="0.25">
      <c r="A2991" s="7" t="s">
        <v>9732</v>
      </c>
      <c r="B2991" s="7" t="s">
        <v>9733</v>
      </c>
      <c r="C2991" s="7" t="s">
        <v>9734</v>
      </c>
      <c r="D2991" s="7" t="s">
        <v>134</v>
      </c>
      <c r="E2991" s="8" t="s">
        <v>299</v>
      </c>
      <c r="F2991" s="8">
        <v>48</v>
      </c>
      <c r="G2991" s="7" t="s">
        <v>1241</v>
      </c>
    </row>
    <row r="2992" spans="1:7" x14ac:dyDescent="0.25">
      <c r="A2992" s="7" t="s">
        <v>9735</v>
      </c>
      <c r="B2992" s="7" t="s">
        <v>9736</v>
      </c>
      <c r="C2992" s="7" t="s">
        <v>9737</v>
      </c>
      <c r="D2992" s="7" t="s">
        <v>98</v>
      </c>
      <c r="E2992" s="8" t="s">
        <v>88</v>
      </c>
      <c r="F2992" s="8">
        <v>48</v>
      </c>
      <c r="G2992" s="7" t="s">
        <v>1241</v>
      </c>
    </row>
    <row r="2993" spans="1:7" x14ac:dyDescent="0.25">
      <c r="A2993" s="7" t="s">
        <v>9738</v>
      </c>
      <c r="B2993" s="7" t="s">
        <v>9739</v>
      </c>
      <c r="C2993" s="7" t="s">
        <v>9740</v>
      </c>
      <c r="D2993" s="7" t="s">
        <v>1006</v>
      </c>
      <c r="E2993" s="8" t="s">
        <v>82</v>
      </c>
      <c r="F2993" s="8">
        <v>48</v>
      </c>
      <c r="G2993" s="7" t="s">
        <v>1241</v>
      </c>
    </row>
    <row r="2994" spans="1:7" x14ac:dyDescent="0.25">
      <c r="A2994" s="7" t="s">
        <v>9741</v>
      </c>
      <c r="B2994" s="7" t="s">
        <v>9742</v>
      </c>
      <c r="C2994" s="7" t="s">
        <v>9743</v>
      </c>
      <c r="D2994" s="7" t="s">
        <v>1006</v>
      </c>
      <c r="E2994" s="8" t="s">
        <v>82</v>
      </c>
      <c r="F2994" s="8">
        <v>48</v>
      </c>
      <c r="G2994" s="7" t="s">
        <v>1241</v>
      </c>
    </row>
    <row r="2995" spans="1:7" x14ac:dyDescent="0.25">
      <c r="A2995" s="7" t="s">
        <v>9744</v>
      </c>
      <c r="B2995" s="7" t="s">
        <v>9745</v>
      </c>
      <c r="C2995" s="7" t="s">
        <v>9746</v>
      </c>
      <c r="D2995" s="7" t="s">
        <v>711</v>
      </c>
      <c r="E2995" s="8" t="s">
        <v>82</v>
      </c>
      <c r="F2995" s="8">
        <v>48</v>
      </c>
      <c r="G2995" s="7" t="s">
        <v>1241</v>
      </c>
    </row>
    <row r="2996" spans="1:7" x14ac:dyDescent="0.25">
      <c r="A2996" s="7" t="s">
        <v>9747</v>
      </c>
      <c r="B2996" s="7" t="s">
        <v>9748</v>
      </c>
      <c r="C2996" s="7" t="s">
        <v>9749</v>
      </c>
      <c r="D2996" s="7" t="s">
        <v>1916</v>
      </c>
      <c r="E2996" s="8" t="s">
        <v>261</v>
      </c>
      <c r="F2996" s="8">
        <v>48</v>
      </c>
      <c r="G2996" s="7" t="s">
        <v>1241</v>
      </c>
    </row>
    <row r="2997" spans="1:7" x14ac:dyDescent="0.25">
      <c r="A2997" s="7" t="s">
        <v>9750</v>
      </c>
      <c r="B2997" s="7" t="s">
        <v>9751</v>
      </c>
      <c r="C2997" s="7" t="s">
        <v>9752</v>
      </c>
      <c r="D2997" s="7" t="s">
        <v>4945</v>
      </c>
      <c r="E2997" s="8" t="s">
        <v>88</v>
      </c>
      <c r="F2997" s="8">
        <v>48</v>
      </c>
      <c r="G2997" s="7" t="s">
        <v>1241</v>
      </c>
    </row>
    <row r="2998" spans="1:7" x14ac:dyDescent="0.25">
      <c r="A2998" s="7" t="s">
        <v>9753</v>
      </c>
      <c r="B2998" s="7" t="s">
        <v>9754</v>
      </c>
      <c r="C2998" s="7" t="s">
        <v>9755</v>
      </c>
      <c r="D2998" s="7" t="s">
        <v>330</v>
      </c>
      <c r="E2998" s="8" t="s">
        <v>88</v>
      </c>
      <c r="F2998" s="8">
        <v>48</v>
      </c>
      <c r="G2998" s="7" t="s">
        <v>1241</v>
      </c>
    </row>
    <row r="2999" spans="1:7" x14ac:dyDescent="0.25">
      <c r="A2999" s="7" t="s">
        <v>9756</v>
      </c>
      <c r="B2999" s="7" t="s">
        <v>9757</v>
      </c>
      <c r="C2999" s="7" t="s">
        <v>9758</v>
      </c>
      <c r="D2999" s="7" t="s">
        <v>1231</v>
      </c>
      <c r="E2999" s="8" t="s">
        <v>189</v>
      </c>
      <c r="F2999" s="8">
        <v>48</v>
      </c>
      <c r="G2999" s="7" t="s">
        <v>1241</v>
      </c>
    </row>
    <row r="3000" spans="1:7" x14ac:dyDescent="0.25">
      <c r="A3000" s="7" t="s">
        <v>9759</v>
      </c>
      <c r="B3000" s="7" t="s">
        <v>9760</v>
      </c>
      <c r="C3000" s="7" t="s">
        <v>9761</v>
      </c>
      <c r="D3000" s="7" t="s">
        <v>108</v>
      </c>
      <c r="E3000" s="8" t="s">
        <v>114</v>
      </c>
      <c r="F3000" s="8">
        <v>48</v>
      </c>
      <c r="G3000" s="7" t="s">
        <v>9762</v>
      </c>
    </row>
    <row r="3001" spans="1:7" x14ac:dyDescent="0.25">
      <c r="A3001" s="7" t="s">
        <v>9763</v>
      </c>
      <c r="B3001" s="7" t="s">
        <v>9764</v>
      </c>
      <c r="C3001" s="7" t="s">
        <v>9765</v>
      </c>
      <c r="D3001" s="7" t="s">
        <v>1391</v>
      </c>
      <c r="E3001" s="8" t="s">
        <v>189</v>
      </c>
      <c r="F3001" s="8">
        <v>48</v>
      </c>
      <c r="G3001" s="7" t="s">
        <v>9766</v>
      </c>
    </row>
    <row r="3002" spans="1:7" x14ac:dyDescent="0.25">
      <c r="A3002" s="7" t="s">
        <v>9767</v>
      </c>
      <c r="B3002" s="7" t="s">
        <v>9768</v>
      </c>
      <c r="C3002" s="7" t="s">
        <v>9769</v>
      </c>
      <c r="D3002" s="7" t="s">
        <v>1156</v>
      </c>
      <c r="E3002" s="8" t="s">
        <v>60</v>
      </c>
      <c r="F3002" s="8">
        <v>48</v>
      </c>
      <c r="G3002" s="7" t="s">
        <v>9766</v>
      </c>
    </row>
    <row r="3003" spans="1:7" x14ac:dyDescent="0.25">
      <c r="A3003" s="7" t="s">
        <v>9770</v>
      </c>
      <c r="B3003" s="7" t="s">
        <v>9771</v>
      </c>
      <c r="C3003" s="7" t="s">
        <v>9772</v>
      </c>
      <c r="D3003" s="7" t="s">
        <v>372</v>
      </c>
      <c r="E3003" s="8" t="s">
        <v>299</v>
      </c>
      <c r="F3003" s="8">
        <v>48</v>
      </c>
      <c r="G3003" s="7" t="s">
        <v>9773</v>
      </c>
    </row>
    <row r="3004" spans="1:7" x14ac:dyDescent="0.25">
      <c r="A3004" s="7" t="s">
        <v>9774</v>
      </c>
      <c r="B3004" s="7" t="s">
        <v>9775</v>
      </c>
      <c r="C3004" s="7" t="s">
        <v>9776</v>
      </c>
      <c r="D3004" s="7" t="s">
        <v>2547</v>
      </c>
      <c r="E3004" s="8" t="s">
        <v>28</v>
      </c>
      <c r="F3004" s="8">
        <v>48</v>
      </c>
      <c r="G3004" s="7" t="s">
        <v>9777</v>
      </c>
    </row>
    <row r="3005" spans="1:7" x14ac:dyDescent="0.25">
      <c r="A3005" s="7" t="s">
        <v>9778</v>
      </c>
      <c r="B3005" s="7" t="s">
        <v>9779</v>
      </c>
      <c r="C3005" s="7" t="s">
        <v>9780</v>
      </c>
      <c r="D3005" s="7" t="s">
        <v>367</v>
      </c>
      <c r="E3005" s="8" t="s">
        <v>129</v>
      </c>
      <c r="F3005" s="8">
        <v>48</v>
      </c>
      <c r="G3005" s="7" t="s">
        <v>2885</v>
      </c>
    </row>
    <row r="3006" spans="1:7" x14ac:dyDescent="0.25">
      <c r="A3006" s="7" t="s">
        <v>9781</v>
      </c>
      <c r="B3006" s="7" t="s">
        <v>9782</v>
      </c>
      <c r="C3006" s="7" t="s">
        <v>9783</v>
      </c>
      <c r="D3006" s="7" t="s">
        <v>1916</v>
      </c>
      <c r="E3006" s="8" t="s">
        <v>261</v>
      </c>
      <c r="F3006" s="8">
        <v>48</v>
      </c>
      <c r="G3006" s="7" t="s">
        <v>9784</v>
      </c>
    </row>
    <row r="3007" spans="1:7" x14ac:dyDescent="0.25">
      <c r="A3007" s="7" t="s">
        <v>9785</v>
      </c>
      <c r="B3007" s="7" t="s">
        <v>9786</v>
      </c>
      <c r="C3007" s="7" t="s">
        <v>9787</v>
      </c>
      <c r="D3007" s="7" t="s">
        <v>367</v>
      </c>
      <c r="E3007" s="8" t="s">
        <v>34</v>
      </c>
      <c r="F3007" s="8">
        <v>48</v>
      </c>
      <c r="G3007" s="7" t="s">
        <v>9788</v>
      </c>
    </row>
    <row r="3008" spans="1:7" x14ac:dyDescent="0.25">
      <c r="A3008" s="7" t="s">
        <v>9789</v>
      </c>
      <c r="B3008" s="7" t="s">
        <v>9790</v>
      </c>
      <c r="C3008" s="7" t="s">
        <v>9791</v>
      </c>
      <c r="D3008" s="7" t="s">
        <v>394</v>
      </c>
      <c r="E3008" s="8" t="s">
        <v>17</v>
      </c>
      <c r="F3008" s="8">
        <v>48</v>
      </c>
      <c r="G3008" s="7" t="s">
        <v>482</v>
      </c>
    </row>
    <row r="3009" spans="1:7" x14ac:dyDescent="0.25">
      <c r="A3009" s="7" t="s">
        <v>9792</v>
      </c>
      <c r="B3009" s="7" t="s">
        <v>9793</v>
      </c>
      <c r="C3009" s="7" t="s">
        <v>9794</v>
      </c>
      <c r="D3009" s="7" t="s">
        <v>394</v>
      </c>
      <c r="E3009" s="8" t="s">
        <v>17</v>
      </c>
      <c r="F3009" s="8">
        <v>48</v>
      </c>
      <c r="G3009" s="7" t="s">
        <v>482</v>
      </c>
    </row>
    <row r="3010" spans="1:7" x14ac:dyDescent="0.25">
      <c r="A3010" s="7" t="s">
        <v>9795</v>
      </c>
      <c r="B3010" s="7" t="s">
        <v>9796</v>
      </c>
      <c r="C3010" s="7" t="s">
        <v>9797</v>
      </c>
      <c r="D3010" s="7" t="s">
        <v>1391</v>
      </c>
      <c r="E3010" s="8" t="s">
        <v>17</v>
      </c>
      <c r="F3010" s="8">
        <v>48</v>
      </c>
      <c r="G3010" s="7" t="s">
        <v>482</v>
      </c>
    </row>
    <row r="3011" spans="1:7" x14ac:dyDescent="0.25">
      <c r="A3011" s="7" t="s">
        <v>9798</v>
      </c>
      <c r="B3011" s="7" t="s">
        <v>9799</v>
      </c>
      <c r="C3011" s="7" t="s">
        <v>9800</v>
      </c>
      <c r="D3011" s="7" t="s">
        <v>134</v>
      </c>
      <c r="E3011" s="8" t="s">
        <v>261</v>
      </c>
      <c r="F3011" s="8">
        <v>48</v>
      </c>
      <c r="G3011" s="7" t="s">
        <v>5764</v>
      </c>
    </row>
    <row r="3012" spans="1:7" x14ac:dyDescent="0.25">
      <c r="A3012" s="7" t="s">
        <v>9801</v>
      </c>
      <c r="B3012" s="7" t="s">
        <v>9802</v>
      </c>
      <c r="C3012" s="7" t="s">
        <v>9803</v>
      </c>
      <c r="D3012" s="7" t="s">
        <v>2547</v>
      </c>
      <c r="E3012" s="8" t="s">
        <v>88</v>
      </c>
      <c r="F3012" s="8">
        <v>48</v>
      </c>
      <c r="G3012" s="7" t="s">
        <v>9804</v>
      </c>
    </row>
    <row r="3013" spans="1:7" x14ac:dyDescent="0.25">
      <c r="A3013" s="7" t="s">
        <v>9805</v>
      </c>
      <c r="B3013" s="7" t="s">
        <v>9806</v>
      </c>
      <c r="C3013" s="7" t="s">
        <v>9807</v>
      </c>
      <c r="D3013" s="7" t="s">
        <v>394</v>
      </c>
      <c r="E3013" s="8" t="s">
        <v>815</v>
      </c>
      <c r="F3013" s="8">
        <v>48</v>
      </c>
      <c r="G3013" s="7" t="s">
        <v>5768</v>
      </c>
    </row>
    <row r="3014" spans="1:7" x14ac:dyDescent="0.25">
      <c r="A3014" s="7" t="s">
        <v>9808</v>
      </c>
      <c r="B3014" s="7" t="s">
        <v>9809</v>
      </c>
      <c r="C3014" s="7" t="s">
        <v>9810</v>
      </c>
      <c r="D3014" s="7" t="s">
        <v>372</v>
      </c>
      <c r="E3014" s="8" t="s">
        <v>109</v>
      </c>
      <c r="F3014" s="8">
        <v>48</v>
      </c>
      <c r="G3014" s="7" t="s">
        <v>9811</v>
      </c>
    </row>
    <row r="3015" spans="1:7" x14ac:dyDescent="0.25">
      <c r="A3015" s="7" t="s">
        <v>9812</v>
      </c>
      <c r="B3015" s="7" t="s">
        <v>9813</v>
      </c>
      <c r="C3015" s="7" t="s">
        <v>9814</v>
      </c>
      <c r="D3015" s="7" t="s">
        <v>1055</v>
      </c>
      <c r="E3015" s="8" t="s">
        <v>82</v>
      </c>
      <c r="F3015" s="8">
        <v>48</v>
      </c>
      <c r="G3015" s="7" t="s">
        <v>9815</v>
      </c>
    </row>
    <row r="3016" spans="1:7" x14ac:dyDescent="0.25">
      <c r="A3016" s="7" t="s">
        <v>9816</v>
      </c>
      <c r="B3016" s="7" t="s">
        <v>9817</v>
      </c>
      <c r="C3016" s="7" t="s">
        <v>9818</v>
      </c>
      <c r="D3016" s="7" t="s">
        <v>1916</v>
      </c>
      <c r="E3016" s="8" t="s">
        <v>261</v>
      </c>
      <c r="F3016" s="8">
        <v>48</v>
      </c>
      <c r="G3016" s="7" t="s">
        <v>104</v>
      </c>
    </row>
    <row r="3017" spans="1:7" x14ac:dyDescent="0.25">
      <c r="A3017" s="7" t="s">
        <v>9819</v>
      </c>
      <c r="B3017" s="7" t="s">
        <v>9820</v>
      </c>
      <c r="C3017" s="7" t="s">
        <v>9821</v>
      </c>
      <c r="D3017" s="7" t="s">
        <v>716</v>
      </c>
      <c r="E3017" s="8" t="s">
        <v>34</v>
      </c>
      <c r="F3017" s="8">
        <v>48</v>
      </c>
      <c r="G3017" s="7" t="s">
        <v>717</v>
      </c>
    </row>
    <row r="3018" spans="1:7" x14ac:dyDescent="0.25">
      <c r="A3018" s="7" t="s">
        <v>9822</v>
      </c>
      <c r="B3018" s="7" t="s">
        <v>9823</v>
      </c>
      <c r="C3018" s="7" t="s">
        <v>9824</v>
      </c>
      <c r="D3018" s="7" t="s">
        <v>134</v>
      </c>
      <c r="E3018" s="8" t="s">
        <v>247</v>
      </c>
      <c r="F3018" s="8">
        <v>48</v>
      </c>
      <c r="G3018" s="7" t="s">
        <v>9825</v>
      </c>
    </row>
    <row r="3019" spans="1:7" x14ac:dyDescent="0.25">
      <c r="A3019" s="7" t="s">
        <v>9826</v>
      </c>
      <c r="B3019" s="7" t="s">
        <v>9827</v>
      </c>
      <c r="C3019" s="7" t="s">
        <v>9828</v>
      </c>
      <c r="D3019" s="7" t="s">
        <v>4291</v>
      </c>
      <c r="E3019" s="8" t="s">
        <v>66</v>
      </c>
      <c r="F3019" s="8">
        <v>48</v>
      </c>
      <c r="G3019" s="7" t="s">
        <v>729</v>
      </c>
    </row>
    <row r="3020" spans="1:7" x14ac:dyDescent="0.25">
      <c r="A3020" s="7" t="s">
        <v>9829</v>
      </c>
      <c r="B3020" s="7" t="s">
        <v>9830</v>
      </c>
      <c r="C3020" s="7" t="s">
        <v>9831</v>
      </c>
      <c r="D3020" s="7" t="s">
        <v>4291</v>
      </c>
      <c r="E3020" s="8" t="s">
        <v>34</v>
      </c>
      <c r="F3020" s="8">
        <v>48</v>
      </c>
      <c r="G3020" s="7" t="s">
        <v>729</v>
      </c>
    </row>
    <row r="3021" spans="1:7" x14ac:dyDescent="0.25">
      <c r="A3021" s="7" t="s">
        <v>9832</v>
      </c>
      <c r="B3021" s="7" t="s">
        <v>9833</v>
      </c>
      <c r="C3021" s="7" t="s">
        <v>9834</v>
      </c>
      <c r="D3021" s="7" t="s">
        <v>2136</v>
      </c>
      <c r="E3021" s="8" t="s">
        <v>17</v>
      </c>
      <c r="F3021" s="8">
        <v>48</v>
      </c>
      <c r="G3021" s="7" t="s">
        <v>729</v>
      </c>
    </row>
    <row r="3022" spans="1:7" x14ac:dyDescent="0.25">
      <c r="A3022" s="7" t="s">
        <v>9835</v>
      </c>
      <c r="B3022" s="7" t="s">
        <v>9836</v>
      </c>
      <c r="C3022" s="7" t="s">
        <v>9837</v>
      </c>
      <c r="D3022" s="7" t="s">
        <v>2136</v>
      </c>
      <c r="E3022" s="8" t="s">
        <v>88</v>
      </c>
      <c r="F3022" s="8">
        <v>48</v>
      </c>
      <c r="G3022" s="7" t="s">
        <v>729</v>
      </c>
    </row>
    <row r="3023" spans="1:7" x14ac:dyDescent="0.25">
      <c r="A3023" s="7" t="s">
        <v>9838</v>
      </c>
      <c r="B3023" s="7" t="s">
        <v>9839</v>
      </c>
      <c r="C3023" s="7" t="s">
        <v>9840</v>
      </c>
      <c r="D3023" s="7" t="s">
        <v>2136</v>
      </c>
      <c r="E3023" s="8" t="s">
        <v>34</v>
      </c>
      <c r="F3023" s="8">
        <v>48</v>
      </c>
      <c r="G3023" s="7" t="s">
        <v>29</v>
      </c>
    </row>
    <row r="3024" spans="1:7" x14ac:dyDescent="0.25">
      <c r="A3024" s="7" t="s">
        <v>9841</v>
      </c>
      <c r="B3024" s="7" t="s">
        <v>9842</v>
      </c>
      <c r="C3024" s="7" t="s">
        <v>9843</v>
      </c>
      <c r="D3024" s="7" t="s">
        <v>9844</v>
      </c>
      <c r="E3024" s="8" t="s">
        <v>114</v>
      </c>
      <c r="F3024" s="8">
        <v>48</v>
      </c>
      <c r="G3024" s="7" t="s">
        <v>29</v>
      </c>
    </row>
    <row r="3025" spans="1:7" x14ac:dyDescent="0.25">
      <c r="A3025" s="7" t="s">
        <v>9845</v>
      </c>
      <c r="B3025" s="7" t="s">
        <v>9846</v>
      </c>
      <c r="C3025" s="7" t="s">
        <v>9847</v>
      </c>
      <c r="D3025" s="7" t="s">
        <v>2136</v>
      </c>
      <c r="E3025" s="8" t="s">
        <v>17</v>
      </c>
      <c r="F3025" s="8">
        <v>48</v>
      </c>
      <c r="G3025" s="7" t="s">
        <v>29</v>
      </c>
    </row>
    <row r="3026" spans="1:7" x14ac:dyDescent="0.25">
      <c r="A3026" s="7" t="s">
        <v>9848</v>
      </c>
      <c r="B3026" s="7" t="s">
        <v>9849</v>
      </c>
      <c r="C3026" s="7" t="s">
        <v>9850</v>
      </c>
      <c r="D3026" s="7" t="s">
        <v>4291</v>
      </c>
      <c r="E3026" s="8" t="s">
        <v>23</v>
      </c>
      <c r="F3026" s="8">
        <v>48</v>
      </c>
      <c r="G3026" s="7" t="s">
        <v>29</v>
      </c>
    </row>
    <row r="3027" spans="1:7" x14ac:dyDescent="0.25">
      <c r="A3027" s="7" t="s">
        <v>9851</v>
      </c>
      <c r="B3027" s="7" t="s">
        <v>9852</v>
      </c>
      <c r="C3027" s="7" t="s">
        <v>9853</v>
      </c>
      <c r="D3027" s="7" t="s">
        <v>2136</v>
      </c>
      <c r="E3027" s="8" t="s">
        <v>247</v>
      </c>
      <c r="F3027" s="8">
        <v>48</v>
      </c>
      <c r="G3027" s="7" t="s">
        <v>29</v>
      </c>
    </row>
    <row r="3028" spans="1:7" x14ac:dyDescent="0.25">
      <c r="A3028" s="7" t="s">
        <v>9854</v>
      </c>
      <c r="B3028" s="7" t="s">
        <v>9855</v>
      </c>
      <c r="C3028" s="7" t="s">
        <v>9856</v>
      </c>
      <c r="D3028" s="7" t="s">
        <v>9844</v>
      </c>
      <c r="E3028" s="8" t="s">
        <v>99</v>
      </c>
      <c r="F3028" s="8">
        <v>48</v>
      </c>
      <c r="G3028" s="7" t="s">
        <v>9857</v>
      </c>
    </row>
    <row r="3029" spans="1:7" x14ac:dyDescent="0.25">
      <c r="A3029" s="7" t="s">
        <v>9858</v>
      </c>
      <c r="B3029" s="7" t="s">
        <v>9859</v>
      </c>
      <c r="C3029" s="7" t="s">
        <v>9860</v>
      </c>
      <c r="D3029" s="7" t="s">
        <v>1543</v>
      </c>
      <c r="E3029" s="8" t="s">
        <v>109</v>
      </c>
      <c r="F3029" s="8">
        <v>48</v>
      </c>
      <c r="G3029" s="7" t="s">
        <v>9861</v>
      </c>
    </row>
    <row r="3030" spans="1:7" x14ac:dyDescent="0.25">
      <c r="A3030" s="7" t="s">
        <v>9862</v>
      </c>
      <c r="B3030" s="7" t="s">
        <v>9863</v>
      </c>
      <c r="C3030" s="7" t="s">
        <v>8099</v>
      </c>
      <c r="D3030" s="7" t="s">
        <v>98</v>
      </c>
      <c r="E3030" s="8" t="s">
        <v>114</v>
      </c>
      <c r="F3030" s="8">
        <v>48</v>
      </c>
      <c r="G3030" s="7" t="s">
        <v>276</v>
      </c>
    </row>
    <row r="3031" spans="1:7" x14ac:dyDescent="0.25">
      <c r="A3031" s="7" t="s">
        <v>9864</v>
      </c>
      <c r="B3031" s="7" t="s">
        <v>9865</v>
      </c>
      <c r="C3031" s="7" t="s">
        <v>8099</v>
      </c>
      <c r="D3031" s="7" t="s">
        <v>98</v>
      </c>
      <c r="E3031" s="8" t="s">
        <v>17</v>
      </c>
      <c r="F3031" s="8">
        <v>48</v>
      </c>
      <c r="G3031" s="7" t="s">
        <v>276</v>
      </c>
    </row>
    <row r="3032" spans="1:7" x14ac:dyDescent="0.25">
      <c r="A3032" s="7" t="s">
        <v>9866</v>
      </c>
      <c r="B3032" s="7" t="s">
        <v>9867</v>
      </c>
      <c r="C3032" s="7" t="s">
        <v>8099</v>
      </c>
      <c r="D3032" s="7" t="s">
        <v>98</v>
      </c>
      <c r="E3032" s="8" t="s">
        <v>34</v>
      </c>
      <c r="F3032" s="8">
        <v>48</v>
      </c>
      <c r="G3032" s="7" t="s">
        <v>276</v>
      </c>
    </row>
    <row r="3033" spans="1:7" x14ac:dyDescent="0.25">
      <c r="A3033" s="14">
        <v>9787101149302</v>
      </c>
      <c r="B3033" s="9" t="s">
        <v>9868</v>
      </c>
      <c r="C3033" s="9"/>
      <c r="D3033" s="9" t="s">
        <v>172</v>
      </c>
      <c r="E3033" s="16" t="s">
        <v>521</v>
      </c>
      <c r="F3033" s="10">
        <v>48</v>
      </c>
      <c r="G3033" s="9" t="s">
        <v>7364</v>
      </c>
    </row>
    <row r="3034" spans="1:7" x14ac:dyDescent="0.25">
      <c r="A3034" s="14">
        <v>9787300288727</v>
      </c>
      <c r="B3034" s="15" t="s">
        <v>9869</v>
      </c>
      <c r="C3034" s="15"/>
      <c r="D3034" s="15" t="s">
        <v>108</v>
      </c>
      <c r="E3034" s="16" t="s">
        <v>212</v>
      </c>
      <c r="F3034" s="17">
        <v>48</v>
      </c>
      <c r="G3034" s="15" t="s">
        <v>9870</v>
      </c>
    </row>
    <row r="3035" spans="1:7" x14ac:dyDescent="0.25">
      <c r="A3035" s="18">
        <v>9787100204590</v>
      </c>
      <c r="B3035" s="19" t="s">
        <v>9871</v>
      </c>
      <c r="C3035" s="19"/>
      <c r="D3035" s="19" t="s">
        <v>315</v>
      </c>
      <c r="E3035" s="20" t="s">
        <v>189</v>
      </c>
      <c r="F3035" s="19">
        <v>48</v>
      </c>
      <c r="G3035" s="19" t="s">
        <v>9872</v>
      </c>
    </row>
    <row r="3036" spans="1:7" x14ac:dyDescent="0.25">
      <c r="A3036" s="9" t="s">
        <v>9873</v>
      </c>
      <c r="B3036" s="9" t="s">
        <v>9874</v>
      </c>
      <c r="C3036" s="9" t="s">
        <v>9875</v>
      </c>
      <c r="D3036" s="9" t="s">
        <v>498</v>
      </c>
      <c r="E3036" s="10" t="s">
        <v>71</v>
      </c>
      <c r="F3036" s="10">
        <v>48</v>
      </c>
      <c r="G3036" s="9" t="s">
        <v>499</v>
      </c>
    </row>
    <row r="3037" spans="1:7" x14ac:dyDescent="0.25">
      <c r="A3037" s="9" t="s">
        <v>9876</v>
      </c>
      <c r="B3037" s="9" t="s">
        <v>9877</v>
      </c>
      <c r="C3037" s="9" t="s">
        <v>9878</v>
      </c>
      <c r="D3037" s="9" t="s">
        <v>498</v>
      </c>
      <c r="E3037" s="10" t="s">
        <v>82</v>
      </c>
      <c r="F3037" s="10">
        <v>48</v>
      </c>
      <c r="G3037" s="9" t="s">
        <v>283</v>
      </c>
    </row>
    <row r="3038" spans="1:7" x14ac:dyDescent="0.25">
      <c r="A3038" s="9" t="s">
        <v>9879</v>
      </c>
      <c r="B3038" s="9" t="s">
        <v>9880</v>
      </c>
      <c r="C3038" s="9" t="s">
        <v>9881</v>
      </c>
      <c r="D3038" s="9" t="s">
        <v>4945</v>
      </c>
      <c r="E3038" s="10" t="s">
        <v>66</v>
      </c>
      <c r="F3038" s="10">
        <v>48</v>
      </c>
      <c r="G3038" s="9" t="s">
        <v>534</v>
      </c>
    </row>
    <row r="3039" spans="1:7" x14ac:dyDescent="0.25">
      <c r="A3039" s="9" t="s">
        <v>9882</v>
      </c>
      <c r="B3039" s="9" t="s">
        <v>9883</v>
      </c>
      <c r="C3039" s="9" t="s">
        <v>9884</v>
      </c>
      <c r="D3039" s="9" t="s">
        <v>3971</v>
      </c>
      <c r="E3039" s="10" t="s">
        <v>114</v>
      </c>
      <c r="F3039" s="10">
        <v>48</v>
      </c>
      <c r="G3039" s="9" t="s">
        <v>534</v>
      </c>
    </row>
    <row r="3040" spans="1:7" x14ac:dyDescent="0.25">
      <c r="A3040" s="18">
        <v>9787563562640</v>
      </c>
      <c r="B3040" s="19" t="s">
        <v>9885</v>
      </c>
      <c r="C3040" s="19"/>
      <c r="D3040" s="19" t="s">
        <v>184</v>
      </c>
      <c r="E3040" s="20" t="s">
        <v>7826</v>
      </c>
      <c r="F3040" s="19">
        <v>48</v>
      </c>
      <c r="G3040" s="19" t="s">
        <v>1701</v>
      </c>
    </row>
    <row r="3041" spans="1:7" x14ac:dyDescent="0.25">
      <c r="A3041" s="9" t="s">
        <v>9886</v>
      </c>
      <c r="B3041" s="9" t="s">
        <v>9887</v>
      </c>
      <c r="C3041" s="9" t="s">
        <v>9888</v>
      </c>
      <c r="D3041" s="9" t="s">
        <v>2628</v>
      </c>
      <c r="E3041" s="10" t="s">
        <v>82</v>
      </c>
      <c r="F3041" s="10">
        <v>48</v>
      </c>
      <c r="G3041" s="9" t="s">
        <v>1701</v>
      </c>
    </row>
    <row r="3042" spans="1:7" x14ac:dyDescent="0.25">
      <c r="A3042" s="9" t="s">
        <v>9889</v>
      </c>
      <c r="B3042" s="9" t="s">
        <v>9890</v>
      </c>
      <c r="C3042" s="9" t="s">
        <v>9891</v>
      </c>
      <c r="D3042" s="9" t="s">
        <v>9892</v>
      </c>
      <c r="E3042" s="10" t="s">
        <v>109</v>
      </c>
      <c r="F3042" s="10">
        <v>48</v>
      </c>
      <c r="G3042" s="9" t="s">
        <v>1007</v>
      </c>
    </row>
    <row r="3043" spans="1:7" x14ac:dyDescent="0.25">
      <c r="A3043" s="9" t="s">
        <v>9893</v>
      </c>
      <c r="B3043" s="9" t="s">
        <v>9894</v>
      </c>
      <c r="C3043" s="9" t="s">
        <v>9895</v>
      </c>
      <c r="D3043" s="9" t="s">
        <v>1006</v>
      </c>
      <c r="E3043" s="10" t="s">
        <v>109</v>
      </c>
      <c r="F3043" s="10">
        <v>48</v>
      </c>
      <c r="G3043" s="9" t="s">
        <v>1007</v>
      </c>
    </row>
    <row r="3044" spans="1:7" x14ac:dyDescent="0.25">
      <c r="A3044" s="9" t="s">
        <v>9896</v>
      </c>
      <c r="B3044" s="9" t="s">
        <v>9897</v>
      </c>
      <c r="C3044" s="9" t="s">
        <v>9898</v>
      </c>
      <c r="D3044" s="9" t="s">
        <v>1799</v>
      </c>
      <c r="E3044" s="10" t="s">
        <v>82</v>
      </c>
      <c r="F3044" s="10">
        <v>48</v>
      </c>
      <c r="G3044" s="9" t="s">
        <v>1007</v>
      </c>
    </row>
    <row r="3045" spans="1:7" x14ac:dyDescent="0.25">
      <c r="A3045" s="9" t="s">
        <v>9899</v>
      </c>
      <c r="B3045" s="9" t="s">
        <v>9900</v>
      </c>
      <c r="C3045" s="9" t="s">
        <v>9901</v>
      </c>
      <c r="D3045" s="9" t="s">
        <v>2418</v>
      </c>
      <c r="E3045" s="10" t="s">
        <v>261</v>
      </c>
      <c r="F3045" s="10">
        <v>48</v>
      </c>
      <c r="G3045" s="9" t="s">
        <v>1007</v>
      </c>
    </row>
    <row r="3046" spans="1:7" x14ac:dyDescent="0.25">
      <c r="A3046" s="9" t="s">
        <v>9902</v>
      </c>
      <c r="B3046" s="9" t="s">
        <v>9903</v>
      </c>
      <c r="C3046" s="9" t="s">
        <v>9904</v>
      </c>
      <c r="D3046" s="9" t="s">
        <v>1156</v>
      </c>
      <c r="E3046" s="10" t="s">
        <v>261</v>
      </c>
      <c r="F3046" s="10">
        <v>48</v>
      </c>
      <c r="G3046" s="9" t="s">
        <v>1669</v>
      </c>
    </row>
    <row r="3047" spans="1:7" x14ac:dyDescent="0.25">
      <c r="A3047" s="9" t="s">
        <v>9905</v>
      </c>
      <c r="B3047" s="9" t="s">
        <v>9906</v>
      </c>
      <c r="C3047" s="9" t="s">
        <v>9907</v>
      </c>
      <c r="D3047" s="9" t="s">
        <v>2418</v>
      </c>
      <c r="E3047" s="10" t="s">
        <v>66</v>
      </c>
      <c r="F3047" s="10">
        <v>48</v>
      </c>
      <c r="G3047" s="9" t="s">
        <v>1669</v>
      </c>
    </row>
    <row r="3048" spans="1:7" x14ac:dyDescent="0.25">
      <c r="A3048" s="9" t="s">
        <v>9908</v>
      </c>
      <c r="B3048" s="9" t="s">
        <v>9909</v>
      </c>
      <c r="C3048" s="9" t="s">
        <v>9910</v>
      </c>
      <c r="D3048" s="9" t="s">
        <v>3381</v>
      </c>
      <c r="E3048" s="10" t="s">
        <v>88</v>
      </c>
      <c r="F3048" s="10">
        <v>48</v>
      </c>
      <c r="G3048" s="9" t="s">
        <v>1360</v>
      </c>
    </row>
    <row r="3049" spans="1:7" x14ac:dyDescent="0.25">
      <c r="A3049" s="9" t="s">
        <v>9911</v>
      </c>
      <c r="B3049" s="9" t="s">
        <v>9912</v>
      </c>
      <c r="C3049" s="9" t="s">
        <v>9913</v>
      </c>
      <c r="D3049" s="9" t="s">
        <v>1084</v>
      </c>
      <c r="E3049" s="10" t="s">
        <v>60</v>
      </c>
      <c r="F3049" s="10">
        <v>48</v>
      </c>
      <c r="G3049" s="9" t="s">
        <v>1360</v>
      </c>
    </row>
    <row r="3050" spans="1:7" x14ac:dyDescent="0.25">
      <c r="A3050" s="9" t="s">
        <v>9914</v>
      </c>
      <c r="B3050" s="9" t="s">
        <v>9915</v>
      </c>
      <c r="C3050" s="9" t="s">
        <v>9916</v>
      </c>
      <c r="D3050" s="9" t="s">
        <v>367</v>
      </c>
      <c r="E3050" s="10" t="s">
        <v>247</v>
      </c>
      <c r="F3050" s="10">
        <v>48</v>
      </c>
      <c r="G3050" s="9" t="s">
        <v>1360</v>
      </c>
    </row>
    <row r="3051" spans="1:7" x14ac:dyDescent="0.25">
      <c r="A3051" s="9" t="s">
        <v>9917</v>
      </c>
      <c r="B3051" s="9" t="s">
        <v>9918</v>
      </c>
      <c r="C3051" s="9" t="s">
        <v>9919</v>
      </c>
      <c r="D3051" s="9" t="s">
        <v>538</v>
      </c>
      <c r="E3051" s="10" t="s">
        <v>34</v>
      </c>
      <c r="F3051" s="10">
        <v>48</v>
      </c>
      <c r="G3051" s="9" t="s">
        <v>1360</v>
      </c>
    </row>
    <row r="3052" spans="1:7" x14ac:dyDescent="0.25">
      <c r="A3052" s="9" t="s">
        <v>9920</v>
      </c>
      <c r="B3052" s="9" t="s">
        <v>9921</v>
      </c>
      <c r="C3052" s="9" t="s">
        <v>9922</v>
      </c>
      <c r="D3052" s="9" t="s">
        <v>93</v>
      </c>
      <c r="E3052" s="10" t="s">
        <v>247</v>
      </c>
      <c r="F3052" s="10">
        <v>48</v>
      </c>
      <c r="G3052" s="9" t="s">
        <v>1360</v>
      </c>
    </row>
    <row r="3053" spans="1:7" x14ac:dyDescent="0.25">
      <c r="A3053" s="9" t="s">
        <v>9923</v>
      </c>
      <c r="B3053" s="9" t="s">
        <v>9924</v>
      </c>
      <c r="C3053" s="9" t="s">
        <v>9925</v>
      </c>
      <c r="D3053" s="9" t="s">
        <v>898</v>
      </c>
      <c r="E3053" s="10" t="s">
        <v>82</v>
      </c>
      <c r="F3053" s="10">
        <v>48</v>
      </c>
      <c r="G3053" s="9" t="s">
        <v>1547</v>
      </c>
    </row>
    <row r="3054" spans="1:7" x14ac:dyDescent="0.25">
      <c r="A3054" s="9" t="s">
        <v>9926</v>
      </c>
      <c r="B3054" s="9" t="s">
        <v>9927</v>
      </c>
      <c r="C3054" s="9" t="s">
        <v>9928</v>
      </c>
      <c r="D3054" s="9" t="s">
        <v>134</v>
      </c>
      <c r="E3054" s="10" t="s">
        <v>247</v>
      </c>
      <c r="F3054" s="10">
        <v>48</v>
      </c>
      <c r="G3054" s="9" t="s">
        <v>1644</v>
      </c>
    </row>
    <row r="3055" spans="1:7" x14ac:dyDescent="0.25">
      <c r="A3055" s="9" t="s">
        <v>9929</v>
      </c>
      <c r="B3055" s="9" t="s">
        <v>9930</v>
      </c>
      <c r="C3055" s="9" t="s">
        <v>3570</v>
      </c>
      <c r="D3055" s="9" t="s">
        <v>1068</v>
      </c>
      <c r="E3055" s="10" t="s">
        <v>129</v>
      </c>
      <c r="F3055" s="10">
        <v>48</v>
      </c>
      <c r="G3055" s="9" t="s">
        <v>539</v>
      </c>
    </row>
    <row r="3056" spans="1:7" x14ac:dyDescent="0.25">
      <c r="A3056" s="9" t="s">
        <v>9931</v>
      </c>
      <c r="B3056" s="9" t="s">
        <v>9932</v>
      </c>
      <c r="C3056" s="9" t="s">
        <v>9933</v>
      </c>
      <c r="D3056" s="9" t="s">
        <v>624</v>
      </c>
      <c r="E3056" s="10" t="s">
        <v>82</v>
      </c>
      <c r="F3056" s="10">
        <v>48</v>
      </c>
      <c r="G3056" s="9" t="s">
        <v>152</v>
      </c>
    </row>
    <row r="3057" spans="1:7" x14ac:dyDescent="0.25">
      <c r="A3057" s="9" t="s">
        <v>9934</v>
      </c>
      <c r="B3057" s="9" t="s">
        <v>9935</v>
      </c>
      <c r="C3057" s="9" t="s">
        <v>9936</v>
      </c>
      <c r="D3057" s="9" t="s">
        <v>538</v>
      </c>
      <c r="E3057" s="10" t="s">
        <v>99</v>
      </c>
      <c r="F3057" s="10">
        <v>48</v>
      </c>
      <c r="G3057" s="9" t="s">
        <v>152</v>
      </c>
    </row>
    <row r="3058" spans="1:7" x14ac:dyDescent="0.25">
      <c r="A3058" s="9" t="s">
        <v>9937</v>
      </c>
      <c r="B3058" s="9" t="s">
        <v>9938</v>
      </c>
      <c r="C3058" s="9" t="s">
        <v>9939</v>
      </c>
      <c r="D3058" s="9" t="s">
        <v>538</v>
      </c>
      <c r="E3058" s="10" t="s">
        <v>34</v>
      </c>
      <c r="F3058" s="10">
        <v>48</v>
      </c>
      <c r="G3058" s="9" t="s">
        <v>152</v>
      </c>
    </row>
    <row r="3059" spans="1:7" x14ac:dyDescent="0.25">
      <c r="A3059" s="9" t="s">
        <v>9940</v>
      </c>
      <c r="B3059" s="9" t="s">
        <v>9941</v>
      </c>
      <c r="C3059" s="9" t="s">
        <v>9942</v>
      </c>
      <c r="D3059" s="9" t="s">
        <v>372</v>
      </c>
      <c r="E3059" s="10" t="s">
        <v>99</v>
      </c>
      <c r="F3059" s="10">
        <v>48</v>
      </c>
      <c r="G3059" s="9" t="s">
        <v>152</v>
      </c>
    </row>
    <row r="3060" spans="1:7" x14ac:dyDescent="0.25">
      <c r="A3060" s="9" t="s">
        <v>9943</v>
      </c>
      <c r="B3060" s="9" t="s">
        <v>9944</v>
      </c>
      <c r="C3060" s="9" t="s">
        <v>9945</v>
      </c>
      <c r="D3060" s="9" t="s">
        <v>98</v>
      </c>
      <c r="E3060" s="10" t="s">
        <v>247</v>
      </c>
      <c r="F3060" s="10">
        <v>48</v>
      </c>
      <c r="G3060" s="9" t="s">
        <v>5230</v>
      </c>
    </row>
    <row r="3061" spans="1:7" x14ac:dyDescent="0.25">
      <c r="A3061" s="9" t="s">
        <v>9946</v>
      </c>
      <c r="B3061" s="9" t="s">
        <v>9947</v>
      </c>
      <c r="C3061" s="9" t="s">
        <v>9948</v>
      </c>
      <c r="D3061" s="9" t="s">
        <v>2165</v>
      </c>
      <c r="E3061" s="10" t="s">
        <v>17</v>
      </c>
      <c r="F3061" s="10">
        <v>48</v>
      </c>
      <c r="G3061" s="9" t="s">
        <v>4232</v>
      </c>
    </row>
    <row r="3062" spans="1:7" x14ac:dyDescent="0.25">
      <c r="A3062" s="9" t="s">
        <v>9949</v>
      </c>
      <c r="B3062" s="9" t="s">
        <v>9950</v>
      </c>
      <c r="C3062" s="9" t="s">
        <v>9951</v>
      </c>
      <c r="D3062" s="9" t="s">
        <v>98</v>
      </c>
      <c r="E3062" s="10" t="s">
        <v>99</v>
      </c>
      <c r="F3062" s="10">
        <v>48</v>
      </c>
      <c r="G3062" s="9" t="s">
        <v>9952</v>
      </c>
    </row>
    <row r="3063" spans="1:7" x14ac:dyDescent="0.25">
      <c r="A3063" s="9" t="s">
        <v>9953</v>
      </c>
      <c r="B3063" s="9" t="s">
        <v>9954</v>
      </c>
      <c r="C3063" s="9" t="s">
        <v>9955</v>
      </c>
      <c r="D3063" s="9" t="s">
        <v>98</v>
      </c>
      <c r="E3063" s="10" t="s">
        <v>28</v>
      </c>
      <c r="F3063" s="10">
        <v>48</v>
      </c>
      <c r="G3063" s="9" t="s">
        <v>7477</v>
      </c>
    </row>
    <row r="3064" spans="1:7" x14ac:dyDescent="0.25">
      <c r="A3064" s="9" t="s">
        <v>9956</v>
      </c>
      <c r="B3064" s="9" t="s">
        <v>9957</v>
      </c>
      <c r="C3064" s="9" t="s">
        <v>9958</v>
      </c>
      <c r="D3064" s="9" t="s">
        <v>372</v>
      </c>
      <c r="E3064" s="10" t="s">
        <v>88</v>
      </c>
      <c r="F3064" s="10">
        <v>48</v>
      </c>
      <c r="G3064" s="9" t="s">
        <v>7477</v>
      </c>
    </row>
    <row r="3065" spans="1:7" x14ac:dyDescent="0.25">
      <c r="A3065" s="9" t="s">
        <v>9959</v>
      </c>
      <c r="B3065" s="9" t="s">
        <v>9960</v>
      </c>
      <c r="C3065" s="9" t="s">
        <v>9961</v>
      </c>
      <c r="D3065" s="9" t="s">
        <v>98</v>
      </c>
      <c r="E3065" s="10" t="s">
        <v>34</v>
      </c>
      <c r="F3065" s="10">
        <v>48</v>
      </c>
      <c r="G3065" s="9" t="s">
        <v>9962</v>
      </c>
    </row>
    <row r="3066" spans="1:7" x14ac:dyDescent="0.25">
      <c r="A3066" s="9" t="s">
        <v>9963</v>
      </c>
      <c r="B3066" s="9" t="s">
        <v>9964</v>
      </c>
      <c r="C3066" s="9" t="s">
        <v>9965</v>
      </c>
      <c r="D3066" s="9" t="s">
        <v>1276</v>
      </c>
      <c r="E3066" s="10" t="s">
        <v>71</v>
      </c>
      <c r="F3066" s="10">
        <v>48</v>
      </c>
      <c r="G3066" s="9" t="s">
        <v>9966</v>
      </c>
    </row>
    <row r="3067" spans="1:7" x14ac:dyDescent="0.25">
      <c r="A3067" s="9" t="s">
        <v>9967</v>
      </c>
      <c r="B3067" s="9" t="s">
        <v>9968</v>
      </c>
      <c r="C3067" s="9" t="s">
        <v>9969</v>
      </c>
      <c r="D3067" s="9" t="s">
        <v>1006</v>
      </c>
      <c r="E3067" s="10" t="s">
        <v>88</v>
      </c>
      <c r="F3067" s="10">
        <v>48</v>
      </c>
      <c r="G3067" s="9" t="s">
        <v>2203</v>
      </c>
    </row>
    <row r="3068" spans="1:7" x14ac:dyDescent="0.25">
      <c r="A3068" s="9" t="s">
        <v>9970</v>
      </c>
      <c r="B3068" s="9" t="s">
        <v>9971</v>
      </c>
      <c r="C3068" s="9" t="s">
        <v>9972</v>
      </c>
      <c r="D3068" s="9" t="s">
        <v>2896</v>
      </c>
      <c r="E3068" s="10" t="s">
        <v>17</v>
      </c>
      <c r="F3068" s="10">
        <v>48</v>
      </c>
      <c r="G3068" s="9" t="s">
        <v>7489</v>
      </c>
    </row>
    <row r="3069" spans="1:7" x14ac:dyDescent="0.25">
      <c r="A3069" s="9" t="s">
        <v>9973</v>
      </c>
      <c r="B3069" s="9" t="s">
        <v>9974</v>
      </c>
      <c r="C3069" s="9" t="s">
        <v>9975</v>
      </c>
      <c r="D3069" s="9" t="s">
        <v>589</v>
      </c>
      <c r="E3069" s="10" t="s">
        <v>88</v>
      </c>
      <c r="F3069" s="10">
        <v>48</v>
      </c>
      <c r="G3069" s="9" t="s">
        <v>4247</v>
      </c>
    </row>
    <row r="3070" spans="1:7" x14ac:dyDescent="0.25">
      <c r="A3070" s="9" t="s">
        <v>9976</v>
      </c>
      <c r="B3070" s="9" t="s">
        <v>9977</v>
      </c>
      <c r="C3070" s="9" t="s">
        <v>9978</v>
      </c>
      <c r="D3070" s="9" t="s">
        <v>4310</v>
      </c>
      <c r="E3070" s="10" t="s">
        <v>66</v>
      </c>
      <c r="F3070" s="10">
        <v>48</v>
      </c>
      <c r="G3070" s="9" t="s">
        <v>3597</v>
      </c>
    </row>
    <row r="3071" spans="1:7" x14ac:dyDescent="0.25">
      <c r="A3071" s="9" t="s">
        <v>9979</v>
      </c>
      <c r="B3071" s="9" t="s">
        <v>9980</v>
      </c>
      <c r="C3071" s="9" t="s">
        <v>9981</v>
      </c>
      <c r="D3071" s="9" t="s">
        <v>2623</v>
      </c>
      <c r="E3071" s="10" t="s">
        <v>261</v>
      </c>
      <c r="F3071" s="10">
        <v>48</v>
      </c>
      <c r="G3071" s="9" t="s">
        <v>3597</v>
      </c>
    </row>
    <row r="3072" spans="1:7" x14ac:dyDescent="0.25">
      <c r="A3072" s="9" t="s">
        <v>9982</v>
      </c>
      <c r="B3072" s="9" t="s">
        <v>9983</v>
      </c>
      <c r="C3072" s="9" t="s">
        <v>9984</v>
      </c>
      <c r="D3072" s="9" t="s">
        <v>2037</v>
      </c>
      <c r="E3072" s="10" t="s">
        <v>189</v>
      </c>
      <c r="F3072" s="10">
        <v>48</v>
      </c>
      <c r="G3072" s="9" t="s">
        <v>5897</v>
      </c>
    </row>
    <row r="3073" spans="1:7" x14ac:dyDescent="0.25">
      <c r="A3073" s="9" t="s">
        <v>9985</v>
      </c>
      <c r="B3073" s="9" t="s">
        <v>9986</v>
      </c>
      <c r="C3073" s="9" t="s">
        <v>9987</v>
      </c>
      <c r="D3073" s="9" t="s">
        <v>3787</v>
      </c>
      <c r="E3073" s="10" t="s">
        <v>99</v>
      </c>
      <c r="F3073" s="10">
        <v>48</v>
      </c>
      <c r="G3073" s="9" t="s">
        <v>9988</v>
      </c>
    </row>
    <row r="3074" spans="1:7" x14ac:dyDescent="0.25">
      <c r="A3074" s="9" t="s">
        <v>9989</v>
      </c>
      <c r="B3074" s="9" t="s">
        <v>9990</v>
      </c>
      <c r="C3074" s="9" t="s">
        <v>9991</v>
      </c>
      <c r="D3074" s="9" t="s">
        <v>651</v>
      </c>
      <c r="E3074" s="10" t="s">
        <v>34</v>
      </c>
      <c r="F3074" s="10">
        <v>48</v>
      </c>
      <c r="G3074" s="9" t="s">
        <v>1352</v>
      </c>
    </row>
    <row r="3075" spans="1:7" x14ac:dyDescent="0.25">
      <c r="A3075" s="9" t="s">
        <v>9992</v>
      </c>
      <c r="B3075" s="9" t="s">
        <v>9993</v>
      </c>
      <c r="C3075" s="9" t="s">
        <v>9994</v>
      </c>
      <c r="D3075" s="9" t="s">
        <v>9995</v>
      </c>
      <c r="E3075" s="10" t="s">
        <v>71</v>
      </c>
      <c r="F3075" s="10">
        <v>48</v>
      </c>
      <c r="G3075" s="9" t="s">
        <v>9996</v>
      </c>
    </row>
    <row r="3076" spans="1:7" x14ac:dyDescent="0.25">
      <c r="A3076" s="9" t="s">
        <v>9997</v>
      </c>
      <c r="B3076" s="9" t="s">
        <v>9998</v>
      </c>
      <c r="C3076" s="9" t="s">
        <v>9999</v>
      </c>
      <c r="D3076" s="9" t="s">
        <v>2418</v>
      </c>
      <c r="E3076" s="10" t="s">
        <v>99</v>
      </c>
      <c r="F3076" s="10">
        <v>48</v>
      </c>
      <c r="G3076" s="9" t="s">
        <v>10000</v>
      </c>
    </row>
    <row r="3077" spans="1:7" x14ac:dyDescent="0.25">
      <c r="A3077" s="9" t="s">
        <v>10001</v>
      </c>
      <c r="B3077" s="9" t="s">
        <v>10002</v>
      </c>
      <c r="C3077" s="9" t="s">
        <v>10003</v>
      </c>
      <c r="D3077" s="9" t="s">
        <v>10004</v>
      </c>
      <c r="E3077" s="10" t="s">
        <v>109</v>
      </c>
      <c r="F3077" s="10">
        <v>48</v>
      </c>
      <c r="G3077" s="9" t="s">
        <v>233</v>
      </c>
    </row>
    <row r="3078" spans="1:7" x14ac:dyDescent="0.25">
      <c r="A3078" s="9" t="s">
        <v>10005</v>
      </c>
      <c r="B3078" s="9" t="s">
        <v>10006</v>
      </c>
      <c r="C3078" s="9" t="s">
        <v>10007</v>
      </c>
      <c r="D3078" s="9" t="s">
        <v>194</v>
      </c>
      <c r="E3078" s="10" t="s">
        <v>815</v>
      </c>
      <c r="F3078" s="10">
        <v>48</v>
      </c>
      <c r="G3078" s="9" t="s">
        <v>233</v>
      </c>
    </row>
    <row r="3079" spans="1:7" x14ac:dyDescent="0.25">
      <c r="A3079" s="9" t="s">
        <v>10008</v>
      </c>
      <c r="B3079" s="9" t="s">
        <v>10009</v>
      </c>
      <c r="C3079" s="9" t="s">
        <v>10010</v>
      </c>
      <c r="D3079" s="9" t="s">
        <v>3029</v>
      </c>
      <c r="E3079" s="10" t="s">
        <v>82</v>
      </c>
      <c r="F3079" s="10">
        <v>48</v>
      </c>
      <c r="G3079" s="9" t="s">
        <v>769</v>
      </c>
    </row>
    <row r="3080" spans="1:7" x14ac:dyDescent="0.25">
      <c r="A3080" s="9" t="s">
        <v>10011</v>
      </c>
      <c r="B3080" s="9" t="s">
        <v>10012</v>
      </c>
      <c r="C3080" s="9" t="s">
        <v>10013</v>
      </c>
      <c r="D3080" s="9" t="s">
        <v>10014</v>
      </c>
      <c r="E3080" s="10" t="s">
        <v>17</v>
      </c>
      <c r="F3080" s="10">
        <v>48</v>
      </c>
      <c r="G3080" s="9" t="s">
        <v>769</v>
      </c>
    </row>
    <row r="3081" spans="1:7" x14ac:dyDescent="0.25">
      <c r="A3081" s="9" t="s">
        <v>10015</v>
      </c>
      <c r="B3081" s="9" t="s">
        <v>10016</v>
      </c>
      <c r="C3081" s="9" t="s">
        <v>10017</v>
      </c>
      <c r="D3081" s="9" t="s">
        <v>902</v>
      </c>
      <c r="E3081" s="10" t="s">
        <v>299</v>
      </c>
      <c r="F3081" s="10">
        <v>48</v>
      </c>
      <c r="G3081" s="9" t="s">
        <v>769</v>
      </c>
    </row>
    <row r="3082" spans="1:7" x14ac:dyDescent="0.25">
      <c r="A3082" s="9" t="s">
        <v>10018</v>
      </c>
      <c r="B3082" s="9" t="s">
        <v>10019</v>
      </c>
      <c r="C3082" s="9" t="s">
        <v>10020</v>
      </c>
      <c r="D3082" s="9" t="s">
        <v>10021</v>
      </c>
      <c r="E3082" s="10" t="s">
        <v>99</v>
      </c>
      <c r="F3082" s="10">
        <v>48</v>
      </c>
      <c r="G3082" s="9" t="s">
        <v>769</v>
      </c>
    </row>
    <row r="3083" spans="1:7" x14ac:dyDescent="0.25">
      <c r="A3083" s="9" t="s">
        <v>10022</v>
      </c>
      <c r="B3083" s="9" t="s">
        <v>10023</v>
      </c>
      <c r="C3083" s="9" t="s">
        <v>10024</v>
      </c>
      <c r="D3083" s="9" t="s">
        <v>3333</v>
      </c>
      <c r="E3083" s="10" t="s">
        <v>34</v>
      </c>
      <c r="F3083" s="10">
        <v>48</v>
      </c>
      <c r="G3083" s="9" t="s">
        <v>769</v>
      </c>
    </row>
    <row r="3084" spans="1:7" x14ac:dyDescent="0.25">
      <c r="A3084" s="9" t="s">
        <v>10025</v>
      </c>
      <c r="B3084" s="9" t="s">
        <v>10026</v>
      </c>
      <c r="C3084" s="9" t="s">
        <v>10027</v>
      </c>
      <c r="D3084" s="9" t="s">
        <v>194</v>
      </c>
      <c r="E3084" s="10" t="s">
        <v>34</v>
      </c>
      <c r="F3084" s="10">
        <v>48</v>
      </c>
      <c r="G3084" s="9" t="s">
        <v>772</v>
      </c>
    </row>
    <row r="3085" spans="1:7" x14ac:dyDescent="0.25">
      <c r="A3085" s="9" t="s">
        <v>10028</v>
      </c>
      <c r="B3085" s="9" t="s">
        <v>10029</v>
      </c>
      <c r="C3085" s="9" t="s">
        <v>10030</v>
      </c>
      <c r="D3085" s="9" t="s">
        <v>199</v>
      </c>
      <c r="E3085" s="10" t="s">
        <v>109</v>
      </c>
      <c r="F3085" s="10">
        <v>48</v>
      </c>
      <c r="G3085" s="9" t="s">
        <v>772</v>
      </c>
    </row>
    <row r="3086" spans="1:7" x14ac:dyDescent="0.25">
      <c r="A3086" s="9" t="s">
        <v>10031</v>
      </c>
      <c r="B3086" s="9" t="s">
        <v>10032</v>
      </c>
      <c r="C3086" s="9" t="s">
        <v>10033</v>
      </c>
      <c r="D3086" s="9" t="s">
        <v>5968</v>
      </c>
      <c r="E3086" s="10" t="s">
        <v>189</v>
      </c>
      <c r="F3086" s="10">
        <v>48</v>
      </c>
      <c r="G3086" s="9" t="s">
        <v>8159</v>
      </c>
    </row>
    <row r="3087" spans="1:7" x14ac:dyDescent="0.25">
      <c r="A3087" s="9" t="s">
        <v>10034</v>
      </c>
      <c r="B3087" s="9" t="s">
        <v>10035</v>
      </c>
      <c r="C3087" s="9" t="s">
        <v>10036</v>
      </c>
      <c r="D3087" s="9" t="s">
        <v>1011</v>
      </c>
      <c r="E3087" s="10" t="s">
        <v>34</v>
      </c>
      <c r="F3087" s="10">
        <v>48</v>
      </c>
      <c r="G3087" s="9" t="s">
        <v>10037</v>
      </c>
    </row>
    <row r="3088" spans="1:7" x14ac:dyDescent="0.25">
      <c r="A3088" s="9" t="s">
        <v>10038</v>
      </c>
      <c r="B3088" s="9" t="s">
        <v>10039</v>
      </c>
      <c r="C3088" s="9" t="s">
        <v>10040</v>
      </c>
      <c r="D3088" s="9" t="s">
        <v>9995</v>
      </c>
      <c r="E3088" s="10" t="s">
        <v>66</v>
      </c>
      <c r="F3088" s="10">
        <v>48</v>
      </c>
      <c r="G3088" s="9" t="s">
        <v>780</v>
      </c>
    </row>
    <row r="3089" spans="1:7" x14ac:dyDescent="0.25">
      <c r="A3089" s="9" t="s">
        <v>10041</v>
      </c>
      <c r="B3089" s="9" t="s">
        <v>10042</v>
      </c>
      <c r="C3089" s="9" t="s">
        <v>10043</v>
      </c>
      <c r="D3089" s="9" t="s">
        <v>10014</v>
      </c>
      <c r="E3089" s="10" t="s">
        <v>17</v>
      </c>
      <c r="F3089" s="10">
        <v>48</v>
      </c>
      <c r="G3089" s="9" t="s">
        <v>780</v>
      </c>
    </row>
    <row r="3090" spans="1:7" x14ac:dyDescent="0.25">
      <c r="A3090" s="9" t="s">
        <v>10044</v>
      </c>
      <c r="B3090" s="9" t="s">
        <v>10045</v>
      </c>
      <c r="C3090" s="9" t="s">
        <v>10046</v>
      </c>
      <c r="D3090" s="9" t="s">
        <v>1112</v>
      </c>
      <c r="E3090" s="10" t="s">
        <v>189</v>
      </c>
      <c r="F3090" s="10">
        <v>48</v>
      </c>
      <c r="G3090" s="9" t="s">
        <v>780</v>
      </c>
    </row>
    <row r="3091" spans="1:7" x14ac:dyDescent="0.25">
      <c r="A3091" s="9" t="s">
        <v>10047</v>
      </c>
      <c r="B3091" s="9" t="s">
        <v>10048</v>
      </c>
      <c r="C3091" s="9" t="s">
        <v>3622</v>
      </c>
      <c r="D3091" s="9" t="s">
        <v>3623</v>
      </c>
      <c r="E3091" s="10" t="s">
        <v>66</v>
      </c>
      <c r="F3091" s="10">
        <v>48</v>
      </c>
      <c r="G3091" s="9" t="s">
        <v>3624</v>
      </c>
    </row>
    <row r="3092" spans="1:7" x14ac:dyDescent="0.25">
      <c r="A3092" s="9" t="s">
        <v>10049</v>
      </c>
      <c r="B3092" s="9" t="s">
        <v>10050</v>
      </c>
      <c r="C3092" s="9" t="s">
        <v>3622</v>
      </c>
      <c r="D3092" s="9" t="s">
        <v>3623</v>
      </c>
      <c r="E3092" s="10" t="s">
        <v>66</v>
      </c>
      <c r="F3092" s="10">
        <v>48</v>
      </c>
      <c r="G3092" s="9" t="s">
        <v>3624</v>
      </c>
    </row>
    <row r="3093" spans="1:7" x14ac:dyDescent="0.25">
      <c r="A3093" s="9" t="s">
        <v>10051</v>
      </c>
      <c r="B3093" s="9" t="s">
        <v>10052</v>
      </c>
      <c r="C3093" s="9" t="s">
        <v>10053</v>
      </c>
      <c r="D3093" s="9" t="s">
        <v>3448</v>
      </c>
      <c r="E3093" s="10" t="s">
        <v>129</v>
      </c>
      <c r="F3093" s="10">
        <v>48</v>
      </c>
      <c r="G3093" s="9" t="s">
        <v>10054</v>
      </c>
    </row>
    <row r="3094" spans="1:7" x14ac:dyDescent="0.25">
      <c r="A3094" s="9" t="s">
        <v>10055</v>
      </c>
      <c r="B3094" s="9" t="s">
        <v>10056</v>
      </c>
      <c r="C3094" s="9" t="s">
        <v>10057</v>
      </c>
      <c r="D3094" s="9" t="s">
        <v>3800</v>
      </c>
      <c r="E3094" s="10" t="s">
        <v>23</v>
      </c>
      <c r="F3094" s="10">
        <v>48</v>
      </c>
      <c r="G3094" s="9" t="s">
        <v>2219</v>
      </c>
    </row>
    <row r="3095" spans="1:7" x14ac:dyDescent="0.25">
      <c r="A3095" s="14">
        <v>9787542669308</v>
      </c>
      <c r="B3095" s="9" t="s">
        <v>10058</v>
      </c>
      <c r="C3095" s="9"/>
      <c r="D3095" s="9" t="s">
        <v>2752</v>
      </c>
      <c r="E3095" s="16" t="s">
        <v>521</v>
      </c>
      <c r="F3095" s="10">
        <v>48</v>
      </c>
      <c r="G3095" s="9" t="s">
        <v>787</v>
      </c>
    </row>
    <row r="3096" spans="1:7" x14ac:dyDescent="0.25">
      <c r="A3096" s="9" t="s">
        <v>10059</v>
      </c>
      <c r="B3096" s="9" t="s">
        <v>10060</v>
      </c>
      <c r="C3096" s="9" t="s">
        <v>10061</v>
      </c>
      <c r="D3096" s="9" t="s">
        <v>4954</v>
      </c>
      <c r="E3096" s="10" t="s">
        <v>60</v>
      </c>
      <c r="F3096" s="10">
        <v>48</v>
      </c>
      <c r="G3096" s="9" t="s">
        <v>787</v>
      </c>
    </row>
    <row r="3097" spans="1:7" x14ac:dyDescent="0.25">
      <c r="A3097" s="9" t="s">
        <v>10062</v>
      </c>
      <c r="B3097" s="9" t="s">
        <v>10063</v>
      </c>
      <c r="C3097" s="9" t="s">
        <v>10064</v>
      </c>
      <c r="D3097" s="9" t="s">
        <v>1400</v>
      </c>
      <c r="E3097" s="10" t="s">
        <v>60</v>
      </c>
      <c r="F3097" s="10">
        <v>48</v>
      </c>
      <c r="G3097" s="9" t="s">
        <v>2907</v>
      </c>
    </row>
    <row r="3098" spans="1:7" x14ac:dyDescent="0.25">
      <c r="A3098" s="9" t="s">
        <v>10065</v>
      </c>
      <c r="B3098" s="9" t="s">
        <v>10066</v>
      </c>
      <c r="C3098" s="9" t="s">
        <v>10067</v>
      </c>
      <c r="D3098" s="9" t="s">
        <v>172</v>
      </c>
      <c r="E3098" s="10" t="s">
        <v>299</v>
      </c>
      <c r="F3098" s="10">
        <v>48</v>
      </c>
      <c r="G3098" s="9" t="s">
        <v>4268</v>
      </c>
    </row>
    <row r="3099" spans="1:7" x14ac:dyDescent="0.25">
      <c r="A3099" s="9" t="s">
        <v>10068</v>
      </c>
      <c r="B3099" s="9" t="s">
        <v>10069</v>
      </c>
      <c r="C3099" s="9" t="s">
        <v>10070</v>
      </c>
      <c r="D3099" s="9" t="s">
        <v>3003</v>
      </c>
      <c r="E3099" s="10" t="s">
        <v>114</v>
      </c>
      <c r="F3099" s="10">
        <v>48</v>
      </c>
      <c r="G3099" s="9" t="s">
        <v>3628</v>
      </c>
    </row>
    <row r="3100" spans="1:7" x14ac:dyDescent="0.25">
      <c r="A3100" s="9" t="s">
        <v>10071</v>
      </c>
      <c r="B3100" s="9" t="s">
        <v>10072</v>
      </c>
      <c r="C3100" s="9" t="s">
        <v>10073</v>
      </c>
      <c r="D3100" s="9" t="s">
        <v>1590</v>
      </c>
      <c r="E3100" s="10" t="s">
        <v>82</v>
      </c>
      <c r="F3100" s="10">
        <v>48</v>
      </c>
      <c r="G3100" s="9" t="s">
        <v>4799</v>
      </c>
    </row>
    <row r="3101" spans="1:7" x14ac:dyDescent="0.25">
      <c r="A3101" s="9" t="s">
        <v>10074</v>
      </c>
      <c r="B3101" s="9" t="s">
        <v>10075</v>
      </c>
      <c r="C3101" s="9" t="s">
        <v>10076</v>
      </c>
      <c r="D3101" s="9" t="s">
        <v>1590</v>
      </c>
      <c r="E3101" s="10" t="s">
        <v>247</v>
      </c>
      <c r="F3101" s="10">
        <v>48</v>
      </c>
      <c r="G3101" s="9" t="s">
        <v>4799</v>
      </c>
    </row>
    <row r="3102" spans="1:7" x14ac:dyDescent="0.25">
      <c r="A3102" s="9" t="s">
        <v>10077</v>
      </c>
      <c r="B3102" s="9" t="s">
        <v>10078</v>
      </c>
      <c r="C3102" s="9" t="s">
        <v>10079</v>
      </c>
      <c r="D3102" s="9" t="s">
        <v>1590</v>
      </c>
      <c r="E3102" s="10" t="s">
        <v>247</v>
      </c>
      <c r="F3102" s="10">
        <v>48</v>
      </c>
      <c r="G3102" s="9" t="s">
        <v>4799</v>
      </c>
    </row>
    <row r="3103" spans="1:7" x14ac:dyDescent="0.25">
      <c r="A3103" s="9" t="s">
        <v>10080</v>
      </c>
      <c r="B3103" s="9" t="s">
        <v>10081</v>
      </c>
      <c r="C3103" s="9" t="s">
        <v>10082</v>
      </c>
      <c r="D3103" s="9" t="s">
        <v>3926</v>
      </c>
      <c r="E3103" s="10" t="s">
        <v>82</v>
      </c>
      <c r="F3103" s="10">
        <v>48</v>
      </c>
      <c r="G3103" s="9" t="s">
        <v>10083</v>
      </c>
    </row>
    <row r="3104" spans="1:7" x14ac:dyDescent="0.25">
      <c r="A3104" s="9" t="s">
        <v>10084</v>
      </c>
      <c r="B3104" s="9" t="s">
        <v>10085</v>
      </c>
      <c r="C3104" s="9" t="s">
        <v>10086</v>
      </c>
      <c r="D3104" s="9" t="s">
        <v>237</v>
      </c>
      <c r="E3104" s="10" t="s">
        <v>189</v>
      </c>
      <c r="F3104" s="10">
        <v>48</v>
      </c>
      <c r="G3104" s="9" t="s">
        <v>10087</v>
      </c>
    </row>
    <row r="3105" spans="1:7" x14ac:dyDescent="0.25">
      <c r="A3105" s="9" t="s">
        <v>10088</v>
      </c>
      <c r="B3105" s="9" t="s">
        <v>10089</v>
      </c>
      <c r="C3105" s="9" t="s">
        <v>10090</v>
      </c>
      <c r="D3105" s="9" t="s">
        <v>1564</v>
      </c>
      <c r="E3105" s="10" t="s">
        <v>71</v>
      </c>
      <c r="F3105" s="10">
        <v>48</v>
      </c>
      <c r="G3105" s="9" t="s">
        <v>10091</v>
      </c>
    </row>
    <row r="3106" spans="1:7" x14ac:dyDescent="0.25">
      <c r="A3106" s="9" t="s">
        <v>10092</v>
      </c>
      <c r="B3106" s="9" t="s">
        <v>10093</v>
      </c>
      <c r="C3106" s="9" t="s">
        <v>10094</v>
      </c>
      <c r="D3106" s="9" t="s">
        <v>2623</v>
      </c>
      <c r="E3106" s="10" t="s">
        <v>189</v>
      </c>
      <c r="F3106" s="10">
        <v>48</v>
      </c>
      <c r="G3106" s="9" t="s">
        <v>10095</v>
      </c>
    </row>
    <row r="3107" spans="1:7" x14ac:dyDescent="0.25">
      <c r="A3107" s="9" t="s">
        <v>10096</v>
      </c>
      <c r="B3107" s="9" t="s">
        <v>10097</v>
      </c>
      <c r="C3107" s="9" t="s">
        <v>10098</v>
      </c>
      <c r="D3107" s="9" t="s">
        <v>1047</v>
      </c>
      <c r="E3107" s="10" t="s">
        <v>189</v>
      </c>
      <c r="F3107" s="10">
        <v>48</v>
      </c>
      <c r="G3107" s="9" t="s">
        <v>8167</v>
      </c>
    </row>
    <row r="3108" spans="1:7" x14ac:dyDescent="0.25">
      <c r="A3108" s="9" t="s">
        <v>10099</v>
      </c>
      <c r="B3108" s="9" t="s">
        <v>10100</v>
      </c>
      <c r="C3108" s="9" t="s">
        <v>10101</v>
      </c>
      <c r="D3108" s="9" t="s">
        <v>315</v>
      </c>
      <c r="E3108" s="10" t="s">
        <v>23</v>
      </c>
      <c r="F3108" s="10">
        <v>48</v>
      </c>
      <c r="G3108" s="9" t="s">
        <v>10102</v>
      </c>
    </row>
    <row r="3109" spans="1:7" x14ac:dyDescent="0.25">
      <c r="A3109" s="11" t="s">
        <v>10103</v>
      </c>
      <c r="B3109" s="11" t="s">
        <v>10104</v>
      </c>
      <c r="C3109" s="11"/>
      <c r="D3109" s="11" t="s">
        <v>172</v>
      </c>
      <c r="E3109" s="12" t="s">
        <v>88</v>
      </c>
      <c r="F3109" s="13">
        <v>48</v>
      </c>
      <c r="G3109" s="11" t="s">
        <v>10105</v>
      </c>
    </row>
    <row r="3110" spans="1:7" x14ac:dyDescent="0.25">
      <c r="A3110" s="9" t="s">
        <v>10106</v>
      </c>
      <c r="B3110" s="9" t="s">
        <v>10107</v>
      </c>
      <c r="C3110" s="9" t="s">
        <v>10108</v>
      </c>
      <c r="D3110" s="9" t="s">
        <v>10021</v>
      </c>
      <c r="E3110" s="10" t="s">
        <v>71</v>
      </c>
      <c r="F3110" s="10">
        <v>48</v>
      </c>
      <c r="G3110" s="9" t="s">
        <v>10109</v>
      </c>
    </row>
    <row r="3111" spans="1:7" x14ac:dyDescent="0.25">
      <c r="A3111" s="11" t="s">
        <v>10110</v>
      </c>
      <c r="B3111" s="11" t="s">
        <v>10111</v>
      </c>
      <c r="C3111" s="11"/>
      <c r="D3111" s="11" t="s">
        <v>1590</v>
      </c>
      <c r="E3111" s="12" t="s">
        <v>60</v>
      </c>
      <c r="F3111" s="13">
        <v>48</v>
      </c>
      <c r="G3111" s="11" t="s">
        <v>2749</v>
      </c>
    </row>
    <row r="3112" spans="1:7" x14ac:dyDescent="0.25">
      <c r="A3112" s="14">
        <v>9787542673855</v>
      </c>
      <c r="B3112" s="9" t="s">
        <v>10112</v>
      </c>
      <c r="C3112" s="9"/>
      <c r="D3112" s="9" t="s">
        <v>2752</v>
      </c>
      <c r="E3112" s="16" t="s">
        <v>521</v>
      </c>
      <c r="F3112" s="10">
        <v>48</v>
      </c>
      <c r="G3112" s="9" t="s">
        <v>2749</v>
      </c>
    </row>
    <row r="3113" spans="1:7" x14ac:dyDescent="0.25">
      <c r="A3113" s="11" t="s">
        <v>10113</v>
      </c>
      <c r="B3113" s="11" t="s">
        <v>10114</v>
      </c>
      <c r="C3113" s="11"/>
      <c r="D3113" s="11" t="s">
        <v>10115</v>
      </c>
      <c r="E3113" s="12" t="s">
        <v>10116</v>
      </c>
      <c r="F3113" s="13">
        <v>48</v>
      </c>
      <c r="G3113" s="11" t="s">
        <v>2749</v>
      </c>
    </row>
    <row r="3114" spans="1:7" x14ac:dyDescent="0.25">
      <c r="A3114" s="11" t="s">
        <v>10117</v>
      </c>
      <c r="B3114" s="11" t="s">
        <v>10118</v>
      </c>
      <c r="C3114" s="11"/>
      <c r="D3114" s="11" t="s">
        <v>211</v>
      </c>
      <c r="E3114" s="12" t="s">
        <v>114</v>
      </c>
      <c r="F3114" s="13">
        <v>48</v>
      </c>
      <c r="G3114" s="11" t="s">
        <v>2749</v>
      </c>
    </row>
    <row r="3115" spans="1:7" x14ac:dyDescent="0.25">
      <c r="A3115" s="14">
        <v>9787570218103</v>
      </c>
      <c r="B3115" s="9" t="s">
        <v>10119</v>
      </c>
      <c r="C3115" s="9"/>
      <c r="D3115" s="9" t="s">
        <v>211</v>
      </c>
      <c r="E3115" s="16" t="s">
        <v>173</v>
      </c>
      <c r="F3115" s="10">
        <v>48</v>
      </c>
      <c r="G3115" s="9" t="s">
        <v>10120</v>
      </c>
    </row>
    <row r="3116" spans="1:7" x14ac:dyDescent="0.25">
      <c r="A3116" s="9" t="s">
        <v>10121</v>
      </c>
      <c r="B3116" s="9" t="s">
        <v>10122</v>
      </c>
      <c r="C3116" s="9" t="s">
        <v>10123</v>
      </c>
      <c r="D3116" s="9" t="s">
        <v>2418</v>
      </c>
      <c r="E3116" s="10" t="s">
        <v>17</v>
      </c>
      <c r="F3116" s="10">
        <v>48</v>
      </c>
      <c r="G3116" s="9" t="s">
        <v>7573</v>
      </c>
    </row>
    <row r="3117" spans="1:7" x14ac:dyDescent="0.25">
      <c r="A3117" s="9" t="s">
        <v>10124</v>
      </c>
      <c r="B3117" s="9" t="s">
        <v>10125</v>
      </c>
      <c r="C3117" s="9" t="s">
        <v>10123</v>
      </c>
      <c r="D3117" s="9" t="s">
        <v>2418</v>
      </c>
      <c r="E3117" s="10" t="s">
        <v>129</v>
      </c>
      <c r="F3117" s="10">
        <v>48</v>
      </c>
      <c r="G3117" s="9" t="s">
        <v>7573</v>
      </c>
    </row>
    <row r="3118" spans="1:7" x14ac:dyDescent="0.25">
      <c r="A3118" s="11" t="s">
        <v>10126</v>
      </c>
      <c r="B3118" s="11" t="s">
        <v>10127</v>
      </c>
      <c r="C3118" s="11"/>
      <c r="D3118" s="11" t="s">
        <v>1590</v>
      </c>
      <c r="E3118" s="12" t="s">
        <v>34</v>
      </c>
      <c r="F3118" s="13">
        <v>48</v>
      </c>
      <c r="G3118" s="11" t="s">
        <v>2232</v>
      </c>
    </row>
    <row r="3119" spans="1:7" x14ac:dyDescent="0.25">
      <c r="A3119" s="11" t="s">
        <v>10128</v>
      </c>
      <c r="B3119" s="11" t="s">
        <v>10129</v>
      </c>
      <c r="C3119" s="11"/>
      <c r="D3119" s="11" t="s">
        <v>1590</v>
      </c>
      <c r="E3119" s="12" t="s">
        <v>299</v>
      </c>
      <c r="F3119" s="13">
        <v>48</v>
      </c>
      <c r="G3119" s="11" t="s">
        <v>2232</v>
      </c>
    </row>
    <row r="3120" spans="1:7" x14ac:dyDescent="0.25">
      <c r="A3120" s="11" t="s">
        <v>10130</v>
      </c>
      <c r="B3120" s="11" t="s">
        <v>10131</v>
      </c>
      <c r="C3120" s="11"/>
      <c r="D3120" s="11" t="s">
        <v>1590</v>
      </c>
      <c r="E3120" s="12" t="s">
        <v>299</v>
      </c>
      <c r="F3120" s="13">
        <v>48</v>
      </c>
      <c r="G3120" s="11" t="s">
        <v>2232</v>
      </c>
    </row>
    <row r="3121" spans="1:7" x14ac:dyDescent="0.25">
      <c r="A3121" s="11" t="s">
        <v>10132</v>
      </c>
      <c r="B3121" s="11" t="s">
        <v>10133</v>
      </c>
      <c r="C3121" s="11"/>
      <c r="D3121" s="11" t="s">
        <v>1590</v>
      </c>
      <c r="E3121" s="12" t="s">
        <v>189</v>
      </c>
      <c r="F3121" s="13">
        <v>48</v>
      </c>
      <c r="G3121" s="11" t="s">
        <v>2232</v>
      </c>
    </row>
    <row r="3122" spans="1:7" x14ac:dyDescent="0.25">
      <c r="A3122" s="11" t="s">
        <v>10134</v>
      </c>
      <c r="B3122" s="11" t="s">
        <v>10135</v>
      </c>
      <c r="C3122" s="11"/>
      <c r="D3122" s="11" t="s">
        <v>1590</v>
      </c>
      <c r="E3122" s="12" t="s">
        <v>261</v>
      </c>
      <c r="F3122" s="13">
        <v>48</v>
      </c>
      <c r="G3122" s="11" t="s">
        <v>2232</v>
      </c>
    </row>
    <row r="3123" spans="1:7" x14ac:dyDescent="0.25">
      <c r="A3123" s="11" t="s">
        <v>10136</v>
      </c>
      <c r="B3123" s="11" t="s">
        <v>10137</v>
      </c>
      <c r="C3123" s="11"/>
      <c r="D3123" s="11" t="s">
        <v>1590</v>
      </c>
      <c r="E3123" s="12" t="s">
        <v>34</v>
      </c>
      <c r="F3123" s="13">
        <v>48</v>
      </c>
      <c r="G3123" s="11" t="s">
        <v>2232</v>
      </c>
    </row>
    <row r="3124" spans="1:7" x14ac:dyDescent="0.25">
      <c r="A3124" s="11" t="s">
        <v>10138</v>
      </c>
      <c r="B3124" s="11" t="s">
        <v>10139</v>
      </c>
      <c r="C3124" s="11"/>
      <c r="D3124" s="11" t="s">
        <v>1590</v>
      </c>
      <c r="E3124" s="12" t="s">
        <v>88</v>
      </c>
      <c r="F3124" s="13">
        <v>48</v>
      </c>
      <c r="G3124" s="11" t="s">
        <v>2232</v>
      </c>
    </row>
    <row r="3125" spans="1:7" x14ac:dyDescent="0.25">
      <c r="A3125" s="11" t="s">
        <v>10140</v>
      </c>
      <c r="B3125" s="11" t="s">
        <v>10141</v>
      </c>
      <c r="C3125" s="11"/>
      <c r="D3125" s="11" t="s">
        <v>10142</v>
      </c>
      <c r="E3125" s="12" t="s">
        <v>5952</v>
      </c>
      <c r="F3125" s="13">
        <v>48</v>
      </c>
      <c r="G3125" s="11" t="s">
        <v>2757</v>
      </c>
    </row>
    <row r="3126" spans="1:7" x14ac:dyDescent="0.25">
      <c r="A3126" s="11" t="s">
        <v>10143</v>
      </c>
      <c r="B3126" s="11" t="s">
        <v>10144</v>
      </c>
      <c r="C3126" s="11"/>
      <c r="D3126" s="11" t="s">
        <v>10142</v>
      </c>
      <c r="E3126" s="12" t="s">
        <v>5952</v>
      </c>
      <c r="F3126" s="13">
        <v>48</v>
      </c>
      <c r="G3126" s="11" t="s">
        <v>2757</v>
      </c>
    </row>
    <row r="3127" spans="1:7" x14ac:dyDescent="0.25">
      <c r="A3127" s="11" t="s">
        <v>10145</v>
      </c>
      <c r="B3127" s="11" t="s">
        <v>10146</v>
      </c>
      <c r="C3127" s="11"/>
      <c r="D3127" s="11" t="s">
        <v>10147</v>
      </c>
      <c r="E3127" s="12" t="s">
        <v>34</v>
      </c>
      <c r="F3127" s="13">
        <v>48</v>
      </c>
      <c r="G3127" s="11" t="s">
        <v>1026</v>
      </c>
    </row>
    <row r="3128" spans="1:7" x14ac:dyDescent="0.25">
      <c r="A3128" s="11" t="s">
        <v>10148</v>
      </c>
      <c r="B3128" s="11" t="s">
        <v>10149</v>
      </c>
      <c r="C3128" s="11"/>
      <c r="D3128" s="11" t="s">
        <v>1590</v>
      </c>
      <c r="E3128" s="12" t="s">
        <v>299</v>
      </c>
      <c r="F3128" s="13">
        <v>48</v>
      </c>
      <c r="G3128" s="11" t="s">
        <v>1026</v>
      </c>
    </row>
    <row r="3129" spans="1:7" x14ac:dyDescent="0.25">
      <c r="A3129" s="11" t="s">
        <v>10150</v>
      </c>
      <c r="B3129" s="11" t="s">
        <v>10151</v>
      </c>
      <c r="C3129" s="11"/>
      <c r="D3129" s="11" t="s">
        <v>2228</v>
      </c>
      <c r="E3129" s="12" t="s">
        <v>10152</v>
      </c>
      <c r="F3129" s="13">
        <v>48</v>
      </c>
      <c r="G3129" s="11" t="s">
        <v>1026</v>
      </c>
    </row>
    <row r="3130" spans="1:7" x14ac:dyDescent="0.25">
      <c r="A3130" s="11" t="s">
        <v>10153</v>
      </c>
      <c r="B3130" s="11" t="s">
        <v>10154</v>
      </c>
      <c r="C3130" s="11"/>
      <c r="D3130" s="11" t="s">
        <v>1590</v>
      </c>
      <c r="E3130" s="12" t="s">
        <v>261</v>
      </c>
      <c r="F3130" s="13">
        <v>48</v>
      </c>
      <c r="G3130" s="11" t="s">
        <v>1026</v>
      </c>
    </row>
    <row r="3131" spans="1:7" x14ac:dyDescent="0.25">
      <c r="A3131" s="9" t="s">
        <v>10155</v>
      </c>
      <c r="B3131" s="9" t="s">
        <v>10156</v>
      </c>
      <c r="C3131" s="9" t="s">
        <v>10157</v>
      </c>
      <c r="D3131" s="9" t="s">
        <v>439</v>
      </c>
      <c r="E3131" s="10" t="s">
        <v>114</v>
      </c>
      <c r="F3131" s="10">
        <v>48</v>
      </c>
      <c r="G3131" s="9" t="s">
        <v>10158</v>
      </c>
    </row>
    <row r="3132" spans="1:7" x14ac:dyDescent="0.25">
      <c r="A3132" s="9" t="s">
        <v>10159</v>
      </c>
      <c r="B3132" s="9" t="s">
        <v>10160</v>
      </c>
      <c r="C3132" s="9" t="s">
        <v>10161</v>
      </c>
      <c r="D3132" s="9" t="s">
        <v>6823</v>
      </c>
      <c r="E3132" s="10" t="s">
        <v>60</v>
      </c>
      <c r="F3132" s="10">
        <v>48</v>
      </c>
      <c r="G3132" s="9" t="s">
        <v>10158</v>
      </c>
    </row>
    <row r="3133" spans="1:7" x14ac:dyDescent="0.25">
      <c r="A3133" s="11" t="s">
        <v>10162</v>
      </c>
      <c r="B3133" s="11" t="s">
        <v>10163</v>
      </c>
      <c r="C3133" s="11"/>
      <c r="D3133" s="11" t="s">
        <v>1590</v>
      </c>
      <c r="E3133" s="12" t="s">
        <v>189</v>
      </c>
      <c r="F3133" s="13">
        <v>48</v>
      </c>
      <c r="G3133" s="11" t="s">
        <v>1028</v>
      </c>
    </row>
    <row r="3134" spans="1:7" x14ac:dyDescent="0.25">
      <c r="A3134" s="14">
        <v>9787570215874</v>
      </c>
      <c r="B3134" s="9" t="s">
        <v>10164</v>
      </c>
      <c r="C3134" s="9"/>
      <c r="D3134" s="9" t="s">
        <v>211</v>
      </c>
      <c r="E3134" s="16" t="s">
        <v>212</v>
      </c>
      <c r="F3134" s="10">
        <v>48</v>
      </c>
      <c r="G3134" s="9" t="s">
        <v>1028</v>
      </c>
    </row>
    <row r="3135" spans="1:7" x14ac:dyDescent="0.25">
      <c r="A3135" s="14">
        <v>9787542675132</v>
      </c>
      <c r="B3135" s="9" t="s">
        <v>10165</v>
      </c>
      <c r="C3135" s="9"/>
      <c r="D3135" s="9" t="s">
        <v>2752</v>
      </c>
      <c r="E3135" s="16" t="s">
        <v>261</v>
      </c>
      <c r="F3135" s="10">
        <v>48</v>
      </c>
      <c r="G3135" s="9" t="s">
        <v>10166</v>
      </c>
    </row>
    <row r="3136" spans="1:7" x14ac:dyDescent="0.25">
      <c r="A3136" s="11" t="s">
        <v>10167</v>
      </c>
      <c r="B3136" s="11" t="s">
        <v>10168</v>
      </c>
      <c r="C3136" s="11"/>
      <c r="D3136" s="11" t="s">
        <v>5990</v>
      </c>
      <c r="E3136" s="12" t="s">
        <v>299</v>
      </c>
      <c r="F3136" s="13">
        <v>48</v>
      </c>
      <c r="G3136" s="11" t="s">
        <v>1302</v>
      </c>
    </row>
    <row r="3137" spans="1:7" x14ac:dyDescent="0.25">
      <c r="A3137" s="11" t="s">
        <v>10169</v>
      </c>
      <c r="B3137" s="11" t="s">
        <v>10170</v>
      </c>
      <c r="C3137" s="11"/>
      <c r="D3137" s="11" t="s">
        <v>1590</v>
      </c>
      <c r="E3137" s="12" t="s">
        <v>88</v>
      </c>
      <c r="F3137" s="13">
        <v>48</v>
      </c>
      <c r="G3137" s="11" t="s">
        <v>10171</v>
      </c>
    </row>
    <row r="3138" spans="1:7" x14ac:dyDescent="0.25">
      <c r="A3138" s="11" t="s">
        <v>10172</v>
      </c>
      <c r="B3138" s="11" t="s">
        <v>10173</v>
      </c>
      <c r="C3138" s="11"/>
      <c r="D3138" s="11" t="s">
        <v>837</v>
      </c>
      <c r="E3138" s="12" t="s">
        <v>114</v>
      </c>
      <c r="F3138" s="13">
        <v>48</v>
      </c>
      <c r="G3138" s="11" t="s">
        <v>10174</v>
      </c>
    </row>
    <row r="3139" spans="1:7" x14ac:dyDescent="0.25">
      <c r="A3139" s="11" t="s">
        <v>10175</v>
      </c>
      <c r="B3139" s="11" t="s">
        <v>10176</v>
      </c>
      <c r="C3139" s="11"/>
      <c r="D3139" s="11" t="s">
        <v>1084</v>
      </c>
      <c r="E3139" s="12" t="s">
        <v>299</v>
      </c>
      <c r="F3139" s="13">
        <v>48</v>
      </c>
      <c r="G3139" s="11" t="s">
        <v>10174</v>
      </c>
    </row>
    <row r="3140" spans="1:7" x14ac:dyDescent="0.25">
      <c r="A3140" s="11" t="s">
        <v>10177</v>
      </c>
      <c r="B3140" s="11" t="s">
        <v>10178</v>
      </c>
      <c r="C3140" s="11"/>
      <c r="D3140" s="11" t="s">
        <v>4319</v>
      </c>
      <c r="E3140" s="12" t="s">
        <v>261</v>
      </c>
      <c r="F3140" s="13">
        <v>48</v>
      </c>
      <c r="G3140" s="11" t="s">
        <v>10174</v>
      </c>
    </row>
    <row r="3141" spans="1:7" x14ac:dyDescent="0.25">
      <c r="A3141" s="18">
        <v>9787100200226</v>
      </c>
      <c r="B3141" s="19" t="s">
        <v>10179</v>
      </c>
      <c r="C3141" s="19"/>
      <c r="D3141" s="19" t="s">
        <v>315</v>
      </c>
      <c r="E3141" s="20" t="s">
        <v>261</v>
      </c>
      <c r="F3141" s="19">
        <v>48</v>
      </c>
      <c r="G3141" s="19" t="s">
        <v>10180</v>
      </c>
    </row>
    <row r="3142" spans="1:7" x14ac:dyDescent="0.25">
      <c r="A3142" s="9" t="s">
        <v>10181</v>
      </c>
      <c r="B3142" s="9" t="s">
        <v>10182</v>
      </c>
      <c r="C3142" s="9" t="s">
        <v>10183</v>
      </c>
      <c r="D3142" s="9" t="s">
        <v>1391</v>
      </c>
      <c r="E3142" s="10" t="s">
        <v>23</v>
      </c>
      <c r="F3142" s="10">
        <v>48</v>
      </c>
      <c r="G3142" s="9" t="s">
        <v>7640</v>
      </c>
    </row>
    <row r="3143" spans="1:7" x14ac:dyDescent="0.25">
      <c r="A3143" s="9" t="s">
        <v>10184</v>
      </c>
      <c r="B3143" s="9" t="s">
        <v>10185</v>
      </c>
      <c r="C3143" s="9" t="s">
        <v>10186</v>
      </c>
      <c r="D3143" s="9" t="s">
        <v>1424</v>
      </c>
      <c r="E3143" s="10" t="s">
        <v>114</v>
      </c>
      <c r="F3143" s="10">
        <v>48</v>
      </c>
      <c r="G3143" s="9" t="s">
        <v>10187</v>
      </c>
    </row>
    <row r="3144" spans="1:7" x14ac:dyDescent="0.25">
      <c r="A3144" s="9" t="s">
        <v>10188</v>
      </c>
      <c r="B3144" s="9" t="s">
        <v>10189</v>
      </c>
      <c r="C3144" s="9" t="s">
        <v>10190</v>
      </c>
      <c r="D3144" s="9" t="s">
        <v>624</v>
      </c>
      <c r="E3144" s="10" t="s">
        <v>114</v>
      </c>
      <c r="F3144" s="10">
        <v>48</v>
      </c>
      <c r="G3144" s="9" t="s">
        <v>10187</v>
      </c>
    </row>
    <row r="3145" spans="1:7" x14ac:dyDescent="0.25">
      <c r="A3145" s="9" t="s">
        <v>10191</v>
      </c>
      <c r="B3145" s="9" t="s">
        <v>10192</v>
      </c>
      <c r="C3145" s="9" t="s">
        <v>10193</v>
      </c>
      <c r="D3145" s="9" t="s">
        <v>1391</v>
      </c>
      <c r="E3145" s="10" t="s">
        <v>82</v>
      </c>
      <c r="F3145" s="10">
        <v>48</v>
      </c>
      <c r="G3145" s="9" t="s">
        <v>10194</v>
      </c>
    </row>
    <row r="3146" spans="1:7" x14ac:dyDescent="0.25">
      <c r="A3146" s="9" t="s">
        <v>10195</v>
      </c>
      <c r="B3146" s="9" t="s">
        <v>10196</v>
      </c>
      <c r="C3146" s="9" t="s">
        <v>10197</v>
      </c>
      <c r="D3146" s="9" t="s">
        <v>315</v>
      </c>
      <c r="E3146" s="10" t="s">
        <v>129</v>
      </c>
      <c r="F3146" s="10">
        <v>48</v>
      </c>
      <c r="G3146" s="9" t="s">
        <v>10194</v>
      </c>
    </row>
    <row r="3147" spans="1:7" x14ac:dyDescent="0.25">
      <c r="A3147" s="9" t="s">
        <v>10198</v>
      </c>
      <c r="B3147" s="9" t="s">
        <v>10199</v>
      </c>
      <c r="C3147" s="9" t="s">
        <v>10200</v>
      </c>
      <c r="D3147" s="9" t="s">
        <v>5921</v>
      </c>
      <c r="E3147" s="10" t="s">
        <v>17</v>
      </c>
      <c r="F3147" s="10">
        <v>48</v>
      </c>
      <c r="G3147" s="9" t="s">
        <v>10194</v>
      </c>
    </row>
    <row r="3148" spans="1:7" x14ac:dyDescent="0.25">
      <c r="A3148" s="9" t="s">
        <v>10201</v>
      </c>
      <c r="B3148" s="9" t="s">
        <v>10202</v>
      </c>
      <c r="C3148" s="9" t="s">
        <v>10203</v>
      </c>
      <c r="D3148" s="9" t="s">
        <v>10204</v>
      </c>
      <c r="E3148" s="10" t="s">
        <v>17</v>
      </c>
      <c r="F3148" s="10">
        <v>48</v>
      </c>
      <c r="G3148" s="9" t="s">
        <v>10205</v>
      </c>
    </row>
    <row r="3149" spans="1:7" x14ac:dyDescent="0.25">
      <c r="A3149" s="9" t="s">
        <v>10206</v>
      </c>
      <c r="B3149" s="9" t="s">
        <v>10207</v>
      </c>
      <c r="C3149" s="9" t="s">
        <v>10208</v>
      </c>
      <c r="D3149" s="9" t="s">
        <v>6515</v>
      </c>
      <c r="E3149" s="10" t="s">
        <v>17</v>
      </c>
      <c r="F3149" s="10">
        <v>48</v>
      </c>
      <c r="G3149" s="9" t="s">
        <v>1737</v>
      </c>
    </row>
    <row r="3150" spans="1:7" x14ac:dyDescent="0.25">
      <c r="A3150" s="9" t="s">
        <v>10209</v>
      </c>
      <c r="B3150" s="9" t="s">
        <v>10210</v>
      </c>
      <c r="C3150" s="9" t="s">
        <v>10211</v>
      </c>
      <c r="D3150" s="9" t="s">
        <v>830</v>
      </c>
      <c r="E3150" s="10" t="s">
        <v>109</v>
      </c>
      <c r="F3150" s="10">
        <v>48</v>
      </c>
      <c r="G3150" s="9" t="s">
        <v>7644</v>
      </c>
    </row>
    <row r="3151" spans="1:7" x14ac:dyDescent="0.25">
      <c r="A3151" s="9" t="s">
        <v>10212</v>
      </c>
      <c r="B3151" s="9" t="s">
        <v>10213</v>
      </c>
      <c r="C3151" s="9" t="s">
        <v>10214</v>
      </c>
      <c r="D3151" s="9" t="s">
        <v>3029</v>
      </c>
      <c r="E3151" s="10" t="s">
        <v>129</v>
      </c>
      <c r="F3151" s="10">
        <v>48</v>
      </c>
      <c r="G3151" s="9" t="s">
        <v>4821</v>
      </c>
    </row>
    <row r="3152" spans="1:7" x14ac:dyDescent="0.25">
      <c r="A3152" s="9" t="s">
        <v>10215</v>
      </c>
      <c r="B3152" s="9" t="s">
        <v>10216</v>
      </c>
      <c r="C3152" s="9" t="s">
        <v>10217</v>
      </c>
      <c r="D3152" s="9" t="s">
        <v>2590</v>
      </c>
      <c r="E3152" s="10" t="s">
        <v>109</v>
      </c>
      <c r="F3152" s="10">
        <v>48</v>
      </c>
      <c r="G3152" s="9" t="s">
        <v>4821</v>
      </c>
    </row>
    <row r="3153" spans="1:7" x14ac:dyDescent="0.25">
      <c r="A3153" s="9" t="s">
        <v>10218</v>
      </c>
      <c r="B3153" s="9" t="s">
        <v>10219</v>
      </c>
      <c r="C3153" s="9" t="s">
        <v>10220</v>
      </c>
      <c r="D3153" s="9" t="s">
        <v>3029</v>
      </c>
      <c r="E3153" s="10" t="s">
        <v>60</v>
      </c>
      <c r="F3153" s="10">
        <v>48</v>
      </c>
      <c r="G3153" s="9" t="s">
        <v>4821</v>
      </c>
    </row>
    <row r="3154" spans="1:7" x14ac:dyDescent="0.25">
      <c r="A3154" s="9" t="s">
        <v>10221</v>
      </c>
      <c r="B3154" s="9" t="s">
        <v>10222</v>
      </c>
      <c r="C3154" s="9" t="s">
        <v>10223</v>
      </c>
      <c r="D3154" s="9" t="s">
        <v>1424</v>
      </c>
      <c r="E3154" s="10" t="s">
        <v>261</v>
      </c>
      <c r="F3154" s="10">
        <v>48</v>
      </c>
      <c r="G3154" s="9" t="s">
        <v>10224</v>
      </c>
    </row>
    <row r="3155" spans="1:7" x14ac:dyDescent="0.25">
      <c r="A3155" s="9" t="s">
        <v>10225</v>
      </c>
      <c r="B3155" s="9" t="s">
        <v>10226</v>
      </c>
      <c r="C3155" s="9" t="s">
        <v>10227</v>
      </c>
      <c r="D3155" s="9" t="s">
        <v>10228</v>
      </c>
      <c r="E3155" s="10" t="s">
        <v>189</v>
      </c>
      <c r="F3155" s="10">
        <v>48</v>
      </c>
      <c r="G3155" s="9" t="s">
        <v>2256</v>
      </c>
    </row>
    <row r="3156" spans="1:7" x14ac:dyDescent="0.25">
      <c r="A3156" s="9" t="s">
        <v>10229</v>
      </c>
      <c r="B3156" s="9" t="s">
        <v>10230</v>
      </c>
      <c r="C3156" s="9" t="s">
        <v>10231</v>
      </c>
      <c r="D3156" s="9" t="s">
        <v>1265</v>
      </c>
      <c r="E3156" s="10" t="s">
        <v>82</v>
      </c>
      <c r="F3156" s="10">
        <v>48</v>
      </c>
      <c r="G3156" s="9" t="s">
        <v>10232</v>
      </c>
    </row>
    <row r="3157" spans="1:7" x14ac:dyDescent="0.25">
      <c r="A3157" s="9" t="s">
        <v>10233</v>
      </c>
      <c r="B3157" s="9" t="s">
        <v>10234</v>
      </c>
      <c r="C3157" s="9" t="s">
        <v>10235</v>
      </c>
      <c r="D3157" s="9" t="s">
        <v>98</v>
      </c>
      <c r="E3157" s="10" t="s">
        <v>129</v>
      </c>
      <c r="F3157" s="10">
        <v>48</v>
      </c>
      <c r="G3157" s="9" t="s">
        <v>10232</v>
      </c>
    </row>
    <row r="3158" spans="1:7" x14ac:dyDescent="0.25">
      <c r="A3158" s="9" t="s">
        <v>10236</v>
      </c>
      <c r="B3158" s="9" t="s">
        <v>10237</v>
      </c>
      <c r="C3158" s="9" t="s">
        <v>10238</v>
      </c>
      <c r="D3158" s="9" t="s">
        <v>1424</v>
      </c>
      <c r="E3158" s="10" t="s">
        <v>129</v>
      </c>
      <c r="F3158" s="10">
        <v>48</v>
      </c>
      <c r="G3158" s="9" t="s">
        <v>10239</v>
      </c>
    </row>
    <row r="3159" spans="1:7" x14ac:dyDescent="0.25">
      <c r="A3159" s="9" t="s">
        <v>10240</v>
      </c>
      <c r="B3159" s="9" t="s">
        <v>10241</v>
      </c>
      <c r="C3159" s="9" t="s">
        <v>10242</v>
      </c>
      <c r="D3159" s="9" t="s">
        <v>1424</v>
      </c>
      <c r="E3159" s="10" t="s">
        <v>23</v>
      </c>
      <c r="F3159" s="10">
        <v>48</v>
      </c>
      <c r="G3159" s="9" t="s">
        <v>7651</v>
      </c>
    </row>
    <row r="3160" spans="1:7" x14ac:dyDescent="0.25">
      <c r="A3160" s="9" t="s">
        <v>10243</v>
      </c>
      <c r="B3160" s="9" t="s">
        <v>10244</v>
      </c>
      <c r="C3160" s="9" t="s">
        <v>10245</v>
      </c>
      <c r="D3160" s="9" t="s">
        <v>1424</v>
      </c>
      <c r="E3160" s="10" t="s">
        <v>88</v>
      </c>
      <c r="F3160" s="10">
        <v>48</v>
      </c>
      <c r="G3160" s="9" t="s">
        <v>10246</v>
      </c>
    </row>
    <row r="3161" spans="1:7" x14ac:dyDescent="0.25">
      <c r="A3161" s="9" t="s">
        <v>10247</v>
      </c>
      <c r="B3161" s="9" t="s">
        <v>10248</v>
      </c>
      <c r="C3161" s="9" t="s">
        <v>10249</v>
      </c>
      <c r="D3161" s="9" t="s">
        <v>1424</v>
      </c>
      <c r="E3161" s="10" t="s">
        <v>114</v>
      </c>
      <c r="F3161" s="10">
        <v>48</v>
      </c>
      <c r="G3161" s="9" t="s">
        <v>10250</v>
      </c>
    </row>
    <row r="3162" spans="1:7" x14ac:dyDescent="0.25">
      <c r="A3162" s="9" t="s">
        <v>10251</v>
      </c>
      <c r="B3162" s="9" t="s">
        <v>10252</v>
      </c>
      <c r="C3162" s="9" t="s">
        <v>10242</v>
      </c>
      <c r="D3162" s="9" t="s">
        <v>1424</v>
      </c>
      <c r="E3162" s="10" t="s">
        <v>23</v>
      </c>
      <c r="F3162" s="10">
        <v>48</v>
      </c>
      <c r="G3162" s="9" t="s">
        <v>10250</v>
      </c>
    </row>
    <row r="3163" spans="1:7" x14ac:dyDescent="0.25">
      <c r="A3163" s="9" t="s">
        <v>10253</v>
      </c>
      <c r="B3163" s="9" t="s">
        <v>10254</v>
      </c>
      <c r="C3163" s="9" t="s">
        <v>10255</v>
      </c>
      <c r="D3163" s="9" t="s">
        <v>2482</v>
      </c>
      <c r="E3163" s="10" t="s">
        <v>129</v>
      </c>
      <c r="F3163" s="10">
        <v>48</v>
      </c>
      <c r="G3163" s="9" t="s">
        <v>3761</v>
      </c>
    </row>
    <row r="3164" spans="1:7" x14ac:dyDescent="0.25">
      <c r="A3164" s="9" t="s">
        <v>10256</v>
      </c>
      <c r="B3164" s="9" t="s">
        <v>10257</v>
      </c>
      <c r="C3164" s="9" t="s">
        <v>10258</v>
      </c>
      <c r="D3164" s="9" t="s">
        <v>22</v>
      </c>
      <c r="E3164" s="10" t="s">
        <v>114</v>
      </c>
      <c r="F3164" s="10">
        <v>48</v>
      </c>
      <c r="G3164" s="9" t="s">
        <v>10259</v>
      </c>
    </row>
    <row r="3165" spans="1:7" x14ac:dyDescent="0.25">
      <c r="A3165" s="9" t="s">
        <v>10260</v>
      </c>
      <c r="B3165" s="9" t="s">
        <v>10261</v>
      </c>
      <c r="C3165" s="9" t="s">
        <v>10262</v>
      </c>
      <c r="D3165" s="9" t="s">
        <v>1424</v>
      </c>
      <c r="E3165" s="10" t="s">
        <v>23</v>
      </c>
      <c r="F3165" s="10">
        <v>48</v>
      </c>
      <c r="G3165" s="9" t="s">
        <v>10263</v>
      </c>
    </row>
    <row r="3166" spans="1:7" x14ac:dyDescent="0.25">
      <c r="A3166" s="9" t="s">
        <v>10264</v>
      </c>
      <c r="B3166" s="9" t="s">
        <v>10265</v>
      </c>
      <c r="C3166" s="9" t="s">
        <v>10266</v>
      </c>
      <c r="D3166" s="9" t="s">
        <v>1424</v>
      </c>
      <c r="E3166" s="10" t="s">
        <v>23</v>
      </c>
      <c r="F3166" s="10">
        <v>48</v>
      </c>
      <c r="G3166" s="9" t="s">
        <v>10267</v>
      </c>
    </row>
    <row r="3167" spans="1:7" x14ac:dyDescent="0.25">
      <c r="A3167" s="9" t="s">
        <v>10268</v>
      </c>
      <c r="B3167" s="9" t="s">
        <v>10269</v>
      </c>
      <c r="C3167" s="9" t="s">
        <v>10270</v>
      </c>
      <c r="D3167" s="9" t="s">
        <v>1424</v>
      </c>
      <c r="E3167" s="10" t="s">
        <v>23</v>
      </c>
      <c r="F3167" s="10">
        <v>48</v>
      </c>
      <c r="G3167" s="9" t="s">
        <v>10271</v>
      </c>
    </row>
    <row r="3168" spans="1:7" x14ac:dyDescent="0.25">
      <c r="A3168" s="9" t="s">
        <v>10272</v>
      </c>
      <c r="B3168" s="9" t="s">
        <v>10273</v>
      </c>
      <c r="C3168" s="9" t="s">
        <v>10274</v>
      </c>
      <c r="D3168" s="9" t="s">
        <v>610</v>
      </c>
      <c r="E3168" s="10" t="s">
        <v>34</v>
      </c>
      <c r="F3168" s="10">
        <v>48</v>
      </c>
      <c r="G3168" s="9" t="s">
        <v>10275</v>
      </c>
    </row>
    <row r="3169" spans="1:7" x14ac:dyDescent="0.25">
      <c r="A3169" s="9" t="s">
        <v>10276</v>
      </c>
      <c r="B3169" s="9" t="s">
        <v>10277</v>
      </c>
      <c r="C3169" s="9" t="s">
        <v>10278</v>
      </c>
      <c r="D3169" s="9" t="s">
        <v>228</v>
      </c>
      <c r="E3169" s="10" t="s">
        <v>261</v>
      </c>
      <c r="F3169" s="10">
        <v>48</v>
      </c>
      <c r="G3169" s="9" t="s">
        <v>10279</v>
      </c>
    </row>
    <row r="3170" spans="1:7" x14ac:dyDescent="0.25">
      <c r="A3170" s="9" t="s">
        <v>10280</v>
      </c>
      <c r="B3170" s="9" t="s">
        <v>10281</v>
      </c>
      <c r="C3170" s="9" t="s">
        <v>10282</v>
      </c>
      <c r="D3170" s="9" t="s">
        <v>5990</v>
      </c>
      <c r="E3170" s="10" t="s">
        <v>88</v>
      </c>
      <c r="F3170" s="10">
        <v>48</v>
      </c>
      <c r="G3170" s="9" t="s">
        <v>3665</v>
      </c>
    </row>
    <row r="3171" spans="1:7" x14ac:dyDescent="0.25">
      <c r="A3171" s="9" t="s">
        <v>10283</v>
      </c>
      <c r="B3171" s="9" t="s">
        <v>10284</v>
      </c>
      <c r="C3171" s="9" t="s">
        <v>10285</v>
      </c>
      <c r="D3171" s="9" t="s">
        <v>1424</v>
      </c>
      <c r="E3171" s="10" t="s">
        <v>88</v>
      </c>
      <c r="F3171" s="10">
        <v>48</v>
      </c>
      <c r="G3171" s="9" t="s">
        <v>10286</v>
      </c>
    </row>
    <row r="3172" spans="1:7" x14ac:dyDescent="0.25">
      <c r="A3172" s="9" t="s">
        <v>10287</v>
      </c>
      <c r="B3172" s="9" t="s">
        <v>10288</v>
      </c>
      <c r="C3172" s="9" t="s">
        <v>10289</v>
      </c>
      <c r="D3172" s="9" t="s">
        <v>3029</v>
      </c>
      <c r="E3172" s="10" t="s">
        <v>88</v>
      </c>
      <c r="F3172" s="10">
        <v>48</v>
      </c>
      <c r="G3172" s="9" t="s">
        <v>10290</v>
      </c>
    </row>
    <row r="3173" spans="1:7" x14ac:dyDescent="0.25">
      <c r="A3173" s="9" t="s">
        <v>10291</v>
      </c>
      <c r="B3173" s="9" t="s">
        <v>10292</v>
      </c>
      <c r="C3173" s="9" t="s">
        <v>10293</v>
      </c>
      <c r="D3173" s="9" t="s">
        <v>1424</v>
      </c>
      <c r="E3173" s="10" t="s">
        <v>23</v>
      </c>
      <c r="F3173" s="10">
        <v>48</v>
      </c>
      <c r="G3173" s="9" t="s">
        <v>10294</v>
      </c>
    </row>
    <row r="3174" spans="1:7" x14ac:dyDescent="0.25">
      <c r="A3174" s="9" t="s">
        <v>10295</v>
      </c>
      <c r="B3174" s="9" t="s">
        <v>10296</v>
      </c>
      <c r="C3174" s="9" t="s">
        <v>10297</v>
      </c>
      <c r="D3174" s="9" t="s">
        <v>1424</v>
      </c>
      <c r="E3174" s="10" t="s">
        <v>299</v>
      </c>
      <c r="F3174" s="10">
        <v>48</v>
      </c>
      <c r="G3174" s="9" t="s">
        <v>7667</v>
      </c>
    </row>
    <row r="3175" spans="1:7" x14ac:dyDescent="0.25">
      <c r="A3175" s="9" t="s">
        <v>10298</v>
      </c>
      <c r="B3175" s="9" t="s">
        <v>10299</v>
      </c>
      <c r="C3175" s="9" t="s">
        <v>10300</v>
      </c>
      <c r="D3175" s="9" t="s">
        <v>1424</v>
      </c>
      <c r="E3175" s="10" t="s">
        <v>23</v>
      </c>
      <c r="F3175" s="10">
        <v>48</v>
      </c>
      <c r="G3175" s="9" t="s">
        <v>7667</v>
      </c>
    </row>
    <row r="3176" spans="1:7" x14ac:dyDescent="0.25">
      <c r="A3176" s="9" t="s">
        <v>10301</v>
      </c>
      <c r="B3176" s="9" t="s">
        <v>10302</v>
      </c>
      <c r="C3176" s="9" t="s">
        <v>10227</v>
      </c>
      <c r="D3176" s="9" t="s">
        <v>10228</v>
      </c>
      <c r="E3176" s="10" t="s">
        <v>60</v>
      </c>
      <c r="F3176" s="10">
        <v>48</v>
      </c>
      <c r="G3176" s="9" t="s">
        <v>4833</v>
      </c>
    </row>
    <row r="3177" spans="1:7" x14ac:dyDescent="0.25">
      <c r="A3177" s="9" t="s">
        <v>10303</v>
      </c>
      <c r="B3177" s="9" t="s">
        <v>10304</v>
      </c>
      <c r="C3177" s="9" t="s">
        <v>10227</v>
      </c>
      <c r="D3177" s="9" t="s">
        <v>10228</v>
      </c>
      <c r="E3177" s="10" t="s">
        <v>189</v>
      </c>
      <c r="F3177" s="10">
        <v>48</v>
      </c>
      <c r="G3177" s="9" t="s">
        <v>4833</v>
      </c>
    </row>
    <row r="3178" spans="1:7" x14ac:dyDescent="0.25">
      <c r="A3178" s="9" t="s">
        <v>10305</v>
      </c>
      <c r="B3178" s="9" t="s">
        <v>10306</v>
      </c>
      <c r="C3178" s="9" t="s">
        <v>10307</v>
      </c>
      <c r="D3178" s="9" t="s">
        <v>814</v>
      </c>
      <c r="E3178" s="10" t="s">
        <v>66</v>
      </c>
      <c r="F3178" s="10">
        <v>48</v>
      </c>
      <c r="G3178" s="9" t="s">
        <v>10308</v>
      </c>
    </row>
    <row r="3179" spans="1:7" x14ac:dyDescent="0.25">
      <c r="A3179" s="9" t="s">
        <v>10309</v>
      </c>
      <c r="B3179" s="9" t="s">
        <v>10310</v>
      </c>
      <c r="C3179" s="9" t="s">
        <v>10311</v>
      </c>
      <c r="D3179" s="9" t="s">
        <v>461</v>
      </c>
      <c r="E3179" s="10" t="s">
        <v>60</v>
      </c>
      <c r="F3179" s="10">
        <v>48</v>
      </c>
      <c r="G3179" s="9" t="s">
        <v>435</v>
      </c>
    </row>
    <row r="3180" spans="1:7" x14ac:dyDescent="0.25">
      <c r="A3180" s="9" t="s">
        <v>10312</v>
      </c>
      <c r="B3180" s="9" t="s">
        <v>10313</v>
      </c>
      <c r="C3180" s="9" t="s">
        <v>10314</v>
      </c>
      <c r="D3180" s="9" t="s">
        <v>814</v>
      </c>
      <c r="E3180" s="10" t="s">
        <v>82</v>
      </c>
      <c r="F3180" s="10">
        <v>48</v>
      </c>
      <c r="G3180" s="9" t="s">
        <v>435</v>
      </c>
    </row>
    <row r="3181" spans="1:7" x14ac:dyDescent="0.25">
      <c r="A3181" s="9" t="s">
        <v>10315</v>
      </c>
      <c r="B3181" s="9" t="s">
        <v>10316</v>
      </c>
      <c r="C3181" s="9" t="s">
        <v>10317</v>
      </c>
      <c r="D3181" s="9" t="s">
        <v>128</v>
      </c>
      <c r="E3181" s="10" t="s">
        <v>34</v>
      </c>
      <c r="F3181" s="10">
        <v>48</v>
      </c>
      <c r="G3181" s="9" t="s">
        <v>2265</v>
      </c>
    </row>
    <row r="3182" spans="1:7" x14ac:dyDescent="0.25">
      <c r="A3182" s="9" t="s">
        <v>10318</v>
      </c>
      <c r="B3182" s="9" t="s">
        <v>10319</v>
      </c>
      <c r="C3182" s="9" t="s">
        <v>10320</v>
      </c>
      <c r="D3182" s="9" t="s">
        <v>936</v>
      </c>
      <c r="E3182" s="10" t="s">
        <v>109</v>
      </c>
      <c r="F3182" s="10">
        <v>48</v>
      </c>
      <c r="G3182" s="9" t="s">
        <v>2924</v>
      </c>
    </row>
    <row r="3183" spans="1:7" x14ac:dyDescent="0.25">
      <c r="A3183" s="9" t="s">
        <v>10321</v>
      </c>
      <c r="B3183" s="9" t="s">
        <v>10322</v>
      </c>
      <c r="C3183" s="9" t="s">
        <v>10323</v>
      </c>
      <c r="D3183" s="9" t="s">
        <v>1743</v>
      </c>
      <c r="E3183" s="10" t="s">
        <v>261</v>
      </c>
      <c r="F3183" s="10">
        <v>48</v>
      </c>
      <c r="G3183" s="9" t="s">
        <v>10324</v>
      </c>
    </row>
    <row r="3184" spans="1:7" x14ac:dyDescent="0.25">
      <c r="A3184" s="9" t="s">
        <v>10325</v>
      </c>
      <c r="B3184" s="9" t="s">
        <v>10326</v>
      </c>
      <c r="C3184" s="9" t="s">
        <v>10327</v>
      </c>
      <c r="D3184" s="9" t="s">
        <v>3787</v>
      </c>
      <c r="E3184" s="10" t="s">
        <v>66</v>
      </c>
      <c r="F3184" s="10">
        <v>48</v>
      </c>
      <c r="G3184" s="9" t="s">
        <v>10328</v>
      </c>
    </row>
    <row r="3185" spans="1:7" x14ac:dyDescent="0.25">
      <c r="A3185" s="9" t="s">
        <v>10329</v>
      </c>
      <c r="B3185" s="9" t="s">
        <v>10330</v>
      </c>
      <c r="C3185" s="9" t="s">
        <v>10331</v>
      </c>
      <c r="D3185" s="9" t="s">
        <v>4945</v>
      </c>
      <c r="E3185" s="10" t="s">
        <v>114</v>
      </c>
      <c r="F3185" s="10">
        <v>48</v>
      </c>
      <c r="G3185" s="9" t="s">
        <v>444</v>
      </c>
    </row>
    <row r="3186" spans="1:7" x14ac:dyDescent="0.25">
      <c r="A3186" s="9" t="s">
        <v>10332</v>
      </c>
      <c r="B3186" s="9" t="s">
        <v>10333</v>
      </c>
      <c r="C3186" s="9" t="s">
        <v>10227</v>
      </c>
      <c r="D3186" s="9" t="s">
        <v>10228</v>
      </c>
      <c r="E3186" s="10" t="s">
        <v>60</v>
      </c>
      <c r="F3186" s="10">
        <v>48</v>
      </c>
      <c r="G3186" s="9" t="s">
        <v>444</v>
      </c>
    </row>
    <row r="3187" spans="1:7" x14ac:dyDescent="0.25">
      <c r="A3187" s="9" t="s">
        <v>10334</v>
      </c>
      <c r="B3187" s="9" t="s">
        <v>10335</v>
      </c>
      <c r="C3187" s="9" t="s">
        <v>10336</v>
      </c>
      <c r="D3187" s="9" t="s">
        <v>814</v>
      </c>
      <c r="E3187" s="10" t="s">
        <v>34</v>
      </c>
      <c r="F3187" s="10">
        <v>48</v>
      </c>
      <c r="G3187" s="9" t="s">
        <v>444</v>
      </c>
    </row>
    <row r="3188" spans="1:7" x14ac:dyDescent="0.25">
      <c r="A3188" s="9" t="s">
        <v>10337</v>
      </c>
      <c r="B3188" s="9" t="s">
        <v>10338</v>
      </c>
      <c r="C3188" s="9" t="s">
        <v>10339</v>
      </c>
      <c r="D3188" s="9" t="s">
        <v>59</v>
      </c>
      <c r="E3188" s="10" t="s">
        <v>114</v>
      </c>
      <c r="F3188" s="10">
        <v>48</v>
      </c>
      <c r="G3188" s="9" t="s">
        <v>61</v>
      </c>
    </row>
    <row r="3189" spans="1:7" x14ac:dyDescent="0.25">
      <c r="A3189" s="9" t="s">
        <v>10340</v>
      </c>
      <c r="B3189" s="9" t="s">
        <v>10341</v>
      </c>
      <c r="C3189" s="9" t="s">
        <v>10342</v>
      </c>
      <c r="D3189" s="9" t="s">
        <v>3029</v>
      </c>
      <c r="E3189" s="10" t="s">
        <v>17</v>
      </c>
      <c r="F3189" s="10">
        <v>48</v>
      </c>
      <c r="G3189" s="9" t="s">
        <v>61</v>
      </c>
    </row>
    <row r="3190" spans="1:7" x14ac:dyDescent="0.25">
      <c r="A3190" s="9" t="s">
        <v>10343</v>
      </c>
      <c r="B3190" s="9" t="s">
        <v>10344</v>
      </c>
      <c r="C3190" s="9" t="s">
        <v>10345</v>
      </c>
      <c r="D3190" s="9" t="s">
        <v>830</v>
      </c>
      <c r="E3190" s="10" t="s">
        <v>17</v>
      </c>
      <c r="F3190" s="10">
        <v>48</v>
      </c>
      <c r="G3190" s="9" t="s">
        <v>1312</v>
      </c>
    </row>
    <row r="3191" spans="1:7" x14ac:dyDescent="0.25">
      <c r="A3191" s="9" t="s">
        <v>10346</v>
      </c>
      <c r="B3191" s="9" t="s">
        <v>10347</v>
      </c>
      <c r="C3191" s="9" t="s">
        <v>10348</v>
      </c>
      <c r="D3191" s="9" t="s">
        <v>1424</v>
      </c>
      <c r="E3191" s="10" t="s">
        <v>189</v>
      </c>
      <c r="F3191" s="10">
        <v>48</v>
      </c>
      <c r="G3191" s="9" t="s">
        <v>1089</v>
      </c>
    </row>
    <row r="3192" spans="1:7" x14ac:dyDescent="0.25">
      <c r="A3192" s="9" t="s">
        <v>10349</v>
      </c>
      <c r="B3192" s="9" t="s">
        <v>10350</v>
      </c>
      <c r="C3192" s="9" t="s">
        <v>10351</v>
      </c>
      <c r="D3192" s="9" t="s">
        <v>1424</v>
      </c>
      <c r="E3192" s="10" t="s">
        <v>189</v>
      </c>
      <c r="F3192" s="10">
        <v>48</v>
      </c>
      <c r="G3192" s="9" t="s">
        <v>1089</v>
      </c>
    </row>
    <row r="3193" spans="1:7" x14ac:dyDescent="0.25">
      <c r="A3193" s="9" t="s">
        <v>10352</v>
      </c>
      <c r="B3193" s="9" t="s">
        <v>10353</v>
      </c>
      <c r="C3193" s="9" t="s">
        <v>10354</v>
      </c>
      <c r="D3193" s="9" t="s">
        <v>10204</v>
      </c>
      <c r="E3193" s="10" t="s">
        <v>60</v>
      </c>
      <c r="F3193" s="10">
        <v>48</v>
      </c>
      <c r="G3193" s="9" t="s">
        <v>10355</v>
      </c>
    </row>
    <row r="3194" spans="1:7" x14ac:dyDescent="0.25">
      <c r="A3194" s="9" t="s">
        <v>10356</v>
      </c>
      <c r="B3194" s="9" t="s">
        <v>10357</v>
      </c>
      <c r="C3194" s="9" t="s">
        <v>10358</v>
      </c>
      <c r="D3194" s="9" t="s">
        <v>1006</v>
      </c>
      <c r="E3194" s="10" t="s">
        <v>17</v>
      </c>
      <c r="F3194" s="10">
        <v>48</v>
      </c>
      <c r="G3194" s="9" t="s">
        <v>10359</v>
      </c>
    </row>
    <row r="3195" spans="1:7" x14ac:dyDescent="0.25">
      <c r="A3195" s="9" t="s">
        <v>10360</v>
      </c>
      <c r="B3195" s="9" t="s">
        <v>10361</v>
      </c>
      <c r="C3195" s="9" t="s">
        <v>241</v>
      </c>
      <c r="D3195" s="9" t="s">
        <v>4811</v>
      </c>
      <c r="E3195" s="10" t="s">
        <v>17</v>
      </c>
      <c r="F3195" s="10">
        <v>48</v>
      </c>
      <c r="G3195" s="9" t="s">
        <v>120</v>
      </c>
    </row>
    <row r="3196" spans="1:7" x14ac:dyDescent="0.25">
      <c r="A3196" s="9" t="s">
        <v>10362</v>
      </c>
      <c r="B3196" s="9" t="s">
        <v>10363</v>
      </c>
      <c r="C3196" s="9" t="s">
        <v>10364</v>
      </c>
      <c r="D3196" s="9" t="s">
        <v>2623</v>
      </c>
      <c r="E3196" s="10" t="s">
        <v>23</v>
      </c>
      <c r="F3196" s="10">
        <v>48</v>
      </c>
      <c r="G3196" s="9" t="s">
        <v>120</v>
      </c>
    </row>
    <row r="3197" spans="1:7" x14ac:dyDescent="0.25">
      <c r="A3197" s="9" t="s">
        <v>10365</v>
      </c>
      <c r="B3197" s="9" t="s">
        <v>10366</v>
      </c>
      <c r="C3197" s="9" t="s">
        <v>241</v>
      </c>
      <c r="D3197" s="9" t="s">
        <v>206</v>
      </c>
      <c r="E3197" s="10" t="s">
        <v>247</v>
      </c>
      <c r="F3197" s="10">
        <v>48</v>
      </c>
      <c r="G3197" s="9" t="s">
        <v>120</v>
      </c>
    </row>
    <row r="3198" spans="1:7" x14ac:dyDescent="0.25">
      <c r="A3198" s="9" t="s">
        <v>10367</v>
      </c>
      <c r="B3198" s="9" t="s">
        <v>10368</v>
      </c>
      <c r="C3198" s="9" t="s">
        <v>10369</v>
      </c>
      <c r="D3198" s="9" t="s">
        <v>5751</v>
      </c>
      <c r="E3198" s="10" t="s">
        <v>99</v>
      </c>
      <c r="F3198" s="10">
        <v>48</v>
      </c>
      <c r="G3198" s="9" t="s">
        <v>3692</v>
      </c>
    </row>
    <row r="3199" spans="1:7" x14ac:dyDescent="0.25">
      <c r="A3199" s="9" t="s">
        <v>10370</v>
      </c>
      <c r="B3199" s="9" t="s">
        <v>10371</v>
      </c>
      <c r="C3199" s="9" t="s">
        <v>10372</v>
      </c>
      <c r="D3199" s="9" t="s">
        <v>2623</v>
      </c>
      <c r="E3199" s="10" t="s">
        <v>34</v>
      </c>
      <c r="F3199" s="10">
        <v>48</v>
      </c>
      <c r="G3199" s="9" t="s">
        <v>3692</v>
      </c>
    </row>
    <row r="3200" spans="1:7" x14ac:dyDescent="0.25">
      <c r="A3200" s="9" t="s">
        <v>10373</v>
      </c>
      <c r="B3200" s="9" t="s">
        <v>10374</v>
      </c>
      <c r="C3200" s="9" t="s">
        <v>10375</v>
      </c>
      <c r="D3200" s="9" t="s">
        <v>898</v>
      </c>
      <c r="E3200" s="10" t="s">
        <v>669</v>
      </c>
      <c r="F3200" s="10">
        <v>48</v>
      </c>
      <c r="G3200" s="9" t="s">
        <v>10376</v>
      </c>
    </row>
    <row r="3201" spans="1:7" x14ac:dyDescent="0.25">
      <c r="A3201" s="9" t="s">
        <v>10377</v>
      </c>
      <c r="B3201" s="9" t="s">
        <v>10378</v>
      </c>
      <c r="C3201" s="9" t="s">
        <v>10379</v>
      </c>
      <c r="D3201" s="9" t="s">
        <v>6746</v>
      </c>
      <c r="E3201" s="10" t="s">
        <v>60</v>
      </c>
      <c r="F3201" s="10">
        <v>48</v>
      </c>
      <c r="G3201" s="9" t="s">
        <v>1337</v>
      </c>
    </row>
    <row r="3202" spans="1:7" x14ac:dyDescent="0.25">
      <c r="A3202" s="9" t="s">
        <v>10380</v>
      </c>
      <c r="B3202" s="9" t="s">
        <v>10381</v>
      </c>
      <c r="C3202" s="9" t="s">
        <v>10382</v>
      </c>
      <c r="D3202" s="9" t="s">
        <v>6746</v>
      </c>
      <c r="E3202" s="10" t="s">
        <v>60</v>
      </c>
      <c r="F3202" s="10">
        <v>48</v>
      </c>
      <c r="G3202" s="9" t="s">
        <v>1337</v>
      </c>
    </row>
    <row r="3203" spans="1:7" x14ac:dyDescent="0.25">
      <c r="A3203" s="9" t="s">
        <v>10383</v>
      </c>
      <c r="B3203" s="9" t="s">
        <v>10384</v>
      </c>
      <c r="C3203" s="9" t="s">
        <v>10379</v>
      </c>
      <c r="D3203" s="9" t="s">
        <v>6746</v>
      </c>
      <c r="E3203" s="10" t="s">
        <v>60</v>
      </c>
      <c r="F3203" s="10">
        <v>48</v>
      </c>
      <c r="G3203" s="9" t="s">
        <v>1337</v>
      </c>
    </row>
    <row r="3204" spans="1:7" x14ac:dyDescent="0.25">
      <c r="A3204" s="9" t="s">
        <v>10385</v>
      </c>
      <c r="B3204" s="9" t="s">
        <v>10386</v>
      </c>
      <c r="C3204" s="9" t="s">
        <v>10379</v>
      </c>
      <c r="D3204" s="9" t="s">
        <v>6746</v>
      </c>
      <c r="E3204" s="10" t="s">
        <v>60</v>
      </c>
      <c r="F3204" s="10">
        <v>48</v>
      </c>
      <c r="G3204" s="9" t="s">
        <v>1337</v>
      </c>
    </row>
    <row r="3205" spans="1:7" x14ac:dyDescent="0.25">
      <c r="A3205" s="9" t="s">
        <v>10387</v>
      </c>
      <c r="B3205" s="9" t="s">
        <v>10388</v>
      </c>
      <c r="C3205" s="9" t="s">
        <v>10382</v>
      </c>
      <c r="D3205" s="9" t="s">
        <v>6746</v>
      </c>
      <c r="E3205" s="10" t="s">
        <v>60</v>
      </c>
      <c r="F3205" s="10">
        <v>48</v>
      </c>
      <c r="G3205" s="9" t="s">
        <v>1337</v>
      </c>
    </row>
    <row r="3206" spans="1:7" x14ac:dyDescent="0.25">
      <c r="A3206" s="11" t="s">
        <v>10389</v>
      </c>
      <c r="B3206" s="11" t="s">
        <v>10390</v>
      </c>
      <c r="C3206" s="11"/>
      <c r="D3206" s="11" t="s">
        <v>2776</v>
      </c>
      <c r="E3206" s="12" t="s">
        <v>10391</v>
      </c>
      <c r="F3206" s="13">
        <v>48</v>
      </c>
      <c r="G3206" s="11" t="s">
        <v>1337</v>
      </c>
    </row>
    <row r="3207" spans="1:7" x14ac:dyDescent="0.25">
      <c r="A3207" s="9" t="s">
        <v>10392</v>
      </c>
      <c r="B3207" s="9" t="s">
        <v>10393</v>
      </c>
      <c r="C3207" s="9" t="s">
        <v>10379</v>
      </c>
      <c r="D3207" s="9" t="s">
        <v>6746</v>
      </c>
      <c r="E3207" s="10" t="s">
        <v>261</v>
      </c>
      <c r="F3207" s="10">
        <v>48</v>
      </c>
      <c r="G3207" s="9" t="s">
        <v>1337</v>
      </c>
    </row>
    <row r="3208" spans="1:7" x14ac:dyDescent="0.25">
      <c r="A3208" s="9" t="s">
        <v>10394</v>
      </c>
      <c r="B3208" s="9" t="s">
        <v>10395</v>
      </c>
      <c r="C3208" s="9" t="s">
        <v>10379</v>
      </c>
      <c r="D3208" s="9" t="s">
        <v>6746</v>
      </c>
      <c r="E3208" s="10" t="s">
        <v>60</v>
      </c>
      <c r="F3208" s="10">
        <v>48</v>
      </c>
      <c r="G3208" s="9" t="s">
        <v>1337</v>
      </c>
    </row>
    <row r="3209" spans="1:7" x14ac:dyDescent="0.25">
      <c r="A3209" s="9" t="s">
        <v>10396</v>
      </c>
      <c r="B3209" s="9" t="s">
        <v>10397</v>
      </c>
      <c r="C3209" s="9" t="s">
        <v>10379</v>
      </c>
      <c r="D3209" s="9" t="s">
        <v>6746</v>
      </c>
      <c r="E3209" s="10" t="s">
        <v>60</v>
      </c>
      <c r="F3209" s="10">
        <v>48</v>
      </c>
      <c r="G3209" s="9" t="s">
        <v>1337</v>
      </c>
    </row>
    <row r="3210" spans="1:7" x14ac:dyDescent="0.25">
      <c r="A3210" s="9" t="s">
        <v>10398</v>
      </c>
      <c r="B3210" s="9" t="s">
        <v>10399</v>
      </c>
      <c r="C3210" s="9" t="s">
        <v>10379</v>
      </c>
      <c r="D3210" s="9" t="s">
        <v>6746</v>
      </c>
      <c r="E3210" s="10" t="s">
        <v>60</v>
      </c>
      <c r="F3210" s="10">
        <v>48</v>
      </c>
      <c r="G3210" s="9" t="s">
        <v>1337</v>
      </c>
    </row>
    <row r="3211" spans="1:7" x14ac:dyDescent="0.25">
      <c r="A3211" s="11" t="s">
        <v>10400</v>
      </c>
      <c r="B3211" s="11" t="s">
        <v>10401</v>
      </c>
      <c r="C3211" s="11"/>
      <c r="D3211" s="11" t="s">
        <v>2776</v>
      </c>
      <c r="E3211" s="12" t="s">
        <v>10391</v>
      </c>
      <c r="F3211" s="13">
        <v>48</v>
      </c>
      <c r="G3211" s="11" t="s">
        <v>10402</v>
      </c>
    </row>
    <row r="3212" spans="1:7" x14ac:dyDescent="0.25">
      <c r="A3212" s="11" t="s">
        <v>10403</v>
      </c>
      <c r="B3212" s="11" t="s">
        <v>10404</v>
      </c>
      <c r="C3212" s="11"/>
      <c r="D3212" s="11" t="s">
        <v>2776</v>
      </c>
      <c r="E3212" s="12" t="s">
        <v>10391</v>
      </c>
      <c r="F3212" s="13">
        <v>48</v>
      </c>
      <c r="G3212" s="11" t="s">
        <v>10402</v>
      </c>
    </row>
    <row r="3213" spans="1:7" x14ac:dyDescent="0.25">
      <c r="A3213" s="11" t="s">
        <v>10405</v>
      </c>
      <c r="B3213" s="11" t="s">
        <v>10406</v>
      </c>
      <c r="C3213" s="11"/>
      <c r="D3213" s="11" t="s">
        <v>2776</v>
      </c>
      <c r="E3213" s="12" t="s">
        <v>10391</v>
      </c>
      <c r="F3213" s="13">
        <v>48</v>
      </c>
      <c r="G3213" s="11" t="s">
        <v>10402</v>
      </c>
    </row>
    <row r="3214" spans="1:7" x14ac:dyDescent="0.25">
      <c r="A3214" s="9" t="s">
        <v>10407</v>
      </c>
      <c r="B3214" s="9" t="s">
        <v>10408</v>
      </c>
      <c r="C3214" s="9" t="s">
        <v>10409</v>
      </c>
      <c r="D3214" s="9" t="s">
        <v>16</v>
      </c>
      <c r="E3214" s="10" t="s">
        <v>299</v>
      </c>
      <c r="F3214" s="10">
        <v>48</v>
      </c>
      <c r="G3214" s="9" t="s">
        <v>10410</v>
      </c>
    </row>
    <row r="3215" spans="1:7" x14ac:dyDescent="0.25">
      <c r="A3215" s="7" t="s">
        <v>10411</v>
      </c>
      <c r="B3215" s="7" t="s">
        <v>10412</v>
      </c>
      <c r="C3215" s="7" t="s">
        <v>10413</v>
      </c>
      <c r="D3215" s="7" t="s">
        <v>678</v>
      </c>
      <c r="E3215" s="8" t="s">
        <v>247</v>
      </c>
      <c r="F3215" s="8">
        <v>48</v>
      </c>
      <c r="G3215" s="7" t="s">
        <v>5310</v>
      </c>
    </row>
    <row r="3216" spans="1:7" x14ac:dyDescent="0.25">
      <c r="A3216" s="7" t="s">
        <v>10414</v>
      </c>
      <c r="B3216" s="7" t="s">
        <v>10415</v>
      </c>
      <c r="C3216" s="7" t="s">
        <v>10416</v>
      </c>
      <c r="D3216" s="7" t="s">
        <v>16</v>
      </c>
      <c r="E3216" s="8" t="s">
        <v>88</v>
      </c>
      <c r="F3216" s="8">
        <v>48</v>
      </c>
      <c r="G3216" s="7" t="s">
        <v>10417</v>
      </c>
    </row>
    <row r="3217" spans="1:7" x14ac:dyDescent="0.25">
      <c r="A3217" s="7" t="s">
        <v>10418</v>
      </c>
      <c r="B3217" s="7" t="s">
        <v>10419</v>
      </c>
      <c r="C3217" s="7" t="s">
        <v>10420</v>
      </c>
      <c r="D3217" s="7" t="s">
        <v>2547</v>
      </c>
      <c r="E3217" s="8" t="s">
        <v>17</v>
      </c>
      <c r="F3217" s="8">
        <v>48</v>
      </c>
      <c r="G3217" s="7" t="s">
        <v>2843</v>
      </c>
    </row>
    <row r="3218" spans="1:7" x14ac:dyDescent="0.25">
      <c r="A3218" s="7" t="s">
        <v>10421</v>
      </c>
      <c r="B3218" s="7" t="s">
        <v>10422</v>
      </c>
      <c r="C3218" s="7" t="s">
        <v>10423</v>
      </c>
      <c r="D3218" s="7" t="s">
        <v>10204</v>
      </c>
      <c r="E3218" s="8" t="s">
        <v>82</v>
      </c>
      <c r="F3218" s="8">
        <v>48</v>
      </c>
      <c r="G3218" s="7" t="s">
        <v>951</v>
      </c>
    </row>
    <row r="3219" spans="1:7" x14ac:dyDescent="0.25">
      <c r="A3219" s="7" t="s">
        <v>10424</v>
      </c>
      <c r="B3219" s="7" t="s">
        <v>10425</v>
      </c>
      <c r="C3219" s="7" t="s">
        <v>10426</v>
      </c>
      <c r="D3219" s="7" t="s">
        <v>2547</v>
      </c>
      <c r="E3219" s="8" t="s">
        <v>99</v>
      </c>
      <c r="F3219" s="8">
        <v>48</v>
      </c>
      <c r="G3219" s="7" t="s">
        <v>10427</v>
      </c>
    </row>
    <row r="3220" spans="1:7" x14ac:dyDescent="0.25">
      <c r="A3220" s="7" t="s">
        <v>10428</v>
      </c>
      <c r="B3220" s="7" t="s">
        <v>10429</v>
      </c>
      <c r="C3220" s="7" t="s">
        <v>10430</v>
      </c>
      <c r="D3220" s="7" t="s">
        <v>1345</v>
      </c>
      <c r="E3220" s="8" t="s">
        <v>60</v>
      </c>
      <c r="F3220" s="8">
        <v>48</v>
      </c>
      <c r="G3220" s="7" t="s">
        <v>7741</v>
      </c>
    </row>
    <row r="3221" spans="1:7" x14ac:dyDescent="0.25">
      <c r="A3221" s="7" t="s">
        <v>10431</v>
      </c>
      <c r="B3221" s="7" t="s">
        <v>10432</v>
      </c>
      <c r="C3221" s="7" t="s">
        <v>10433</v>
      </c>
      <c r="D3221" s="7" t="s">
        <v>1036</v>
      </c>
      <c r="E3221" s="8" t="s">
        <v>189</v>
      </c>
      <c r="F3221" s="8">
        <v>48</v>
      </c>
      <c r="G3221" s="7" t="s">
        <v>7741</v>
      </c>
    </row>
    <row r="3222" spans="1:7" x14ac:dyDescent="0.25">
      <c r="A3222" s="7" t="s">
        <v>10434</v>
      </c>
      <c r="B3222" s="7" t="s">
        <v>10435</v>
      </c>
      <c r="C3222" s="7" t="s">
        <v>10436</v>
      </c>
      <c r="D3222" s="7" t="s">
        <v>5921</v>
      </c>
      <c r="E3222" s="8" t="s">
        <v>60</v>
      </c>
      <c r="F3222" s="8">
        <v>48</v>
      </c>
      <c r="G3222" s="7" t="s">
        <v>10437</v>
      </c>
    </row>
    <row r="3223" spans="1:7" x14ac:dyDescent="0.25">
      <c r="A3223" s="9" t="s">
        <v>10438</v>
      </c>
      <c r="B3223" s="9" t="s">
        <v>10439</v>
      </c>
      <c r="C3223" s="9" t="s">
        <v>10440</v>
      </c>
      <c r="D3223" s="9" t="s">
        <v>589</v>
      </c>
      <c r="E3223" s="10" t="s">
        <v>34</v>
      </c>
      <c r="F3223" s="10">
        <v>48</v>
      </c>
      <c r="G3223" s="9" t="s">
        <v>3722</v>
      </c>
    </row>
    <row r="3224" spans="1:7" x14ac:dyDescent="0.25">
      <c r="A3224" s="9" t="s">
        <v>10441</v>
      </c>
      <c r="B3224" s="9" t="s">
        <v>10442</v>
      </c>
      <c r="C3224" s="9" t="s">
        <v>10443</v>
      </c>
      <c r="D3224" s="9" t="s">
        <v>7749</v>
      </c>
      <c r="E3224" s="10" t="s">
        <v>109</v>
      </c>
      <c r="F3224" s="10">
        <v>48</v>
      </c>
      <c r="G3224" s="9" t="s">
        <v>2313</v>
      </c>
    </row>
    <row r="3225" spans="1:7" x14ac:dyDescent="0.25">
      <c r="A3225" s="9" t="s">
        <v>10444</v>
      </c>
      <c r="B3225" s="9" t="s">
        <v>10445</v>
      </c>
      <c r="C3225" s="9" t="s">
        <v>8553</v>
      </c>
      <c r="D3225" s="9" t="s">
        <v>217</v>
      </c>
      <c r="E3225" s="10" t="s">
        <v>189</v>
      </c>
      <c r="F3225" s="10">
        <v>48</v>
      </c>
      <c r="G3225" s="9" t="s">
        <v>4324</v>
      </c>
    </row>
    <row r="3226" spans="1:7" x14ac:dyDescent="0.25">
      <c r="A3226" s="9" t="s">
        <v>10446</v>
      </c>
      <c r="B3226" s="9" t="s">
        <v>10447</v>
      </c>
      <c r="C3226" s="9" t="s">
        <v>10448</v>
      </c>
      <c r="D3226" s="9" t="s">
        <v>217</v>
      </c>
      <c r="E3226" s="10" t="s">
        <v>23</v>
      </c>
      <c r="F3226" s="10">
        <v>48</v>
      </c>
      <c r="G3226" s="9" t="s">
        <v>4324</v>
      </c>
    </row>
    <row r="3227" spans="1:7" x14ac:dyDescent="0.25">
      <c r="A3227" s="9" t="s">
        <v>10449</v>
      </c>
      <c r="B3227" s="9" t="s">
        <v>10450</v>
      </c>
      <c r="C3227" s="9" t="s">
        <v>10451</v>
      </c>
      <c r="D3227" s="9" t="s">
        <v>1084</v>
      </c>
      <c r="E3227" s="10" t="s">
        <v>109</v>
      </c>
      <c r="F3227" s="10">
        <v>48</v>
      </c>
      <c r="G3227" s="9" t="s">
        <v>4324</v>
      </c>
    </row>
    <row r="3228" spans="1:7" x14ac:dyDescent="0.25">
      <c r="A3228" s="9" t="s">
        <v>10452</v>
      </c>
      <c r="B3228" s="9" t="s">
        <v>10453</v>
      </c>
      <c r="C3228" s="9" t="s">
        <v>10454</v>
      </c>
      <c r="D3228" s="9" t="s">
        <v>6499</v>
      </c>
      <c r="E3228" s="10" t="s">
        <v>247</v>
      </c>
      <c r="F3228" s="10">
        <v>48</v>
      </c>
      <c r="G3228" s="9" t="s">
        <v>4324</v>
      </c>
    </row>
    <row r="3229" spans="1:7" x14ac:dyDescent="0.25">
      <c r="A3229" s="9" t="s">
        <v>10455</v>
      </c>
      <c r="B3229" s="9" t="s">
        <v>10456</v>
      </c>
      <c r="C3229" s="9" t="s">
        <v>10457</v>
      </c>
      <c r="D3229" s="9" t="s">
        <v>8363</v>
      </c>
      <c r="E3229" s="10" t="s">
        <v>17</v>
      </c>
      <c r="F3229" s="10">
        <v>48</v>
      </c>
      <c r="G3229" s="9" t="s">
        <v>4324</v>
      </c>
    </row>
    <row r="3230" spans="1:7" x14ac:dyDescent="0.25">
      <c r="A3230" s="9" t="s">
        <v>10458</v>
      </c>
      <c r="B3230" s="9" t="s">
        <v>10459</v>
      </c>
      <c r="C3230" s="9" t="s">
        <v>10460</v>
      </c>
      <c r="D3230" s="9" t="s">
        <v>6507</v>
      </c>
      <c r="E3230" s="10" t="s">
        <v>23</v>
      </c>
      <c r="F3230" s="10">
        <v>48</v>
      </c>
      <c r="G3230" s="9" t="s">
        <v>10461</v>
      </c>
    </row>
    <row r="3231" spans="1:7" x14ac:dyDescent="0.25">
      <c r="A3231" s="9" t="s">
        <v>10462</v>
      </c>
      <c r="B3231" s="9" t="s">
        <v>10463</v>
      </c>
      <c r="C3231" s="9" t="s">
        <v>10464</v>
      </c>
      <c r="D3231" s="9" t="s">
        <v>4636</v>
      </c>
      <c r="E3231" s="10" t="s">
        <v>189</v>
      </c>
      <c r="F3231" s="10">
        <v>48</v>
      </c>
      <c r="G3231" s="9" t="s">
        <v>7761</v>
      </c>
    </row>
    <row r="3232" spans="1:7" x14ac:dyDescent="0.25">
      <c r="A3232" s="9" t="s">
        <v>10465</v>
      </c>
      <c r="B3232" s="9" t="s">
        <v>10466</v>
      </c>
      <c r="C3232" s="9" t="s">
        <v>10467</v>
      </c>
      <c r="D3232" s="9" t="s">
        <v>16</v>
      </c>
      <c r="E3232" s="10" t="s">
        <v>299</v>
      </c>
      <c r="F3232" s="10">
        <v>48</v>
      </c>
      <c r="G3232" s="9" t="s">
        <v>6006</v>
      </c>
    </row>
    <row r="3233" spans="1:7" x14ac:dyDescent="0.25">
      <c r="A3233" s="9" t="s">
        <v>10468</v>
      </c>
      <c r="B3233" s="9" t="s">
        <v>10469</v>
      </c>
      <c r="C3233" s="9" t="s">
        <v>10470</v>
      </c>
      <c r="D3233" s="9" t="s">
        <v>4310</v>
      </c>
      <c r="E3233" s="10" t="s">
        <v>66</v>
      </c>
      <c r="F3233" s="10">
        <v>48</v>
      </c>
      <c r="G3233" s="9" t="s">
        <v>2317</v>
      </c>
    </row>
    <row r="3234" spans="1:7" x14ac:dyDescent="0.25">
      <c r="A3234" s="9" t="s">
        <v>10471</v>
      </c>
      <c r="B3234" s="9" t="s">
        <v>10472</v>
      </c>
      <c r="C3234" s="9" t="s">
        <v>10473</v>
      </c>
      <c r="D3234" s="9" t="s">
        <v>4310</v>
      </c>
      <c r="E3234" s="10" t="s">
        <v>66</v>
      </c>
      <c r="F3234" s="10">
        <v>48</v>
      </c>
      <c r="G3234" s="9" t="s">
        <v>1056</v>
      </c>
    </row>
    <row r="3235" spans="1:7" x14ac:dyDescent="0.25">
      <c r="A3235" s="9" t="s">
        <v>10474</v>
      </c>
      <c r="B3235" s="9" t="s">
        <v>10475</v>
      </c>
      <c r="C3235" s="9" t="s">
        <v>10476</v>
      </c>
      <c r="D3235" s="9" t="s">
        <v>7749</v>
      </c>
      <c r="E3235" s="10" t="s">
        <v>99</v>
      </c>
      <c r="F3235" s="10">
        <v>48</v>
      </c>
      <c r="G3235" s="9" t="s">
        <v>1744</v>
      </c>
    </row>
    <row r="3236" spans="1:7" x14ac:dyDescent="0.25">
      <c r="A3236" s="9" t="s">
        <v>10477</v>
      </c>
      <c r="B3236" s="9" t="s">
        <v>10478</v>
      </c>
      <c r="C3236" s="9" t="s">
        <v>10479</v>
      </c>
      <c r="D3236" s="9" t="s">
        <v>325</v>
      </c>
      <c r="E3236" s="10" t="s">
        <v>109</v>
      </c>
      <c r="F3236" s="10">
        <v>48</v>
      </c>
      <c r="G3236" s="9" t="s">
        <v>1744</v>
      </c>
    </row>
    <row r="3237" spans="1:7" x14ac:dyDescent="0.25">
      <c r="A3237" s="9" t="s">
        <v>10480</v>
      </c>
      <c r="B3237" s="9" t="s">
        <v>10481</v>
      </c>
      <c r="C3237" s="9" t="s">
        <v>10482</v>
      </c>
      <c r="D3237" s="9" t="s">
        <v>624</v>
      </c>
      <c r="E3237" s="10" t="s">
        <v>261</v>
      </c>
      <c r="F3237" s="10">
        <v>48</v>
      </c>
      <c r="G3237" s="9" t="s">
        <v>1744</v>
      </c>
    </row>
    <row r="3238" spans="1:7" x14ac:dyDescent="0.25">
      <c r="A3238" s="14">
        <v>9787100204224</v>
      </c>
      <c r="B3238" s="15" t="s">
        <v>10483</v>
      </c>
      <c r="C3238" s="15"/>
      <c r="D3238" s="15" t="s">
        <v>315</v>
      </c>
      <c r="E3238" s="16" t="s">
        <v>741</v>
      </c>
      <c r="F3238" s="17">
        <v>48</v>
      </c>
      <c r="G3238" s="15" t="s">
        <v>10484</v>
      </c>
    </row>
    <row r="3239" spans="1:7" x14ac:dyDescent="0.25">
      <c r="A3239" s="18">
        <v>9787100203968</v>
      </c>
      <c r="B3239" s="19" t="s">
        <v>10485</v>
      </c>
      <c r="C3239" s="19"/>
      <c r="D3239" s="19" t="s">
        <v>315</v>
      </c>
      <c r="E3239" s="20" t="s">
        <v>741</v>
      </c>
      <c r="F3239" s="19">
        <v>48</v>
      </c>
      <c r="G3239" s="19" t="s">
        <v>10486</v>
      </c>
    </row>
    <row r="3240" spans="1:7" x14ac:dyDescent="0.25">
      <c r="A3240" s="14">
        <v>9787570217656</v>
      </c>
      <c r="B3240" s="9" t="s">
        <v>10487</v>
      </c>
      <c r="C3240" s="9"/>
      <c r="D3240" s="9" t="s">
        <v>211</v>
      </c>
      <c r="E3240" s="16" t="s">
        <v>212</v>
      </c>
      <c r="F3240" s="10">
        <v>48</v>
      </c>
      <c r="G3240" s="9" t="s">
        <v>10488</v>
      </c>
    </row>
    <row r="3241" spans="1:7" x14ac:dyDescent="0.25">
      <c r="A3241" s="14">
        <v>9787101139150</v>
      </c>
      <c r="B3241" s="9" t="s">
        <v>10489</v>
      </c>
      <c r="C3241" s="9"/>
      <c r="D3241" s="9" t="s">
        <v>172</v>
      </c>
      <c r="E3241" s="16" t="s">
        <v>521</v>
      </c>
      <c r="F3241" s="10">
        <v>48</v>
      </c>
      <c r="G3241" s="9" t="s">
        <v>10490</v>
      </c>
    </row>
    <row r="3242" spans="1:7" x14ac:dyDescent="0.25">
      <c r="A3242" s="14">
        <v>9787101151206</v>
      </c>
      <c r="B3242" s="9" t="s">
        <v>10491</v>
      </c>
      <c r="C3242" s="9"/>
      <c r="D3242" s="9" t="s">
        <v>172</v>
      </c>
      <c r="E3242" s="16" t="s">
        <v>173</v>
      </c>
      <c r="F3242" s="10">
        <v>48</v>
      </c>
      <c r="G3242" s="9" t="s">
        <v>10492</v>
      </c>
    </row>
    <row r="3243" spans="1:7" x14ac:dyDescent="0.25">
      <c r="A3243" s="11" t="s">
        <v>10493</v>
      </c>
      <c r="B3243" s="11" t="s">
        <v>10494</v>
      </c>
      <c r="C3243" s="11"/>
      <c r="D3243" s="11" t="s">
        <v>5893</v>
      </c>
      <c r="E3243" s="12" t="s">
        <v>34</v>
      </c>
      <c r="F3243" s="13">
        <v>48</v>
      </c>
      <c r="G3243" s="11" t="s">
        <v>10495</v>
      </c>
    </row>
    <row r="3244" spans="1:7" x14ac:dyDescent="0.25">
      <c r="A3244" s="11" t="s">
        <v>10496</v>
      </c>
      <c r="B3244" s="11" t="s">
        <v>10497</v>
      </c>
      <c r="C3244" s="11"/>
      <c r="D3244" s="11" t="s">
        <v>5893</v>
      </c>
      <c r="E3244" s="12" t="s">
        <v>34</v>
      </c>
      <c r="F3244" s="13">
        <v>48</v>
      </c>
      <c r="G3244" s="11" t="s">
        <v>10495</v>
      </c>
    </row>
    <row r="3245" spans="1:7" x14ac:dyDescent="0.25">
      <c r="A3245" s="14">
        <v>9787542665225</v>
      </c>
      <c r="B3245" s="9" t="s">
        <v>10498</v>
      </c>
      <c r="C3245" s="9"/>
      <c r="D3245" s="9" t="s">
        <v>2752</v>
      </c>
      <c r="E3245" s="16" t="s">
        <v>1660</v>
      </c>
      <c r="F3245" s="10">
        <v>48</v>
      </c>
      <c r="G3245" s="9" t="s">
        <v>10499</v>
      </c>
    </row>
    <row r="3246" spans="1:7" x14ac:dyDescent="0.25">
      <c r="A3246" s="9" t="s">
        <v>10500</v>
      </c>
      <c r="B3246" s="9" t="s">
        <v>10501</v>
      </c>
      <c r="C3246" s="9" t="s">
        <v>10502</v>
      </c>
      <c r="D3246" s="9" t="s">
        <v>87</v>
      </c>
      <c r="E3246" s="10" t="s">
        <v>23</v>
      </c>
      <c r="F3246" s="10">
        <v>48.5</v>
      </c>
      <c r="G3246" s="9" t="s">
        <v>10503</v>
      </c>
    </row>
    <row r="3247" spans="1:7" x14ac:dyDescent="0.25">
      <c r="A3247" s="7" t="s">
        <v>10504</v>
      </c>
      <c r="B3247" s="7" t="s">
        <v>10505</v>
      </c>
      <c r="C3247" s="7" t="s">
        <v>10506</v>
      </c>
      <c r="D3247" s="7" t="s">
        <v>2372</v>
      </c>
      <c r="E3247" s="8" t="s">
        <v>189</v>
      </c>
      <c r="F3247" s="8">
        <v>48.6</v>
      </c>
      <c r="G3247" s="7" t="s">
        <v>94</v>
      </c>
    </row>
    <row r="3248" spans="1:7" x14ac:dyDescent="0.25">
      <c r="A3248" s="7" t="s">
        <v>10507</v>
      </c>
      <c r="B3248" s="7" t="s">
        <v>10508</v>
      </c>
      <c r="C3248" s="7" t="s">
        <v>10509</v>
      </c>
      <c r="D3248" s="7" t="s">
        <v>98</v>
      </c>
      <c r="E3248" s="8" t="s">
        <v>129</v>
      </c>
      <c r="F3248" s="8">
        <v>48.8</v>
      </c>
      <c r="G3248" s="7" t="s">
        <v>2355</v>
      </c>
    </row>
    <row r="3249" spans="1:7" x14ac:dyDescent="0.25">
      <c r="A3249" s="7" t="s">
        <v>10510</v>
      </c>
      <c r="B3249" s="7" t="s">
        <v>10511</v>
      </c>
      <c r="C3249" s="7" t="s">
        <v>10512</v>
      </c>
      <c r="D3249" s="7" t="s">
        <v>1899</v>
      </c>
      <c r="E3249" s="8" t="s">
        <v>109</v>
      </c>
      <c r="F3249" s="8">
        <v>48.8</v>
      </c>
      <c r="G3249" s="7" t="s">
        <v>4549</v>
      </c>
    </row>
    <row r="3250" spans="1:7" x14ac:dyDescent="0.25">
      <c r="A3250" s="9" t="s">
        <v>10513</v>
      </c>
      <c r="B3250" s="9" t="s">
        <v>10514</v>
      </c>
      <c r="C3250" s="9" t="s">
        <v>10515</v>
      </c>
      <c r="D3250" s="9" t="s">
        <v>1530</v>
      </c>
      <c r="E3250" s="10" t="s">
        <v>261</v>
      </c>
      <c r="F3250" s="10">
        <v>48.8</v>
      </c>
      <c r="G3250" s="9" t="s">
        <v>2273</v>
      </c>
    </row>
    <row r="3251" spans="1:7" x14ac:dyDescent="0.25">
      <c r="A3251" s="9" t="s">
        <v>10516</v>
      </c>
      <c r="B3251" s="9" t="s">
        <v>10517</v>
      </c>
      <c r="C3251" s="9" t="s">
        <v>10515</v>
      </c>
      <c r="D3251" s="9" t="s">
        <v>1530</v>
      </c>
      <c r="E3251" s="10" t="s">
        <v>114</v>
      </c>
      <c r="F3251" s="10">
        <v>48.8</v>
      </c>
      <c r="G3251" s="9" t="s">
        <v>2273</v>
      </c>
    </row>
    <row r="3252" spans="1:7" x14ac:dyDescent="0.25">
      <c r="A3252" s="9" t="s">
        <v>10518</v>
      </c>
      <c r="B3252" s="9" t="s">
        <v>10519</v>
      </c>
      <c r="C3252" s="9" t="s">
        <v>10515</v>
      </c>
      <c r="D3252" s="9" t="s">
        <v>1530</v>
      </c>
      <c r="E3252" s="10" t="s">
        <v>261</v>
      </c>
      <c r="F3252" s="10">
        <v>48.8</v>
      </c>
      <c r="G3252" s="9" t="s">
        <v>2273</v>
      </c>
    </row>
    <row r="3253" spans="1:7" x14ac:dyDescent="0.25">
      <c r="A3253" s="9" t="s">
        <v>10520</v>
      </c>
      <c r="B3253" s="9" t="s">
        <v>10521</v>
      </c>
      <c r="C3253" s="9" t="s">
        <v>10515</v>
      </c>
      <c r="D3253" s="9" t="s">
        <v>1530</v>
      </c>
      <c r="E3253" s="10" t="s">
        <v>114</v>
      </c>
      <c r="F3253" s="10">
        <v>48.8</v>
      </c>
      <c r="G3253" s="9" t="s">
        <v>2273</v>
      </c>
    </row>
    <row r="3254" spans="1:7" x14ac:dyDescent="0.25">
      <c r="A3254" s="9" t="s">
        <v>10522</v>
      </c>
      <c r="B3254" s="9" t="s">
        <v>10523</v>
      </c>
      <c r="C3254" s="9" t="s">
        <v>10524</v>
      </c>
      <c r="D3254" s="9" t="s">
        <v>3685</v>
      </c>
      <c r="E3254" s="10" t="s">
        <v>815</v>
      </c>
      <c r="F3254" s="10">
        <v>48.8</v>
      </c>
      <c r="G3254" s="9" t="s">
        <v>61</v>
      </c>
    </row>
    <row r="3255" spans="1:7" x14ac:dyDescent="0.25">
      <c r="A3255" s="9" t="s">
        <v>10525</v>
      </c>
      <c r="B3255" s="9" t="s">
        <v>10526</v>
      </c>
      <c r="C3255" s="9" t="s">
        <v>10527</v>
      </c>
      <c r="D3255" s="9" t="s">
        <v>6738</v>
      </c>
      <c r="E3255" s="10" t="s">
        <v>99</v>
      </c>
      <c r="F3255" s="10">
        <v>48.8</v>
      </c>
      <c r="G3255" s="9" t="s">
        <v>3692</v>
      </c>
    </row>
    <row r="3256" spans="1:7" x14ac:dyDescent="0.25">
      <c r="A3256" s="9" t="s">
        <v>10528</v>
      </c>
      <c r="B3256" s="9" t="s">
        <v>10529</v>
      </c>
      <c r="C3256" s="9" t="s">
        <v>10530</v>
      </c>
      <c r="D3256" s="9" t="s">
        <v>335</v>
      </c>
      <c r="E3256" s="10" t="s">
        <v>247</v>
      </c>
      <c r="F3256" s="10">
        <v>48.9</v>
      </c>
      <c r="G3256" s="9" t="s">
        <v>336</v>
      </c>
    </row>
    <row r="3257" spans="1:7" x14ac:dyDescent="0.25">
      <c r="A3257" s="7" t="s">
        <v>10531</v>
      </c>
      <c r="B3257" s="7" t="s">
        <v>10532</v>
      </c>
      <c r="C3257" s="7" t="s">
        <v>10533</v>
      </c>
      <c r="D3257" s="7" t="s">
        <v>678</v>
      </c>
      <c r="E3257" s="8" t="s">
        <v>88</v>
      </c>
      <c r="F3257" s="8">
        <v>49</v>
      </c>
      <c r="G3257" s="7" t="s">
        <v>8335</v>
      </c>
    </row>
    <row r="3258" spans="1:7" x14ac:dyDescent="0.25">
      <c r="A3258" s="7" t="s">
        <v>10534</v>
      </c>
      <c r="B3258" s="7" t="s">
        <v>10535</v>
      </c>
      <c r="C3258" s="7" t="s">
        <v>10536</v>
      </c>
      <c r="D3258" s="7" t="s">
        <v>2446</v>
      </c>
      <c r="E3258" s="8" t="s">
        <v>99</v>
      </c>
      <c r="F3258" s="8">
        <v>49</v>
      </c>
      <c r="G3258" s="7" t="s">
        <v>10537</v>
      </c>
    </row>
    <row r="3259" spans="1:7" x14ac:dyDescent="0.25">
      <c r="A3259" s="7" t="s">
        <v>10538</v>
      </c>
      <c r="B3259" s="7" t="s">
        <v>10539</v>
      </c>
      <c r="C3259" s="7" t="s">
        <v>10540</v>
      </c>
      <c r="D3259" s="7" t="s">
        <v>1188</v>
      </c>
      <c r="E3259" s="8" t="s">
        <v>99</v>
      </c>
      <c r="F3259" s="8">
        <v>49</v>
      </c>
      <c r="G3259" s="7" t="s">
        <v>10541</v>
      </c>
    </row>
    <row r="3260" spans="1:7" x14ac:dyDescent="0.25">
      <c r="A3260" s="14">
        <v>9787300291581</v>
      </c>
      <c r="B3260" s="15" t="s">
        <v>10542</v>
      </c>
      <c r="C3260" s="15"/>
      <c r="D3260" s="15" t="s">
        <v>108</v>
      </c>
      <c r="E3260" s="16" t="s">
        <v>212</v>
      </c>
      <c r="F3260" s="17">
        <v>49</v>
      </c>
      <c r="G3260" s="15" t="s">
        <v>10543</v>
      </c>
    </row>
    <row r="3261" spans="1:7" x14ac:dyDescent="0.25">
      <c r="A3261" s="18">
        <v>9787040560749</v>
      </c>
      <c r="B3261" s="19" t="s">
        <v>10544</v>
      </c>
      <c r="C3261" s="19"/>
      <c r="D3261" s="19" t="s">
        <v>98</v>
      </c>
      <c r="E3261" s="20" t="s">
        <v>797</v>
      </c>
      <c r="F3261" s="19">
        <v>49</v>
      </c>
      <c r="G3261" s="19" t="s">
        <v>10543</v>
      </c>
    </row>
    <row r="3262" spans="1:7" x14ac:dyDescent="0.25">
      <c r="A3262" s="7" t="s">
        <v>10545</v>
      </c>
      <c r="B3262" s="7" t="s">
        <v>10546</v>
      </c>
      <c r="C3262" s="7" t="s">
        <v>10547</v>
      </c>
      <c r="D3262" s="7" t="s">
        <v>10548</v>
      </c>
      <c r="E3262" s="8" t="s">
        <v>189</v>
      </c>
      <c r="F3262" s="8">
        <v>49</v>
      </c>
      <c r="G3262" s="7" t="s">
        <v>4353</v>
      </c>
    </row>
    <row r="3263" spans="1:7" x14ac:dyDescent="0.25">
      <c r="A3263" s="7" t="s">
        <v>10549</v>
      </c>
      <c r="B3263" s="7" t="s">
        <v>10550</v>
      </c>
      <c r="C3263" s="7" t="s">
        <v>10547</v>
      </c>
      <c r="D3263" s="7" t="s">
        <v>5893</v>
      </c>
      <c r="E3263" s="8" t="s">
        <v>34</v>
      </c>
      <c r="F3263" s="8">
        <v>49</v>
      </c>
      <c r="G3263" s="7" t="s">
        <v>4353</v>
      </c>
    </row>
    <row r="3264" spans="1:7" x14ac:dyDescent="0.25">
      <c r="A3264" s="7" t="s">
        <v>10551</v>
      </c>
      <c r="B3264" s="7" t="s">
        <v>10552</v>
      </c>
      <c r="C3264" s="7" t="s">
        <v>10553</v>
      </c>
      <c r="D3264" s="7" t="s">
        <v>1381</v>
      </c>
      <c r="E3264" s="8" t="s">
        <v>88</v>
      </c>
      <c r="F3264" s="8">
        <v>49</v>
      </c>
      <c r="G3264" s="7" t="s">
        <v>3788</v>
      </c>
    </row>
    <row r="3265" spans="1:7" x14ac:dyDescent="0.25">
      <c r="A3265" s="7" t="s">
        <v>10554</v>
      </c>
      <c r="B3265" s="7" t="s">
        <v>10555</v>
      </c>
      <c r="C3265" s="7" t="s">
        <v>10556</v>
      </c>
      <c r="D3265" s="7" t="s">
        <v>3870</v>
      </c>
      <c r="E3265" s="8" t="s">
        <v>23</v>
      </c>
      <c r="F3265" s="8">
        <v>49</v>
      </c>
      <c r="G3265" s="7" t="s">
        <v>5354</v>
      </c>
    </row>
    <row r="3266" spans="1:7" x14ac:dyDescent="0.25">
      <c r="A3266" s="7" t="s">
        <v>10557</v>
      </c>
      <c r="B3266" s="7" t="s">
        <v>10558</v>
      </c>
      <c r="C3266" s="7" t="s">
        <v>10559</v>
      </c>
      <c r="D3266" s="7" t="s">
        <v>4954</v>
      </c>
      <c r="E3266" s="8" t="s">
        <v>299</v>
      </c>
      <c r="F3266" s="8">
        <v>49</v>
      </c>
      <c r="G3266" s="7" t="s">
        <v>2995</v>
      </c>
    </row>
    <row r="3267" spans="1:7" x14ac:dyDescent="0.25">
      <c r="A3267" s="7" t="s">
        <v>10560</v>
      </c>
      <c r="B3267" s="7" t="s">
        <v>10561</v>
      </c>
      <c r="C3267" s="7" t="s">
        <v>10562</v>
      </c>
      <c r="D3267" s="7" t="s">
        <v>313</v>
      </c>
      <c r="E3267" s="8" t="s">
        <v>34</v>
      </c>
      <c r="F3267" s="8">
        <v>49</v>
      </c>
      <c r="G3267" s="7" t="s">
        <v>67</v>
      </c>
    </row>
    <row r="3268" spans="1:7" x14ac:dyDescent="0.25">
      <c r="A3268" s="7" t="s">
        <v>10563</v>
      </c>
      <c r="B3268" s="7" t="s">
        <v>10564</v>
      </c>
      <c r="C3268" s="7" t="s">
        <v>10565</v>
      </c>
      <c r="D3268" s="7" t="s">
        <v>10566</v>
      </c>
      <c r="E3268" s="8" t="s">
        <v>109</v>
      </c>
      <c r="F3268" s="8">
        <v>49</v>
      </c>
      <c r="G3268" s="7" t="s">
        <v>67</v>
      </c>
    </row>
    <row r="3269" spans="1:7" x14ac:dyDescent="0.25">
      <c r="A3269" s="7" t="s">
        <v>10567</v>
      </c>
      <c r="B3269" s="7" t="s">
        <v>10568</v>
      </c>
      <c r="C3269" s="7" t="s">
        <v>10569</v>
      </c>
      <c r="D3269" s="7" t="s">
        <v>4954</v>
      </c>
      <c r="E3269" s="8" t="s">
        <v>261</v>
      </c>
      <c r="F3269" s="8">
        <v>49</v>
      </c>
      <c r="G3269" s="7" t="s">
        <v>1782</v>
      </c>
    </row>
    <row r="3270" spans="1:7" x14ac:dyDescent="0.25">
      <c r="A3270" s="7" t="s">
        <v>10570</v>
      </c>
      <c r="B3270" s="7" t="s">
        <v>10571</v>
      </c>
      <c r="C3270" s="7" t="s">
        <v>10572</v>
      </c>
      <c r="D3270" s="7" t="s">
        <v>10004</v>
      </c>
      <c r="E3270" s="8" t="s">
        <v>60</v>
      </c>
      <c r="F3270" s="8">
        <v>49</v>
      </c>
      <c r="G3270" s="7" t="s">
        <v>1786</v>
      </c>
    </row>
    <row r="3271" spans="1:7" x14ac:dyDescent="0.25">
      <c r="A3271" s="7" t="s">
        <v>10573</v>
      </c>
      <c r="B3271" s="7" t="s">
        <v>10574</v>
      </c>
      <c r="C3271" s="7" t="s">
        <v>10575</v>
      </c>
      <c r="D3271" s="7" t="s">
        <v>10576</v>
      </c>
      <c r="E3271" s="8" t="s">
        <v>114</v>
      </c>
      <c r="F3271" s="8">
        <v>49</v>
      </c>
      <c r="G3271" s="7" t="s">
        <v>4363</v>
      </c>
    </row>
    <row r="3272" spans="1:7" x14ac:dyDescent="0.25">
      <c r="A3272" s="7" t="s">
        <v>10577</v>
      </c>
      <c r="B3272" s="7" t="s">
        <v>10578</v>
      </c>
      <c r="C3272" s="7" t="s">
        <v>10579</v>
      </c>
      <c r="D3272" s="7" t="s">
        <v>108</v>
      </c>
      <c r="E3272" s="8" t="s">
        <v>82</v>
      </c>
      <c r="F3272" s="8">
        <v>49</v>
      </c>
      <c r="G3272" s="7" t="s">
        <v>4363</v>
      </c>
    </row>
    <row r="3273" spans="1:7" x14ac:dyDescent="0.25">
      <c r="A3273" s="7" t="s">
        <v>10580</v>
      </c>
      <c r="B3273" s="7" t="s">
        <v>10581</v>
      </c>
      <c r="C3273" s="7" t="s">
        <v>10582</v>
      </c>
      <c r="D3273" s="7" t="s">
        <v>3029</v>
      </c>
      <c r="E3273" s="8" t="s">
        <v>299</v>
      </c>
      <c r="F3273" s="8">
        <v>49</v>
      </c>
      <c r="G3273" s="7" t="s">
        <v>1795</v>
      </c>
    </row>
    <row r="3274" spans="1:7" x14ac:dyDescent="0.25">
      <c r="A3274" s="7" t="s">
        <v>10583</v>
      </c>
      <c r="B3274" s="7" t="s">
        <v>10584</v>
      </c>
      <c r="C3274" s="7" t="s">
        <v>10585</v>
      </c>
      <c r="D3274" s="7" t="s">
        <v>194</v>
      </c>
      <c r="E3274" s="8" t="s">
        <v>261</v>
      </c>
      <c r="F3274" s="8">
        <v>49</v>
      </c>
      <c r="G3274" s="7" t="s">
        <v>1795</v>
      </c>
    </row>
    <row r="3275" spans="1:7" x14ac:dyDescent="0.25">
      <c r="A3275" s="7" t="s">
        <v>10586</v>
      </c>
      <c r="B3275" s="7" t="s">
        <v>10587</v>
      </c>
      <c r="C3275" s="7" t="s">
        <v>10588</v>
      </c>
      <c r="D3275" s="7" t="s">
        <v>194</v>
      </c>
      <c r="E3275" s="8" t="s">
        <v>17</v>
      </c>
      <c r="F3275" s="8">
        <v>49</v>
      </c>
      <c r="G3275" s="7" t="s">
        <v>1795</v>
      </c>
    </row>
    <row r="3276" spans="1:7" x14ac:dyDescent="0.25">
      <c r="A3276" s="7" t="s">
        <v>10589</v>
      </c>
      <c r="B3276" s="7" t="s">
        <v>10590</v>
      </c>
      <c r="C3276" s="7" t="s">
        <v>10591</v>
      </c>
      <c r="D3276" s="7" t="s">
        <v>10592</v>
      </c>
      <c r="E3276" s="8" t="s">
        <v>34</v>
      </c>
      <c r="F3276" s="8">
        <v>49</v>
      </c>
      <c r="G3276" s="7" t="s">
        <v>10593</v>
      </c>
    </row>
    <row r="3277" spans="1:7" x14ac:dyDescent="0.25">
      <c r="A3277" s="7" t="s">
        <v>10594</v>
      </c>
      <c r="B3277" s="7" t="s">
        <v>10595</v>
      </c>
      <c r="C3277" s="7" t="s">
        <v>10596</v>
      </c>
      <c r="D3277" s="7" t="s">
        <v>349</v>
      </c>
      <c r="E3277" s="8" t="s">
        <v>82</v>
      </c>
      <c r="F3277" s="8">
        <v>49</v>
      </c>
      <c r="G3277" s="7" t="s">
        <v>1809</v>
      </c>
    </row>
    <row r="3278" spans="1:7" x14ac:dyDescent="0.25">
      <c r="A3278" s="7" t="s">
        <v>10597</v>
      </c>
      <c r="B3278" s="7" t="s">
        <v>10598</v>
      </c>
      <c r="C3278" s="7" t="s">
        <v>10599</v>
      </c>
      <c r="D3278" s="7" t="s">
        <v>1381</v>
      </c>
      <c r="E3278" s="8" t="s">
        <v>88</v>
      </c>
      <c r="F3278" s="8">
        <v>49</v>
      </c>
      <c r="G3278" s="7" t="s">
        <v>2377</v>
      </c>
    </row>
    <row r="3279" spans="1:7" x14ac:dyDescent="0.25">
      <c r="A3279" s="7" t="s">
        <v>10600</v>
      </c>
      <c r="B3279" s="7" t="s">
        <v>10601</v>
      </c>
      <c r="C3279" s="7" t="s">
        <v>10602</v>
      </c>
      <c r="D3279" s="7" t="s">
        <v>199</v>
      </c>
      <c r="E3279" s="8" t="s">
        <v>17</v>
      </c>
      <c r="F3279" s="8">
        <v>49</v>
      </c>
      <c r="G3279" s="7" t="s">
        <v>2377</v>
      </c>
    </row>
    <row r="3280" spans="1:7" x14ac:dyDescent="0.25">
      <c r="A3280" s="18">
        <v>9787100181549</v>
      </c>
      <c r="B3280" s="19" t="s">
        <v>10603</v>
      </c>
      <c r="C3280" s="19"/>
      <c r="D3280" s="19" t="s">
        <v>315</v>
      </c>
      <c r="E3280" s="20" t="s">
        <v>2983</v>
      </c>
      <c r="F3280" s="19">
        <v>49</v>
      </c>
      <c r="G3280" s="19" t="s">
        <v>10604</v>
      </c>
    </row>
    <row r="3281" spans="1:7" x14ac:dyDescent="0.25">
      <c r="A3281" s="14">
        <v>9787300289359</v>
      </c>
      <c r="B3281" s="15" t="s">
        <v>10605</v>
      </c>
      <c r="C3281" s="15"/>
      <c r="D3281" s="15" t="s">
        <v>108</v>
      </c>
      <c r="E3281" s="16" t="s">
        <v>867</v>
      </c>
      <c r="F3281" s="17">
        <v>49</v>
      </c>
      <c r="G3281" s="15" t="s">
        <v>10606</v>
      </c>
    </row>
    <row r="3282" spans="1:7" x14ac:dyDescent="0.25">
      <c r="A3282" s="18">
        <v>9787100181303</v>
      </c>
      <c r="B3282" s="19" t="s">
        <v>10607</v>
      </c>
      <c r="C3282" s="19"/>
      <c r="D3282" s="19" t="s">
        <v>315</v>
      </c>
      <c r="E3282" s="20" t="s">
        <v>261</v>
      </c>
      <c r="F3282" s="19">
        <v>49</v>
      </c>
      <c r="G3282" s="19" t="s">
        <v>10608</v>
      </c>
    </row>
    <row r="3283" spans="1:7" x14ac:dyDescent="0.25">
      <c r="A3283" s="14">
        <v>9787300291123</v>
      </c>
      <c r="B3283" s="15" t="s">
        <v>10609</v>
      </c>
      <c r="C3283" s="15"/>
      <c r="D3283" s="15" t="s">
        <v>108</v>
      </c>
      <c r="E3283" s="16" t="s">
        <v>212</v>
      </c>
      <c r="F3283" s="17">
        <v>49</v>
      </c>
      <c r="G3283" s="15" t="s">
        <v>10610</v>
      </c>
    </row>
    <row r="3284" spans="1:7" x14ac:dyDescent="0.25">
      <c r="A3284" s="18">
        <v>9787100199971</v>
      </c>
      <c r="B3284" s="19" t="s">
        <v>10611</v>
      </c>
      <c r="C3284" s="19"/>
      <c r="D3284" s="19" t="s">
        <v>315</v>
      </c>
      <c r="E3284" s="20" t="s">
        <v>1887</v>
      </c>
      <c r="F3284" s="19">
        <v>49</v>
      </c>
      <c r="G3284" s="19" t="s">
        <v>10612</v>
      </c>
    </row>
    <row r="3285" spans="1:7" x14ac:dyDescent="0.25">
      <c r="A3285" s="9" t="s">
        <v>10613</v>
      </c>
      <c r="B3285" s="9" t="s">
        <v>10614</v>
      </c>
      <c r="C3285" s="9" t="s">
        <v>10615</v>
      </c>
      <c r="D3285" s="9" t="s">
        <v>108</v>
      </c>
      <c r="E3285" s="10" t="s">
        <v>88</v>
      </c>
      <c r="F3285" s="10">
        <v>49</v>
      </c>
      <c r="G3285" s="9" t="s">
        <v>10616</v>
      </c>
    </row>
    <row r="3286" spans="1:7" x14ac:dyDescent="0.25">
      <c r="A3286" s="9" t="s">
        <v>10617</v>
      </c>
      <c r="B3286" s="9" t="s">
        <v>10618</v>
      </c>
      <c r="C3286" s="9" t="s">
        <v>10619</v>
      </c>
      <c r="D3286" s="9" t="s">
        <v>108</v>
      </c>
      <c r="E3286" s="10" t="s">
        <v>88</v>
      </c>
      <c r="F3286" s="10">
        <v>49</v>
      </c>
      <c r="G3286" s="9" t="s">
        <v>10620</v>
      </c>
    </row>
    <row r="3287" spans="1:7" x14ac:dyDescent="0.25">
      <c r="A3287" s="9" t="s">
        <v>10621</v>
      </c>
      <c r="B3287" s="9" t="s">
        <v>10622</v>
      </c>
      <c r="C3287" s="9" t="s">
        <v>10623</v>
      </c>
      <c r="D3287" s="9" t="s">
        <v>10624</v>
      </c>
      <c r="E3287" s="10" t="s">
        <v>299</v>
      </c>
      <c r="F3287" s="10">
        <v>49</v>
      </c>
      <c r="G3287" s="9" t="s">
        <v>6336</v>
      </c>
    </row>
    <row r="3288" spans="1:7" x14ac:dyDescent="0.25">
      <c r="A3288" s="9" t="s">
        <v>10625</v>
      </c>
      <c r="B3288" s="9" t="s">
        <v>10626</v>
      </c>
      <c r="C3288" s="9" t="s">
        <v>10627</v>
      </c>
      <c r="D3288" s="9" t="s">
        <v>678</v>
      </c>
      <c r="E3288" s="10" t="s">
        <v>299</v>
      </c>
      <c r="F3288" s="10">
        <v>49</v>
      </c>
      <c r="G3288" s="9" t="s">
        <v>10628</v>
      </c>
    </row>
    <row r="3289" spans="1:7" x14ac:dyDescent="0.25">
      <c r="A3289" s="18">
        <v>9787100202732</v>
      </c>
      <c r="B3289" s="19" t="s">
        <v>10629</v>
      </c>
      <c r="C3289" s="19"/>
      <c r="D3289" s="19" t="s">
        <v>315</v>
      </c>
      <c r="E3289" s="20" t="s">
        <v>189</v>
      </c>
      <c r="F3289" s="19">
        <v>49</v>
      </c>
      <c r="G3289" s="19" t="s">
        <v>10630</v>
      </c>
    </row>
    <row r="3290" spans="1:7" x14ac:dyDescent="0.25">
      <c r="A3290" s="9" t="s">
        <v>10631</v>
      </c>
      <c r="B3290" s="9" t="s">
        <v>10632</v>
      </c>
      <c r="C3290" s="9" t="s">
        <v>10633</v>
      </c>
      <c r="D3290" s="9" t="s">
        <v>108</v>
      </c>
      <c r="E3290" s="10" t="s">
        <v>82</v>
      </c>
      <c r="F3290" s="10">
        <v>49</v>
      </c>
      <c r="G3290" s="9" t="s">
        <v>10634</v>
      </c>
    </row>
    <row r="3291" spans="1:7" x14ac:dyDescent="0.25">
      <c r="A3291" s="9" t="s">
        <v>10635</v>
      </c>
      <c r="B3291" s="9" t="s">
        <v>10636</v>
      </c>
      <c r="C3291" s="9" t="s">
        <v>10637</v>
      </c>
      <c r="D3291" s="9" t="s">
        <v>533</v>
      </c>
      <c r="E3291" s="10" t="s">
        <v>23</v>
      </c>
      <c r="F3291" s="10">
        <v>49</v>
      </c>
      <c r="G3291" s="9" t="s">
        <v>10638</v>
      </c>
    </row>
    <row r="3292" spans="1:7" x14ac:dyDescent="0.25">
      <c r="A3292" s="14">
        <v>9787563563241</v>
      </c>
      <c r="B3292" s="9" t="s">
        <v>10639</v>
      </c>
      <c r="C3292" s="9"/>
      <c r="D3292" s="9" t="s">
        <v>184</v>
      </c>
      <c r="E3292" s="16" t="s">
        <v>867</v>
      </c>
      <c r="F3292" s="10">
        <v>49</v>
      </c>
      <c r="G3292" s="9" t="s">
        <v>10640</v>
      </c>
    </row>
    <row r="3293" spans="1:7" x14ac:dyDescent="0.25">
      <c r="A3293" s="9" t="s">
        <v>10641</v>
      </c>
      <c r="B3293" s="9" t="s">
        <v>10642</v>
      </c>
      <c r="C3293" s="9" t="s">
        <v>4690</v>
      </c>
      <c r="D3293" s="9" t="s">
        <v>10643</v>
      </c>
      <c r="E3293" s="10" t="s">
        <v>88</v>
      </c>
      <c r="F3293" s="10">
        <v>49</v>
      </c>
      <c r="G3293" s="9" t="s">
        <v>10644</v>
      </c>
    </row>
    <row r="3294" spans="1:7" x14ac:dyDescent="0.25">
      <c r="A3294" s="9" t="s">
        <v>10645</v>
      </c>
      <c r="B3294" s="9" t="s">
        <v>10646</v>
      </c>
      <c r="C3294" s="9" t="s">
        <v>10647</v>
      </c>
      <c r="D3294" s="9" t="s">
        <v>372</v>
      </c>
      <c r="E3294" s="10" t="s">
        <v>815</v>
      </c>
      <c r="F3294" s="10">
        <v>49</v>
      </c>
      <c r="G3294" s="9" t="s">
        <v>10648</v>
      </c>
    </row>
    <row r="3295" spans="1:7" x14ac:dyDescent="0.25">
      <c r="A3295" s="18">
        <v>9787040555783</v>
      </c>
      <c r="B3295" s="19" t="s">
        <v>10649</v>
      </c>
      <c r="C3295" s="19"/>
      <c r="D3295" s="19" t="s">
        <v>98</v>
      </c>
      <c r="E3295" s="20" t="s">
        <v>797</v>
      </c>
      <c r="F3295" s="19">
        <v>49</v>
      </c>
      <c r="G3295" s="19" t="s">
        <v>10650</v>
      </c>
    </row>
    <row r="3296" spans="1:7" x14ac:dyDescent="0.25">
      <c r="A3296" s="9" t="s">
        <v>10651</v>
      </c>
      <c r="B3296" s="9" t="s">
        <v>10652</v>
      </c>
      <c r="C3296" s="9" t="s">
        <v>10653</v>
      </c>
      <c r="D3296" s="9" t="s">
        <v>678</v>
      </c>
      <c r="E3296" s="10" t="s">
        <v>71</v>
      </c>
      <c r="F3296" s="10">
        <v>49</v>
      </c>
      <c r="G3296" s="9" t="s">
        <v>611</v>
      </c>
    </row>
    <row r="3297" spans="1:7" x14ac:dyDescent="0.25">
      <c r="A3297" s="9" t="s">
        <v>10654</v>
      </c>
      <c r="B3297" s="9" t="s">
        <v>10655</v>
      </c>
      <c r="C3297" s="9" t="s">
        <v>10656</v>
      </c>
      <c r="D3297" s="9" t="s">
        <v>1804</v>
      </c>
      <c r="E3297" s="10" t="s">
        <v>60</v>
      </c>
      <c r="F3297" s="10">
        <v>49</v>
      </c>
      <c r="G3297" s="9" t="s">
        <v>4946</v>
      </c>
    </row>
    <row r="3298" spans="1:7" x14ac:dyDescent="0.25">
      <c r="A3298" s="9" t="s">
        <v>10657</v>
      </c>
      <c r="B3298" s="9" t="s">
        <v>10658</v>
      </c>
      <c r="C3298" s="9" t="s">
        <v>10659</v>
      </c>
      <c r="D3298" s="9" t="s">
        <v>108</v>
      </c>
      <c r="E3298" s="10" t="s">
        <v>261</v>
      </c>
      <c r="F3298" s="10">
        <v>49</v>
      </c>
      <c r="G3298" s="9" t="s">
        <v>3842</v>
      </c>
    </row>
    <row r="3299" spans="1:7" x14ac:dyDescent="0.25">
      <c r="A3299" s="14">
        <v>9787576005042</v>
      </c>
      <c r="B3299" s="15" t="s">
        <v>10660</v>
      </c>
      <c r="C3299" s="15"/>
      <c r="D3299" s="15" t="s">
        <v>199</v>
      </c>
      <c r="E3299" s="16" t="s">
        <v>11</v>
      </c>
      <c r="F3299" s="17">
        <v>49</v>
      </c>
      <c r="G3299" s="15" t="s">
        <v>10661</v>
      </c>
    </row>
    <row r="3300" spans="1:7" x14ac:dyDescent="0.25">
      <c r="A3300" s="9" t="s">
        <v>10662</v>
      </c>
      <c r="B3300" s="9" t="s">
        <v>10663</v>
      </c>
      <c r="C3300" s="9" t="s">
        <v>10664</v>
      </c>
      <c r="D3300" s="9" t="s">
        <v>1055</v>
      </c>
      <c r="E3300" s="10" t="s">
        <v>299</v>
      </c>
      <c r="F3300" s="10">
        <v>49</v>
      </c>
      <c r="G3300" s="9" t="s">
        <v>6370</v>
      </c>
    </row>
    <row r="3301" spans="1:7" x14ac:dyDescent="0.25">
      <c r="A3301" s="9" t="s">
        <v>10665</v>
      </c>
      <c r="B3301" s="9" t="s">
        <v>10666</v>
      </c>
      <c r="C3301" s="9" t="s">
        <v>10667</v>
      </c>
      <c r="D3301" s="9" t="s">
        <v>3058</v>
      </c>
      <c r="E3301" s="10" t="s">
        <v>34</v>
      </c>
      <c r="F3301" s="10">
        <v>49</v>
      </c>
      <c r="G3301" s="9" t="s">
        <v>8527</v>
      </c>
    </row>
    <row r="3302" spans="1:7" x14ac:dyDescent="0.25">
      <c r="A3302" s="14">
        <v>9787300291062</v>
      </c>
      <c r="B3302" s="15" t="s">
        <v>10668</v>
      </c>
      <c r="C3302" s="15"/>
      <c r="D3302" s="15" t="s">
        <v>108</v>
      </c>
      <c r="E3302" s="16" t="s">
        <v>212</v>
      </c>
      <c r="F3302" s="17">
        <v>49</v>
      </c>
      <c r="G3302" s="15" t="s">
        <v>10669</v>
      </c>
    </row>
    <row r="3303" spans="1:7" x14ac:dyDescent="0.25">
      <c r="A3303" s="9" t="s">
        <v>10670</v>
      </c>
      <c r="B3303" s="9" t="s">
        <v>10671</v>
      </c>
      <c r="C3303" s="9" t="s">
        <v>10672</v>
      </c>
      <c r="D3303" s="9" t="s">
        <v>8539</v>
      </c>
      <c r="E3303" s="10" t="s">
        <v>247</v>
      </c>
      <c r="F3303" s="10">
        <v>49</v>
      </c>
      <c r="G3303" s="9" t="s">
        <v>10673</v>
      </c>
    </row>
    <row r="3304" spans="1:7" x14ac:dyDescent="0.25">
      <c r="A3304" s="7" t="s">
        <v>10674</v>
      </c>
      <c r="B3304" s="7" t="s">
        <v>10675</v>
      </c>
      <c r="C3304" s="7" t="s">
        <v>10676</v>
      </c>
      <c r="D3304" s="7" t="s">
        <v>678</v>
      </c>
      <c r="E3304" s="8" t="s">
        <v>99</v>
      </c>
      <c r="F3304" s="8">
        <v>49</v>
      </c>
      <c r="G3304" s="7" t="s">
        <v>6378</v>
      </c>
    </row>
    <row r="3305" spans="1:7" x14ac:dyDescent="0.25">
      <c r="A3305" s="7" t="s">
        <v>10677</v>
      </c>
      <c r="B3305" s="7" t="s">
        <v>10678</v>
      </c>
      <c r="C3305" s="7" t="s">
        <v>10679</v>
      </c>
      <c r="D3305" s="7" t="s">
        <v>172</v>
      </c>
      <c r="E3305" s="8" t="s">
        <v>23</v>
      </c>
      <c r="F3305" s="8">
        <v>49</v>
      </c>
      <c r="G3305" s="7" t="s">
        <v>10680</v>
      </c>
    </row>
    <row r="3306" spans="1:7" x14ac:dyDescent="0.25">
      <c r="A3306" s="7" t="s">
        <v>10681</v>
      </c>
      <c r="B3306" s="7" t="s">
        <v>10682</v>
      </c>
      <c r="C3306" s="7" t="s">
        <v>10683</v>
      </c>
      <c r="D3306" s="7" t="s">
        <v>98</v>
      </c>
      <c r="E3306" s="8" t="s">
        <v>99</v>
      </c>
      <c r="F3306" s="8">
        <v>49</v>
      </c>
      <c r="G3306" s="7" t="s">
        <v>10684</v>
      </c>
    </row>
    <row r="3307" spans="1:7" x14ac:dyDescent="0.25">
      <c r="A3307" s="7" t="s">
        <v>10685</v>
      </c>
      <c r="B3307" s="7" t="s">
        <v>10686</v>
      </c>
      <c r="C3307" s="7" t="s">
        <v>10687</v>
      </c>
      <c r="D3307" s="7" t="s">
        <v>372</v>
      </c>
      <c r="E3307" s="8" t="s">
        <v>815</v>
      </c>
      <c r="F3307" s="8">
        <v>49</v>
      </c>
      <c r="G3307" s="7" t="s">
        <v>4379</v>
      </c>
    </row>
    <row r="3308" spans="1:7" x14ac:dyDescent="0.25">
      <c r="A3308" s="7" t="s">
        <v>10688</v>
      </c>
      <c r="B3308" s="7" t="s">
        <v>10689</v>
      </c>
      <c r="C3308" s="7" t="s">
        <v>10690</v>
      </c>
      <c r="D3308" s="7" t="s">
        <v>10691</v>
      </c>
      <c r="E3308" s="8" t="s">
        <v>299</v>
      </c>
      <c r="F3308" s="8">
        <v>49</v>
      </c>
      <c r="G3308" s="7" t="s">
        <v>10692</v>
      </c>
    </row>
    <row r="3309" spans="1:7" x14ac:dyDescent="0.25">
      <c r="A3309" s="7" t="s">
        <v>10693</v>
      </c>
      <c r="B3309" s="7" t="s">
        <v>10694</v>
      </c>
      <c r="C3309" s="7" t="s">
        <v>10695</v>
      </c>
      <c r="D3309" s="7" t="s">
        <v>674</v>
      </c>
      <c r="E3309" s="8" t="s">
        <v>17</v>
      </c>
      <c r="F3309" s="8">
        <v>49</v>
      </c>
      <c r="G3309" s="7" t="s">
        <v>616</v>
      </c>
    </row>
    <row r="3310" spans="1:7" x14ac:dyDescent="0.25">
      <c r="A3310" s="7" t="s">
        <v>10696</v>
      </c>
      <c r="B3310" s="7" t="s">
        <v>10697</v>
      </c>
      <c r="C3310" s="7" t="s">
        <v>10698</v>
      </c>
      <c r="D3310" s="7" t="s">
        <v>3003</v>
      </c>
      <c r="E3310" s="8" t="s">
        <v>88</v>
      </c>
      <c r="F3310" s="8">
        <v>49</v>
      </c>
      <c r="G3310" s="7" t="s">
        <v>1856</v>
      </c>
    </row>
    <row r="3311" spans="1:7" x14ac:dyDescent="0.25">
      <c r="A3311" s="7" t="s">
        <v>10699</v>
      </c>
      <c r="B3311" s="7" t="s">
        <v>10700</v>
      </c>
      <c r="C3311" s="7" t="s">
        <v>10701</v>
      </c>
      <c r="D3311" s="7" t="s">
        <v>1899</v>
      </c>
      <c r="E3311" s="8" t="s">
        <v>88</v>
      </c>
      <c r="F3311" s="8">
        <v>49</v>
      </c>
      <c r="G3311" s="7" t="s">
        <v>10702</v>
      </c>
    </row>
    <row r="3312" spans="1:7" x14ac:dyDescent="0.25">
      <c r="A3312" s="7" t="s">
        <v>10703</v>
      </c>
      <c r="B3312" s="7" t="s">
        <v>10704</v>
      </c>
      <c r="C3312" s="7" t="s">
        <v>10705</v>
      </c>
      <c r="D3312" s="7" t="s">
        <v>4993</v>
      </c>
      <c r="E3312" s="8" t="s">
        <v>189</v>
      </c>
      <c r="F3312" s="8">
        <v>49</v>
      </c>
      <c r="G3312" s="7" t="s">
        <v>1868</v>
      </c>
    </row>
    <row r="3313" spans="1:7" x14ac:dyDescent="0.25">
      <c r="A3313" s="7" t="s">
        <v>10706</v>
      </c>
      <c r="B3313" s="7" t="s">
        <v>10707</v>
      </c>
      <c r="C3313" s="7" t="s">
        <v>10708</v>
      </c>
      <c r="D3313" s="7" t="s">
        <v>678</v>
      </c>
      <c r="E3313" s="8" t="s">
        <v>23</v>
      </c>
      <c r="F3313" s="8">
        <v>49</v>
      </c>
      <c r="G3313" s="7" t="s">
        <v>1392</v>
      </c>
    </row>
    <row r="3314" spans="1:7" x14ac:dyDescent="0.25">
      <c r="A3314" s="7" t="s">
        <v>10709</v>
      </c>
      <c r="B3314" s="7" t="s">
        <v>10710</v>
      </c>
      <c r="C3314" s="7" t="s">
        <v>10711</v>
      </c>
      <c r="D3314" s="7" t="s">
        <v>3860</v>
      </c>
      <c r="E3314" s="8" t="s">
        <v>99</v>
      </c>
      <c r="F3314" s="8">
        <v>49</v>
      </c>
      <c r="G3314" s="7" t="s">
        <v>3070</v>
      </c>
    </row>
    <row r="3315" spans="1:7" x14ac:dyDescent="0.25">
      <c r="A3315" s="7" t="s">
        <v>10712</v>
      </c>
      <c r="B3315" s="7" t="s">
        <v>10713</v>
      </c>
      <c r="C3315" s="7" t="s">
        <v>10714</v>
      </c>
      <c r="D3315" s="7" t="s">
        <v>589</v>
      </c>
      <c r="E3315" s="8" t="s">
        <v>60</v>
      </c>
      <c r="F3315" s="8">
        <v>49</v>
      </c>
      <c r="G3315" s="7" t="s">
        <v>625</v>
      </c>
    </row>
    <row r="3316" spans="1:7" x14ac:dyDescent="0.25">
      <c r="A3316" s="7" t="s">
        <v>10715</v>
      </c>
      <c r="B3316" s="7" t="s">
        <v>10716</v>
      </c>
      <c r="C3316" s="7" t="s">
        <v>10717</v>
      </c>
      <c r="D3316" s="7" t="s">
        <v>1369</v>
      </c>
      <c r="E3316" s="8" t="s">
        <v>99</v>
      </c>
      <c r="F3316" s="8">
        <v>49</v>
      </c>
      <c r="G3316" s="7" t="s">
        <v>625</v>
      </c>
    </row>
    <row r="3317" spans="1:7" x14ac:dyDescent="0.25">
      <c r="A3317" s="7" t="s">
        <v>10718</v>
      </c>
      <c r="B3317" s="7" t="s">
        <v>10719</v>
      </c>
      <c r="C3317" s="7" t="s">
        <v>10720</v>
      </c>
      <c r="D3317" s="7" t="s">
        <v>1400</v>
      </c>
      <c r="E3317" s="8" t="s">
        <v>17</v>
      </c>
      <c r="F3317" s="8">
        <v>49</v>
      </c>
      <c r="G3317" s="7" t="s">
        <v>625</v>
      </c>
    </row>
    <row r="3318" spans="1:7" x14ac:dyDescent="0.25">
      <c r="A3318" s="7" t="s">
        <v>10721</v>
      </c>
      <c r="B3318" s="7" t="s">
        <v>10722</v>
      </c>
      <c r="C3318" s="7" t="s">
        <v>10723</v>
      </c>
      <c r="D3318" s="7" t="s">
        <v>589</v>
      </c>
      <c r="E3318" s="8" t="s">
        <v>815</v>
      </c>
      <c r="F3318" s="8">
        <v>49</v>
      </c>
      <c r="G3318" s="7" t="s">
        <v>625</v>
      </c>
    </row>
    <row r="3319" spans="1:7" x14ac:dyDescent="0.25">
      <c r="A3319" s="7" t="s">
        <v>10724</v>
      </c>
      <c r="B3319" s="7" t="s">
        <v>10725</v>
      </c>
      <c r="C3319" s="7" t="s">
        <v>10726</v>
      </c>
      <c r="D3319" s="7" t="s">
        <v>3860</v>
      </c>
      <c r="E3319" s="8" t="s">
        <v>66</v>
      </c>
      <c r="F3319" s="8">
        <v>49</v>
      </c>
      <c r="G3319" s="7" t="s">
        <v>625</v>
      </c>
    </row>
    <row r="3320" spans="1:7" x14ac:dyDescent="0.25">
      <c r="A3320" s="7" t="s">
        <v>10727</v>
      </c>
      <c r="B3320" s="7" t="s">
        <v>10728</v>
      </c>
      <c r="C3320" s="7" t="s">
        <v>10729</v>
      </c>
      <c r="D3320" s="7" t="s">
        <v>589</v>
      </c>
      <c r="E3320" s="8" t="s">
        <v>114</v>
      </c>
      <c r="F3320" s="8">
        <v>49</v>
      </c>
      <c r="G3320" s="7" t="s">
        <v>625</v>
      </c>
    </row>
    <row r="3321" spans="1:7" x14ac:dyDescent="0.25">
      <c r="A3321" s="7" t="s">
        <v>10730</v>
      </c>
      <c r="B3321" s="7" t="s">
        <v>10731</v>
      </c>
      <c r="C3321" s="7" t="s">
        <v>10732</v>
      </c>
      <c r="D3321" s="7" t="s">
        <v>3423</v>
      </c>
      <c r="E3321" s="8" t="s">
        <v>60</v>
      </c>
      <c r="F3321" s="8">
        <v>49</v>
      </c>
      <c r="G3321" s="7" t="s">
        <v>625</v>
      </c>
    </row>
    <row r="3322" spans="1:7" x14ac:dyDescent="0.25">
      <c r="A3322" s="7" t="s">
        <v>10733</v>
      </c>
      <c r="B3322" s="7" t="s">
        <v>10734</v>
      </c>
      <c r="C3322" s="7" t="s">
        <v>10735</v>
      </c>
      <c r="D3322" s="7" t="s">
        <v>678</v>
      </c>
      <c r="E3322" s="8" t="s">
        <v>17</v>
      </c>
      <c r="F3322" s="8">
        <v>49</v>
      </c>
      <c r="G3322" s="7" t="s">
        <v>956</v>
      </c>
    </row>
    <row r="3323" spans="1:7" x14ac:dyDescent="0.25">
      <c r="A3323" s="7" t="s">
        <v>10736</v>
      </c>
      <c r="B3323" s="7" t="s">
        <v>10737</v>
      </c>
      <c r="C3323" s="7" t="s">
        <v>10738</v>
      </c>
      <c r="D3323" s="7" t="s">
        <v>1231</v>
      </c>
      <c r="E3323" s="8" t="s">
        <v>88</v>
      </c>
      <c r="F3323" s="8">
        <v>49</v>
      </c>
      <c r="G3323" s="7" t="s">
        <v>4398</v>
      </c>
    </row>
    <row r="3324" spans="1:7" x14ac:dyDescent="0.25">
      <c r="A3324" s="7" t="s">
        <v>10739</v>
      </c>
      <c r="B3324" s="7" t="s">
        <v>10740</v>
      </c>
      <c r="C3324" s="7" t="s">
        <v>10741</v>
      </c>
      <c r="D3324" s="7" t="s">
        <v>589</v>
      </c>
      <c r="E3324" s="8" t="s">
        <v>99</v>
      </c>
      <c r="F3324" s="8">
        <v>49</v>
      </c>
      <c r="G3324" s="7" t="s">
        <v>2410</v>
      </c>
    </row>
    <row r="3325" spans="1:7" x14ac:dyDescent="0.25">
      <c r="A3325" s="7" t="s">
        <v>10742</v>
      </c>
      <c r="B3325" s="7" t="s">
        <v>10743</v>
      </c>
      <c r="C3325" s="7" t="s">
        <v>10744</v>
      </c>
      <c r="D3325" s="7" t="s">
        <v>340</v>
      </c>
      <c r="E3325" s="8" t="s">
        <v>17</v>
      </c>
      <c r="F3325" s="8">
        <v>49</v>
      </c>
      <c r="G3325" s="7" t="s">
        <v>2410</v>
      </c>
    </row>
    <row r="3326" spans="1:7" x14ac:dyDescent="0.25">
      <c r="A3326" s="7" t="s">
        <v>10745</v>
      </c>
      <c r="B3326" s="7" t="s">
        <v>10746</v>
      </c>
      <c r="C3326" s="7" t="s">
        <v>10747</v>
      </c>
      <c r="D3326" s="7" t="s">
        <v>1156</v>
      </c>
      <c r="E3326" s="8" t="s">
        <v>88</v>
      </c>
      <c r="F3326" s="8">
        <v>49</v>
      </c>
      <c r="G3326" s="7" t="s">
        <v>2410</v>
      </c>
    </row>
    <row r="3327" spans="1:7" x14ac:dyDescent="0.25">
      <c r="A3327" s="7" t="s">
        <v>10748</v>
      </c>
      <c r="B3327" s="7" t="s">
        <v>10749</v>
      </c>
      <c r="C3327" s="7" t="s">
        <v>10750</v>
      </c>
      <c r="D3327" s="7" t="s">
        <v>589</v>
      </c>
      <c r="E3327" s="8" t="s">
        <v>114</v>
      </c>
      <c r="F3327" s="8">
        <v>49</v>
      </c>
      <c r="G3327" s="7" t="s">
        <v>3874</v>
      </c>
    </row>
    <row r="3328" spans="1:7" x14ac:dyDescent="0.25">
      <c r="A3328" s="7" t="s">
        <v>10751</v>
      </c>
      <c r="B3328" s="7" t="s">
        <v>10752</v>
      </c>
      <c r="C3328" s="7" t="s">
        <v>10753</v>
      </c>
      <c r="D3328" s="7" t="s">
        <v>3860</v>
      </c>
      <c r="E3328" s="8" t="s">
        <v>34</v>
      </c>
      <c r="F3328" s="8">
        <v>49</v>
      </c>
      <c r="G3328" s="7" t="s">
        <v>5427</v>
      </c>
    </row>
    <row r="3329" spans="1:7" x14ac:dyDescent="0.25">
      <c r="A3329" s="7" t="s">
        <v>10754</v>
      </c>
      <c r="B3329" s="7" t="s">
        <v>10755</v>
      </c>
      <c r="C3329" s="7" t="s">
        <v>7863</v>
      </c>
      <c r="D3329" s="7" t="s">
        <v>98</v>
      </c>
      <c r="E3329" s="8" t="s">
        <v>669</v>
      </c>
      <c r="F3329" s="8">
        <v>49</v>
      </c>
      <c r="G3329" s="7" t="s">
        <v>5427</v>
      </c>
    </row>
    <row r="3330" spans="1:7" x14ac:dyDescent="0.25">
      <c r="A3330" s="7" t="s">
        <v>10756</v>
      </c>
      <c r="B3330" s="7" t="s">
        <v>10757</v>
      </c>
      <c r="C3330" s="7" t="s">
        <v>10758</v>
      </c>
      <c r="D3330" s="7" t="s">
        <v>372</v>
      </c>
      <c r="E3330" s="8" t="s">
        <v>17</v>
      </c>
      <c r="F3330" s="8">
        <v>49</v>
      </c>
      <c r="G3330" s="7" t="s">
        <v>1879</v>
      </c>
    </row>
    <row r="3331" spans="1:7" x14ac:dyDescent="0.25">
      <c r="A3331" s="7" t="s">
        <v>10759</v>
      </c>
      <c r="B3331" s="7" t="s">
        <v>10760</v>
      </c>
      <c r="C3331" s="7" t="s">
        <v>10761</v>
      </c>
      <c r="D3331" s="7" t="s">
        <v>372</v>
      </c>
      <c r="E3331" s="8" t="s">
        <v>66</v>
      </c>
      <c r="F3331" s="8">
        <v>49</v>
      </c>
      <c r="G3331" s="7" t="s">
        <v>4994</v>
      </c>
    </row>
    <row r="3332" spans="1:7" x14ac:dyDescent="0.25">
      <c r="A3332" s="7" t="s">
        <v>10762</v>
      </c>
      <c r="B3332" s="7" t="s">
        <v>10763</v>
      </c>
      <c r="C3332" s="7" t="s">
        <v>10764</v>
      </c>
      <c r="D3332" s="7" t="s">
        <v>340</v>
      </c>
      <c r="E3332" s="8" t="s">
        <v>114</v>
      </c>
      <c r="F3332" s="8">
        <v>49</v>
      </c>
      <c r="G3332" s="7" t="s">
        <v>4994</v>
      </c>
    </row>
    <row r="3333" spans="1:7" x14ac:dyDescent="0.25">
      <c r="A3333" s="7" t="s">
        <v>10765</v>
      </c>
      <c r="B3333" s="7" t="s">
        <v>10766</v>
      </c>
      <c r="C3333" s="7" t="s">
        <v>10767</v>
      </c>
      <c r="D3333" s="7" t="s">
        <v>3787</v>
      </c>
      <c r="E3333" s="8" t="s">
        <v>114</v>
      </c>
      <c r="F3333" s="8">
        <v>49</v>
      </c>
      <c r="G3333" s="7" t="s">
        <v>10768</v>
      </c>
    </row>
    <row r="3334" spans="1:7" x14ac:dyDescent="0.25">
      <c r="A3334" s="7" t="s">
        <v>10769</v>
      </c>
      <c r="B3334" s="7" t="s">
        <v>10770</v>
      </c>
      <c r="C3334" s="7" t="s">
        <v>10771</v>
      </c>
      <c r="D3334" s="7" t="s">
        <v>5751</v>
      </c>
      <c r="E3334" s="8" t="s">
        <v>34</v>
      </c>
      <c r="F3334" s="8">
        <v>49</v>
      </c>
      <c r="G3334" s="7" t="s">
        <v>10772</v>
      </c>
    </row>
    <row r="3335" spans="1:7" x14ac:dyDescent="0.25">
      <c r="A3335" s="7" t="s">
        <v>10773</v>
      </c>
      <c r="B3335" s="7" t="s">
        <v>10774</v>
      </c>
      <c r="C3335" s="7" t="s">
        <v>10775</v>
      </c>
      <c r="D3335" s="7" t="s">
        <v>2896</v>
      </c>
      <c r="E3335" s="8" t="s">
        <v>88</v>
      </c>
      <c r="F3335" s="8">
        <v>49</v>
      </c>
      <c r="G3335" s="7" t="s">
        <v>10776</v>
      </c>
    </row>
    <row r="3336" spans="1:7" x14ac:dyDescent="0.25">
      <c r="A3336" s="7" t="s">
        <v>10777</v>
      </c>
      <c r="B3336" s="7" t="s">
        <v>10778</v>
      </c>
      <c r="C3336" s="7" t="s">
        <v>10779</v>
      </c>
      <c r="D3336" s="7" t="s">
        <v>4090</v>
      </c>
      <c r="E3336" s="8" t="s">
        <v>17</v>
      </c>
      <c r="F3336" s="8">
        <v>49</v>
      </c>
      <c r="G3336" s="7" t="s">
        <v>10776</v>
      </c>
    </row>
    <row r="3337" spans="1:7" x14ac:dyDescent="0.25">
      <c r="A3337" s="7" t="s">
        <v>10780</v>
      </c>
      <c r="B3337" s="7" t="s">
        <v>10781</v>
      </c>
      <c r="C3337" s="7" t="s">
        <v>10782</v>
      </c>
      <c r="D3337" s="7" t="s">
        <v>678</v>
      </c>
      <c r="E3337" s="8" t="s">
        <v>669</v>
      </c>
      <c r="F3337" s="8">
        <v>49</v>
      </c>
      <c r="G3337" s="7" t="s">
        <v>4407</v>
      </c>
    </row>
    <row r="3338" spans="1:7" x14ac:dyDescent="0.25">
      <c r="A3338" s="7" t="s">
        <v>10783</v>
      </c>
      <c r="B3338" s="7" t="s">
        <v>10784</v>
      </c>
      <c r="C3338" s="7" t="s">
        <v>10785</v>
      </c>
      <c r="D3338" s="7" t="s">
        <v>5117</v>
      </c>
      <c r="E3338" s="8" t="s">
        <v>17</v>
      </c>
      <c r="F3338" s="8">
        <v>49</v>
      </c>
      <c r="G3338" s="7" t="s">
        <v>10786</v>
      </c>
    </row>
    <row r="3339" spans="1:7" x14ac:dyDescent="0.25">
      <c r="A3339" s="7" t="s">
        <v>10787</v>
      </c>
      <c r="B3339" s="7" t="s">
        <v>10788</v>
      </c>
      <c r="C3339" s="7" t="s">
        <v>10789</v>
      </c>
      <c r="D3339" s="7" t="s">
        <v>16</v>
      </c>
      <c r="E3339" s="8" t="s">
        <v>17</v>
      </c>
      <c r="F3339" s="8">
        <v>49</v>
      </c>
      <c r="G3339" s="7" t="s">
        <v>10790</v>
      </c>
    </row>
    <row r="3340" spans="1:7" x14ac:dyDescent="0.25">
      <c r="A3340" s="7" t="s">
        <v>10791</v>
      </c>
      <c r="B3340" s="7" t="s">
        <v>10792</v>
      </c>
      <c r="C3340" s="7" t="s">
        <v>10793</v>
      </c>
      <c r="D3340" s="7" t="s">
        <v>10624</v>
      </c>
      <c r="E3340" s="8" t="s">
        <v>23</v>
      </c>
      <c r="F3340" s="8">
        <v>49</v>
      </c>
      <c r="G3340" s="7" t="s">
        <v>1415</v>
      </c>
    </row>
    <row r="3341" spans="1:7" x14ac:dyDescent="0.25">
      <c r="A3341" s="7" t="s">
        <v>10794</v>
      </c>
      <c r="B3341" s="7" t="s">
        <v>10795</v>
      </c>
      <c r="C3341" s="7" t="s">
        <v>10793</v>
      </c>
      <c r="D3341" s="7" t="s">
        <v>10624</v>
      </c>
      <c r="E3341" s="8" t="s">
        <v>23</v>
      </c>
      <c r="F3341" s="8">
        <v>49</v>
      </c>
      <c r="G3341" s="7" t="s">
        <v>1415</v>
      </c>
    </row>
    <row r="3342" spans="1:7" x14ac:dyDescent="0.25">
      <c r="A3342" s="7" t="s">
        <v>10796</v>
      </c>
      <c r="B3342" s="7" t="s">
        <v>10797</v>
      </c>
      <c r="C3342" s="7" t="s">
        <v>10798</v>
      </c>
      <c r="D3342" s="7" t="s">
        <v>968</v>
      </c>
      <c r="E3342" s="8" t="s">
        <v>17</v>
      </c>
      <c r="F3342" s="8">
        <v>49</v>
      </c>
      <c r="G3342" s="7" t="s">
        <v>77</v>
      </c>
    </row>
    <row r="3343" spans="1:7" x14ac:dyDescent="0.25">
      <c r="A3343" s="9" t="s">
        <v>10799</v>
      </c>
      <c r="B3343" s="9" t="s">
        <v>10800</v>
      </c>
      <c r="C3343" s="9" t="s">
        <v>10801</v>
      </c>
      <c r="D3343" s="9" t="s">
        <v>108</v>
      </c>
      <c r="E3343" s="10" t="s">
        <v>669</v>
      </c>
      <c r="F3343" s="10">
        <v>49</v>
      </c>
      <c r="G3343" s="9" t="s">
        <v>1420</v>
      </c>
    </row>
    <row r="3344" spans="1:7" x14ac:dyDescent="0.25">
      <c r="A3344" s="9" t="s">
        <v>10802</v>
      </c>
      <c r="B3344" s="9" t="s">
        <v>10803</v>
      </c>
      <c r="C3344" s="9" t="s">
        <v>10804</v>
      </c>
      <c r="D3344" s="9" t="s">
        <v>1369</v>
      </c>
      <c r="E3344" s="10" t="s">
        <v>17</v>
      </c>
      <c r="F3344" s="10">
        <v>49</v>
      </c>
      <c r="G3344" s="9" t="s">
        <v>6132</v>
      </c>
    </row>
    <row r="3345" spans="1:7" x14ac:dyDescent="0.25">
      <c r="A3345" s="9" t="s">
        <v>10805</v>
      </c>
      <c r="B3345" s="9" t="s">
        <v>10806</v>
      </c>
      <c r="C3345" s="9" t="s">
        <v>10807</v>
      </c>
      <c r="D3345" s="9" t="s">
        <v>10566</v>
      </c>
      <c r="E3345" s="10" t="s">
        <v>66</v>
      </c>
      <c r="F3345" s="10">
        <v>49</v>
      </c>
      <c r="G3345" s="9" t="s">
        <v>6132</v>
      </c>
    </row>
    <row r="3346" spans="1:7" x14ac:dyDescent="0.25">
      <c r="A3346" s="9" t="s">
        <v>10808</v>
      </c>
      <c r="B3346" s="9" t="s">
        <v>10809</v>
      </c>
      <c r="C3346" s="9" t="s">
        <v>10810</v>
      </c>
      <c r="D3346" s="9" t="s">
        <v>199</v>
      </c>
      <c r="E3346" s="10" t="s">
        <v>66</v>
      </c>
      <c r="F3346" s="10">
        <v>49</v>
      </c>
      <c r="G3346" s="9" t="s">
        <v>10811</v>
      </c>
    </row>
    <row r="3347" spans="1:7" x14ac:dyDescent="0.25">
      <c r="A3347" s="9" t="s">
        <v>10812</v>
      </c>
      <c r="B3347" s="9" t="s">
        <v>10813</v>
      </c>
      <c r="C3347" s="9" t="s">
        <v>10814</v>
      </c>
      <c r="D3347" s="9" t="s">
        <v>108</v>
      </c>
      <c r="E3347" s="10" t="s">
        <v>71</v>
      </c>
      <c r="F3347" s="10">
        <v>49</v>
      </c>
      <c r="G3347" s="9" t="s">
        <v>8894</v>
      </c>
    </row>
    <row r="3348" spans="1:7" x14ac:dyDescent="0.25">
      <c r="A3348" s="9" t="s">
        <v>10815</v>
      </c>
      <c r="B3348" s="9" t="s">
        <v>10816</v>
      </c>
      <c r="C3348" s="9" t="s">
        <v>10817</v>
      </c>
      <c r="D3348" s="9" t="s">
        <v>2878</v>
      </c>
      <c r="E3348" s="10" t="s">
        <v>99</v>
      </c>
      <c r="F3348" s="10">
        <v>49</v>
      </c>
      <c r="G3348" s="9" t="s">
        <v>1904</v>
      </c>
    </row>
    <row r="3349" spans="1:7" x14ac:dyDescent="0.25">
      <c r="A3349" s="9" t="s">
        <v>10818</v>
      </c>
      <c r="B3349" s="9" t="s">
        <v>10819</v>
      </c>
      <c r="C3349" s="9" t="s">
        <v>10820</v>
      </c>
      <c r="D3349" s="9" t="s">
        <v>3029</v>
      </c>
      <c r="E3349" s="10" t="s">
        <v>114</v>
      </c>
      <c r="F3349" s="10">
        <v>49</v>
      </c>
      <c r="G3349" s="9" t="s">
        <v>1908</v>
      </c>
    </row>
    <row r="3350" spans="1:7" x14ac:dyDescent="0.25">
      <c r="A3350" s="9" t="s">
        <v>10821</v>
      </c>
      <c r="B3350" s="9" t="s">
        <v>10822</v>
      </c>
      <c r="C3350" s="9" t="s">
        <v>10823</v>
      </c>
      <c r="D3350" s="9" t="s">
        <v>246</v>
      </c>
      <c r="E3350" s="10" t="s">
        <v>66</v>
      </c>
      <c r="F3350" s="10">
        <v>49</v>
      </c>
      <c r="G3350" s="9" t="s">
        <v>1690</v>
      </c>
    </row>
    <row r="3351" spans="1:7" x14ac:dyDescent="0.25">
      <c r="A3351" s="9" t="s">
        <v>10824</v>
      </c>
      <c r="B3351" s="9" t="s">
        <v>10825</v>
      </c>
      <c r="C3351" s="9" t="s">
        <v>10826</v>
      </c>
      <c r="D3351" s="9" t="s">
        <v>76</v>
      </c>
      <c r="E3351" s="10" t="s">
        <v>261</v>
      </c>
      <c r="F3351" s="10">
        <v>49</v>
      </c>
      <c r="G3351" s="9" t="s">
        <v>5030</v>
      </c>
    </row>
    <row r="3352" spans="1:7" x14ac:dyDescent="0.25">
      <c r="A3352" s="10" t="s">
        <v>10827</v>
      </c>
      <c r="B3352" s="10" t="s">
        <v>10828</v>
      </c>
      <c r="C3352" s="9" t="s">
        <v>10829</v>
      </c>
      <c r="D3352" s="9" t="s">
        <v>740</v>
      </c>
      <c r="E3352" s="16" t="s">
        <v>11</v>
      </c>
      <c r="F3352" s="10">
        <v>49</v>
      </c>
      <c r="G3352" s="9" t="s">
        <v>2465</v>
      </c>
    </row>
    <row r="3353" spans="1:7" x14ac:dyDescent="0.25">
      <c r="A3353" s="9" t="s">
        <v>10830</v>
      </c>
      <c r="B3353" s="9" t="s">
        <v>10831</v>
      </c>
      <c r="C3353" s="9" t="s">
        <v>10832</v>
      </c>
      <c r="D3353" s="9" t="s">
        <v>256</v>
      </c>
      <c r="E3353" s="10" t="s">
        <v>71</v>
      </c>
      <c r="F3353" s="10">
        <v>49</v>
      </c>
      <c r="G3353" s="9" t="s">
        <v>10833</v>
      </c>
    </row>
    <row r="3354" spans="1:7" x14ac:dyDescent="0.25">
      <c r="A3354" s="7" t="s">
        <v>10834</v>
      </c>
      <c r="B3354" s="7" t="s">
        <v>10835</v>
      </c>
      <c r="C3354" s="7" t="s">
        <v>10836</v>
      </c>
      <c r="D3354" s="7" t="s">
        <v>2878</v>
      </c>
      <c r="E3354" s="8" t="s">
        <v>28</v>
      </c>
      <c r="F3354" s="8">
        <v>49</v>
      </c>
      <c r="G3354" s="7" t="s">
        <v>336</v>
      </c>
    </row>
    <row r="3355" spans="1:7" x14ac:dyDescent="0.25">
      <c r="A3355" s="7" t="s">
        <v>10837</v>
      </c>
      <c r="B3355" s="7" t="s">
        <v>10838</v>
      </c>
      <c r="C3355" s="7" t="s">
        <v>10839</v>
      </c>
      <c r="D3355" s="7" t="s">
        <v>2878</v>
      </c>
      <c r="E3355" s="8" t="s">
        <v>34</v>
      </c>
      <c r="F3355" s="8">
        <v>49</v>
      </c>
      <c r="G3355" s="7" t="s">
        <v>336</v>
      </c>
    </row>
    <row r="3356" spans="1:7" x14ac:dyDescent="0.25">
      <c r="A3356" s="8" t="s">
        <v>10840</v>
      </c>
      <c r="B3356" s="8" t="s">
        <v>10841</v>
      </c>
      <c r="C3356" s="7" t="s">
        <v>10842</v>
      </c>
      <c r="D3356" s="7" t="s">
        <v>740</v>
      </c>
      <c r="E3356" s="21" t="s">
        <v>797</v>
      </c>
      <c r="F3356" s="8">
        <v>49</v>
      </c>
      <c r="G3356" s="7" t="s">
        <v>1928</v>
      </c>
    </row>
    <row r="3357" spans="1:7" x14ac:dyDescent="0.25">
      <c r="A3357" s="7" t="s">
        <v>10843</v>
      </c>
      <c r="B3357" s="7" t="s">
        <v>10844</v>
      </c>
      <c r="C3357" s="7" t="s">
        <v>10845</v>
      </c>
      <c r="D3357" s="7" t="s">
        <v>3669</v>
      </c>
      <c r="E3357" s="8" t="s">
        <v>34</v>
      </c>
      <c r="F3357" s="8">
        <v>49</v>
      </c>
      <c r="G3357" s="7" t="s">
        <v>638</v>
      </c>
    </row>
    <row r="3358" spans="1:7" x14ac:dyDescent="0.25">
      <c r="A3358" s="7" t="s">
        <v>10846</v>
      </c>
      <c r="B3358" s="7" t="s">
        <v>10847</v>
      </c>
      <c r="C3358" s="7" t="s">
        <v>10848</v>
      </c>
      <c r="D3358" s="7" t="s">
        <v>199</v>
      </c>
      <c r="E3358" s="8" t="s">
        <v>109</v>
      </c>
      <c r="F3358" s="8">
        <v>49</v>
      </c>
      <c r="G3358" s="7" t="s">
        <v>638</v>
      </c>
    </row>
    <row r="3359" spans="1:7" x14ac:dyDescent="0.25">
      <c r="A3359" s="7" t="s">
        <v>10849</v>
      </c>
      <c r="B3359" s="7" t="s">
        <v>10850</v>
      </c>
      <c r="C3359" s="7" t="s">
        <v>10851</v>
      </c>
      <c r="D3359" s="7" t="s">
        <v>8600</v>
      </c>
      <c r="E3359" s="8" t="s">
        <v>23</v>
      </c>
      <c r="F3359" s="8">
        <v>49</v>
      </c>
      <c r="G3359" s="7" t="s">
        <v>638</v>
      </c>
    </row>
    <row r="3360" spans="1:7" x14ac:dyDescent="0.25">
      <c r="A3360" s="7" t="s">
        <v>10852</v>
      </c>
      <c r="B3360" s="7" t="s">
        <v>10853</v>
      </c>
      <c r="C3360" s="7" t="s">
        <v>10854</v>
      </c>
      <c r="D3360" s="7" t="s">
        <v>678</v>
      </c>
      <c r="E3360" s="8" t="s">
        <v>71</v>
      </c>
      <c r="F3360" s="8">
        <v>49</v>
      </c>
      <c r="G3360" s="7" t="s">
        <v>638</v>
      </c>
    </row>
    <row r="3361" spans="1:7" x14ac:dyDescent="0.25">
      <c r="A3361" s="7" t="s">
        <v>10855</v>
      </c>
      <c r="B3361" s="7" t="s">
        <v>10856</v>
      </c>
      <c r="C3361" s="7" t="s">
        <v>10857</v>
      </c>
      <c r="D3361" s="7" t="s">
        <v>2446</v>
      </c>
      <c r="E3361" s="8" t="s">
        <v>23</v>
      </c>
      <c r="F3361" s="8">
        <v>49</v>
      </c>
      <c r="G3361" s="7" t="s">
        <v>638</v>
      </c>
    </row>
    <row r="3362" spans="1:7" x14ac:dyDescent="0.25">
      <c r="A3362" s="7" t="s">
        <v>10858</v>
      </c>
      <c r="B3362" s="7" t="s">
        <v>10859</v>
      </c>
      <c r="C3362" s="7" t="s">
        <v>10860</v>
      </c>
      <c r="D3362" s="7" t="s">
        <v>1755</v>
      </c>
      <c r="E3362" s="8" t="s">
        <v>60</v>
      </c>
      <c r="F3362" s="8">
        <v>49</v>
      </c>
      <c r="G3362" s="7" t="s">
        <v>638</v>
      </c>
    </row>
    <row r="3363" spans="1:7" x14ac:dyDescent="0.25">
      <c r="A3363" s="9" t="s">
        <v>10861</v>
      </c>
      <c r="B3363" s="9" t="s">
        <v>10862</v>
      </c>
      <c r="C3363" s="9" t="s">
        <v>10863</v>
      </c>
      <c r="D3363" s="9" t="s">
        <v>194</v>
      </c>
      <c r="E3363" s="10" t="s">
        <v>34</v>
      </c>
      <c r="F3363" s="10">
        <v>49</v>
      </c>
      <c r="G3363" s="9" t="s">
        <v>3951</v>
      </c>
    </row>
    <row r="3364" spans="1:7" x14ac:dyDescent="0.25">
      <c r="A3364" s="9" t="s">
        <v>10864</v>
      </c>
      <c r="B3364" s="9" t="s">
        <v>10865</v>
      </c>
      <c r="C3364" s="9" t="s">
        <v>10866</v>
      </c>
      <c r="D3364" s="9" t="s">
        <v>740</v>
      </c>
      <c r="E3364" s="10" t="s">
        <v>129</v>
      </c>
      <c r="F3364" s="10">
        <v>49</v>
      </c>
      <c r="G3364" s="9" t="s">
        <v>642</v>
      </c>
    </row>
    <row r="3365" spans="1:7" x14ac:dyDescent="0.25">
      <c r="A3365" s="9" t="s">
        <v>10867</v>
      </c>
      <c r="B3365" s="9" t="s">
        <v>10868</v>
      </c>
      <c r="C3365" s="9" t="s">
        <v>10869</v>
      </c>
      <c r="D3365" s="9" t="s">
        <v>968</v>
      </c>
      <c r="E3365" s="10" t="s">
        <v>99</v>
      </c>
      <c r="F3365" s="10">
        <v>49</v>
      </c>
      <c r="G3365" s="9" t="s">
        <v>642</v>
      </c>
    </row>
    <row r="3366" spans="1:7" x14ac:dyDescent="0.25">
      <c r="A3366" s="9" t="s">
        <v>10870</v>
      </c>
      <c r="B3366" s="9" t="s">
        <v>10871</v>
      </c>
      <c r="C3366" s="9" t="s">
        <v>10872</v>
      </c>
      <c r="D3366" s="9" t="s">
        <v>199</v>
      </c>
      <c r="E3366" s="10" t="s">
        <v>60</v>
      </c>
      <c r="F3366" s="10">
        <v>49</v>
      </c>
      <c r="G3366" s="9" t="s">
        <v>642</v>
      </c>
    </row>
    <row r="3367" spans="1:7" x14ac:dyDescent="0.25">
      <c r="A3367" s="9" t="s">
        <v>10873</v>
      </c>
      <c r="B3367" s="9" t="s">
        <v>10874</v>
      </c>
      <c r="C3367" s="9" t="s">
        <v>10875</v>
      </c>
      <c r="D3367" s="9" t="s">
        <v>678</v>
      </c>
      <c r="E3367" s="10" t="s">
        <v>66</v>
      </c>
      <c r="F3367" s="10">
        <v>49</v>
      </c>
      <c r="G3367" s="9" t="s">
        <v>10876</v>
      </c>
    </row>
    <row r="3368" spans="1:7" x14ac:dyDescent="0.25">
      <c r="A3368" s="9" t="s">
        <v>10877</v>
      </c>
      <c r="B3368" s="9" t="s">
        <v>10878</v>
      </c>
      <c r="C3368" s="9" t="s">
        <v>6611</v>
      </c>
      <c r="D3368" s="9" t="s">
        <v>246</v>
      </c>
      <c r="E3368" s="10" t="s">
        <v>299</v>
      </c>
      <c r="F3368" s="10">
        <v>49</v>
      </c>
      <c r="G3368" s="9" t="s">
        <v>3193</v>
      </c>
    </row>
    <row r="3369" spans="1:7" x14ac:dyDescent="0.25">
      <c r="A3369" s="9" t="s">
        <v>10879</v>
      </c>
      <c r="B3369" s="9" t="s">
        <v>10880</v>
      </c>
      <c r="C3369" s="9" t="s">
        <v>10881</v>
      </c>
      <c r="D3369" s="9" t="s">
        <v>2590</v>
      </c>
      <c r="E3369" s="10" t="s">
        <v>109</v>
      </c>
      <c r="F3369" s="10">
        <v>49</v>
      </c>
      <c r="G3369" s="9" t="s">
        <v>10882</v>
      </c>
    </row>
    <row r="3370" spans="1:7" x14ac:dyDescent="0.25">
      <c r="A3370" s="9" t="s">
        <v>10883</v>
      </c>
      <c r="B3370" s="9" t="s">
        <v>10884</v>
      </c>
      <c r="C3370" s="9" t="s">
        <v>10885</v>
      </c>
      <c r="D3370" s="9" t="s">
        <v>674</v>
      </c>
      <c r="E3370" s="10" t="s">
        <v>88</v>
      </c>
      <c r="F3370" s="10">
        <v>49</v>
      </c>
      <c r="G3370" s="9" t="s">
        <v>9010</v>
      </c>
    </row>
    <row r="3371" spans="1:7" x14ac:dyDescent="0.25">
      <c r="A3371" s="9" t="s">
        <v>10886</v>
      </c>
      <c r="B3371" s="9" t="s">
        <v>10887</v>
      </c>
      <c r="C3371" s="9" t="s">
        <v>10888</v>
      </c>
      <c r="D3371" s="9" t="s">
        <v>10624</v>
      </c>
      <c r="E3371" s="10" t="s">
        <v>28</v>
      </c>
      <c r="F3371" s="10">
        <v>49</v>
      </c>
      <c r="G3371" s="9" t="s">
        <v>6644</v>
      </c>
    </row>
    <row r="3372" spans="1:7" x14ac:dyDescent="0.25">
      <c r="A3372" s="9" t="s">
        <v>10889</v>
      </c>
      <c r="B3372" s="9" t="s">
        <v>10890</v>
      </c>
      <c r="C3372" s="9" t="s">
        <v>1941</v>
      </c>
      <c r="D3372" s="9" t="s">
        <v>246</v>
      </c>
      <c r="E3372" s="10" t="s">
        <v>99</v>
      </c>
      <c r="F3372" s="10">
        <v>49</v>
      </c>
      <c r="G3372" s="9" t="s">
        <v>1942</v>
      </c>
    </row>
    <row r="3373" spans="1:7" x14ac:dyDescent="0.25">
      <c r="A3373" s="9" t="s">
        <v>10891</v>
      </c>
      <c r="B3373" s="9" t="s">
        <v>10892</v>
      </c>
      <c r="C3373" s="9" t="s">
        <v>3950</v>
      </c>
      <c r="D3373" s="9" t="s">
        <v>16</v>
      </c>
      <c r="E3373" s="10" t="s">
        <v>17</v>
      </c>
      <c r="F3373" s="10">
        <v>49</v>
      </c>
      <c r="G3373" s="9" t="s">
        <v>10893</v>
      </c>
    </row>
    <row r="3374" spans="1:7" x14ac:dyDescent="0.25">
      <c r="A3374" s="7" t="s">
        <v>10894</v>
      </c>
      <c r="B3374" s="7" t="s">
        <v>10895</v>
      </c>
      <c r="C3374" s="7" t="s">
        <v>10896</v>
      </c>
      <c r="D3374" s="7" t="s">
        <v>1875</v>
      </c>
      <c r="E3374" s="8" t="s">
        <v>23</v>
      </c>
      <c r="F3374" s="8">
        <v>49</v>
      </c>
      <c r="G3374" s="7" t="s">
        <v>10897</v>
      </c>
    </row>
    <row r="3375" spans="1:7" x14ac:dyDescent="0.25">
      <c r="A3375" s="7" t="s">
        <v>10898</v>
      </c>
      <c r="B3375" s="7" t="s">
        <v>10899</v>
      </c>
      <c r="C3375" s="7" t="s">
        <v>10900</v>
      </c>
      <c r="D3375" s="7" t="s">
        <v>6515</v>
      </c>
      <c r="E3375" s="8" t="s">
        <v>114</v>
      </c>
      <c r="F3375" s="8">
        <v>49</v>
      </c>
      <c r="G3375" s="7" t="s">
        <v>10901</v>
      </c>
    </row>
    <row r="3376" spans="1:7" x14ac:dyDescent="0.25">
      <c r="A3376" s="7" t="s">
        <v>10902</v>
      </c>
      <c r="B3376" s="7" t="s">
        <v>10903</v>
      </c>
      <c r="C3376" s="7" t="s">
        <v>10904</v>
      </c>
      <c r="D3376" s="7" t="s">
        <v>340</v>
      </c>
      <c r="E3376" s="8" t="s">
        <v>66</v>
      </c>
      <c r="F3376" s="8">
        <v>49</v>
      </c>
      <c r="G3376" s="7" t="s">
        <v>83</v>
      </c>
    </row>
    <row r="3377" spans="1:7" x14ac:dyDescent="0.25">
      <c r="A3377" s="9" t="s">
        <v>10905</v>
      </c>
      <c r="B3377" s="9" t="s">
        <v>10906</v>
      </c>
      <c r="C3377" s="9" t="s">
        <v>10907</v>
      </c>
      <c r="D3377" s="9" t="s">
        <v>968</v>
      </c>
      <c r="E3377" s="10" t="s">
        <v>114</v>
      </c>
      <c r="F3377" s="10">
        <v>49</v>
      </c>
      <c r="G3377" s="9" t="s">
        <v>1443</v>
      </c>
    </row>
    <row r="3378" spans="1:7" x14ac:dyDescent="0.25">
      <c r="A3378" s="9" t="s">
        <v>10908</v>
      </c>
      <c r="B3378" s="9" t="s">
        <v>10909</v>
      </c>
      <c r="C3378" s="9" t="s">
        <v>10910</v>
      </c>
      <c r="D3378" s="9" t="s">
        <v>199</v>
      </c>
      <c r="E3378" s="10" t="s">
        <v>129</v>
      </c>
      <c r="F3378" s="10">
        <v>49</v>
      </c>
      <c r="G3378" s="9" t="s">
        <v>881</v>
      </c>
    </row>
    <row r="3379" spans="1:7" x14ac:dyDescent="0.25">
      <c r="A3379" s="9" t="s">
        <v>10911</v>
      </c>
      <c r="B3379" s="9" t="s">
        <v>10912</v>
      </c>
      <c r="C3379" s="9" t="s">
        <v>5534</v>
      </c>
      <c r="D3379" s="9" t="s">
        <v>199</v>
      </c>
      <c r="E3379" s="10" t="s">
        <v>66</v>
      </c>
      <c r="F3379" s="10">
        <v>49</v>
      </c>
      <c r="G3379" s="9" t="s">
        <v>661</v>
      </c>
    </row>
    <row r="3380" spans="1:7" x14ac:dyDescent="0.25">
      <c r="A3380" s="9" t="s">
        <v>10913</v>
      </c>
      <c r="B3380" s="9" t="s">
        <v>10914</v>
      </c>
      <c r="C3380" s="9" t="s">
        <v>10915</v>
      </c>
      <c r="D3380" s="9" t="s">
        <v>678</v>
      </c>
      <c r="E3380" s="10" t="s">
        <v>261</v>
      </c>
      <c r="F3380" s="10">
        <v>49</v>
      </c>
      <c r="G3380" s="9" t="s">
        <v>3742</v>
      </c>
    </row>
    <row r="3381" spans="1:7" x14ac:dyDescent="0.25">
      <c r="A3381" s="7" t="s">
        <v>10916</v>
      </c>
      <c r="B3381" s="7" t="s">
        <v>10917</v>
      </c>
      <c r="C3381" s="7" t="s">
        <v>10918</v>
      </c>
      <c r="D3381" s="7" t="s">
        <v>246</v>
      </c>
      <c r="E3381" s="8" t="s">
        <v>114</v>
      </c>
      <c r="F3381" s="8">
        <v>49</v>
      </c>
      <c r="G3381" s="7" t="s">
        <v>3742</v>
      </c>
    </row>
    <row r="3382" spans="1:7" x14ac:dyDescent="0.25">
      <c r="A3382" s="7" t="s">
        <v>10919</v>
      </c>
      <c r="B3382" s="7" t="s">
        <v>10920</v>
      </c>
      <c r="C3382" s="7" t="s">
        <v>10921</v>
      </c>
      <c r="D3382" s="7" t="s">
        <v>340</v>
      </c>
      <c r="E3382" s="8" t="s">
        <v>109</v>
      </c>
      <c r="F3382" s="8">
        <v>49</v>
      </c>
      <c r="G3382" s="7" t="s">
        <v>3742</v>
      </c>
    </row>
    <row r="3383" spans="1:7" x14ac:dyDescent="0.25">
      <c r="A3383" s="9" t="s">
        <v>10922</v>
      </c>
      <c r="B3383" s="9" t="s">
        <v>10923</v>
      </c>
      <c r="C3383" s="9" t="s">
        <v>10924</v>
      </c>
      <c r="D3383" s="9" t="s">
        <v>199</v>
      </c>
      <c r="E3383" s="10" t="s">
        <v>17</v>
      </c>
      <c r="F3383" s="10">
        <v>49</v>
      </c>
      <c r="G3383" s="9" t="s">
        <v>1450</v>
      </c>
    </row>
    <row r="3384" spans="1:7" x14ac:dyDescent="0.25">
      <c r="A3384" s="7" t="s">
        <v>10925</v>
      </c>
      <c r="B3384" s="7" t="s">
        <v>10926</v>
      </c>
      <c r="C3384" s="7" t="s">
        <v>10927</v>
      </c>
      <c r="D3384" s="7" t="s">
        <v>340</v>
      </c>
      <c r="E3384" s="8" t="s">
        <v>109</v>
      </c>
      <c r="F3384" s="8">
        <v>49</v>
      </c>
      <c r="G3384" s="7" t="s">
        <v>885</v>
      </c>
    </row>
    <row r="3385" spans="1:7" x14ac:dyDescent="0.25">
      <c r="A3385" s="9" t="s">
        <v>10928</v>
      </c>
      <c r="B3385" s="9" t="s">
        <v>10929</v>
      </c>
      <c r="C3385" s="9" t="s">
        <v>10930</v>
      </c>
      <c r="D3385" s="9" t="s">
        <v>2590</v>
      </c>
      <c r="E3385" s="10" t="s">
        <v>109</v>
      </c>
      <c r="F3385" s="10">
        <v>49</v>
      </c>
      <c r="G3385" s="9" t="s">
        <v>885</v>
      </c>
    </row>
    <row r="3386" spans="1:7" x14ac:dyDescent="0.25">
      <c r="A3386" s="9" t="s">
        <v>10931</v>
      </c>
      <c r="B3386" s="9" t="s">
        <v>10932</v>
      </c>
      <c r="C3386" s="9" t="s">
        <v>10933</v>
      </c>
      <c r="D3386" s="9" t="s">
        <v>340</v>
      </c>
      <c r="E3386" s="10" t="s">
        <v>66</v>
      </c>
      <c r="F3386" s="10">
        <v>49</v>
      </c>
      <c r="G3386" s="9" t="s">
        <v>885</v>
      </c>
    </row>
    <row r="3387" spans="1:7" x14ac:dyDescent="0.25">
      <c r="A3387" s="9" t="s">
        <v>10934</v>
      </c>
      <c r="B3387" s="9" t="s">
        <v>10935</v>
      </c>
      <c r="C3387" s="9" t="s">
        <v>10936</v>
      </c>
      <c r="D3387" s="9" t="s">
        <v>199</v>
      </c>
      <c r="E3387" s="10" t="s">
        <v>71</v>
      </c>
      <c r="F3387" s="10">
        <v>49</v>
      </c>
      <c r="G3387" s="9" t="s">
        <v>889</v>
      </c>
    </row>
    <row r="3388" spans="1:7" x14ac:dyDescent="0.25">
      <c r="A3388" s="7" t="s">
        <v>10937</v>
      </c>
      <c r="B3388" s="7" t="s">
        <v>10938</v>
      </c>
      <c r="C3388" s="7" t="s">
        <v>10939</v>
      </c>
      <c r="D3388" s="7" t="s">
        <v>968</v>
      </c>
      <c r="E3388" s="8" t="s">
        <v>299</v>
      </c>
      <c r="F3388" s="8">
        <v>49</v>
      </c>
      <c r="G3388" s="7" t="s">
        <v>889</v>
      </c>
    </row>
    <row r="3389" spans="1:7" x14ac:dyDescent="0.25">
      <c r="A3389" s="9" t="s">
        <v>10940</v>
      </c>
      <c r="B3389" s="9" t="s">
        <v>10941</v>
      </c>
      <c r="C3389" s="9" t="s">
        <v>10942</v>
      </c>
      <c r="D3389" s="9" t="s">
        <v>968</v>
      </c>
      <c r="E3389" s="10" t="s">
        <v>23</v>
      </c>
      <c r="F3389" s="10">
        <v>49</v>
      </c>
      <c r="G3389" s="9" t="s">
        <v>889</v>
      </c>
    </row>
    <row r="3390" spans="1:7" x14ac:dyDescent="0.25">
      <c r="A3390" s="7" t="s">
        <v>10943</v>
      </c>
      <c r="B3390" s="7" t="s">
        <v>10944</v>
      </c>
      <c r="C3390" s="7" t="s">
        <v>10945</v>
      </c>
      <c r="D3390" s="7" t="s">
        <v>199</v>
      </c>
      <c r="E3390" s="8" t="s">
        <v>109</v>
      </c>
      <c r="F3390" s="8">
        <v>49</v>
      </c>
      <c r="G3390" s="7" t="s">
        <v>889</v>
      </c>
    </row>
    <row r="3391" spans="1:7" x14ac:dyDescent="0.25">
      <c r="A3391" s="7" t="s">
        <v>10946</v>
      </c>
      <c r="B3391" s="7" t="s">
        <v>10947</v>
      </c>
      <c r="C3391" s="7" t="s">
        <v>10948</v>
      </c>
      <c r="D3391" s="7" t="s">
        <v>968</v>
      </c>
      <c r="E3391" s="8" t="s">
        <v>71</v>
      </c>
      <c r="F3391" s="8">
        <v>49</v>
      </c>
      <c r="G3391" s="7" t="s">
        <v>10949</v>
      </c>
    </row>
    <row r="3392" spans="1:7" x14ac:dyDescent="0.25">
      <c r="A3392" s="7" t="s">
        <v>10950</v>
      </c>
      <c r="B3392" s="7" t="s">
        <v>10951</v>
      </c>
      <c r="C3392" s="7" t="s">
        <v>10952</v>
      </c>
      <c r="D3392" s="7" t="s">
        <v>968</v>
      </c>
      <c r="E3392" s="8" t="s">
        <v>129</v>
      </c>
      <c r="F3392" s="8">
        <v>49</v>
      </c>
      <c r="G3392" s="7" t="s">
        <v>89</v>
      </c>
    </row>
    <row r="3393" spans="1:7" x14ac:dyDescent="0.25">
      <c r="A3393" s="7" t="s">
        <v>10953</v>
      </c>
      <c r="B3393" s="7" t="s">
        <v>10954</v>
      </c>
      <c r="C3393" s="7" t="s">
        <v>10955</v>
      </c>
      <c r="D3393" s="7" t="s">
        <v>10956</v>
      </c>
      <c r="E3393" s="8" t="s">
        <v>17</v>
      </c>
      <c r="F3393" s="8">
        <v>49</v>
      </c>
      <c r="G3393" s="7" t="s">
        <v>89</v>
      </c>
    </row>
    <row r="3394" spans="1:7" x14ac:dyDescent="0.25">
      <c r="A3394" s="9" t="s">
        <v>10957</v>
      </c>
      <c r="B3394" s="9" t="s">
        <v>10958</v>
      </c>
      <c r="C3394" s="9" t="s">
        <v>10959</v>
      </c>
      <c r="D3394" s="9" t="s">
        <v>76</v>
      </c>
      <c r="E3394" s="10" t="s">
        <v>82</v>
      </c>
      <c r="F3394" s="10">
        <v>49</v>
      </c>
      <c r="G3394" s="9" t="s">
        <v>10960</v>
      </c>
    </row>
    <row r="3395" spans="1:7" x14ac:dyDescent="0.25">
      <c r="A3395" s="7" t="s">
        <v>10961</v>
      </c>
      <c r="B3395" s="7" t="s">
        <v>10962</v>
      </c>
      <c r="C3395" s="7" t="s">
        <v>10963</v>
      </c>
      <c r="D3395" s="7" t="s">
        <v>10964</v>
      </c>
      <c r="E3395" s="8" t="s">
        <v>17</v>
      </c>
      <c r="F3395" s="8">
        <v>49</v>
      </c>
      <c r="G3395" s="7" t="s">
        <v>341</v>
      </c>
    </row>
    <row r="3396" spans="1:7" x14ac:dyDescent="0.25">
      <c r="A3396" s="7" t="s">
        <v>10965</v>
      </c>
      <c r="B3396" s="7" t="s">
        <v>10966</v>
      </c>
      <c r="C3396" s="7" t="s">
        <v>10967</v>
      </c>
      <c r="D3396" s="7" t="s">
        <v>246</v>
      </c>
      <c r="E3396" s="8" t="s">
        <v>99</v>
      </c>
      <c r="F3396" s="8">
        <v>49</v>
      </c>
      <c r="G3396" s="7" t="s">
        <v>345</v>
      </c>
    </row>
    <row r="3397" spans="1:7" x14ac:dyDescent="0.25">
      <c r="A3397" s="9" t="s">
        <v>10968</v>
      </c>
      <c r="B3397" s="9" t="s">
        <v>10969</v>
      </c>
      <c r="C3397" s="9" t="s">
        <v>10970</v>
      </c>
      <c r="D3397" s="9" t="s">
        <v>16</v>
      </c>
      <c r="E3397" s="10" t="s">
        <v>23</v>
      </c>
      <c r="F3397" s="10">
        <v>49</v>
      </c>
      <c r="G3397" s="9" t="s">
        <v>10971</v>
      </c>
    </row>
    <row r="3398" spans="1:7" x14ac:dyDescent="0.25">
      <c r="A3398" s="9" t="s">
        <v>10972</v>
      </c>
      <c r="B3398" s="9" t="s">
        <v>10973</v>
      </c>
      <c r="C3398" s="9" t="s">
        <v>10974</v>
      </c>
      <c r="D3398" s="9" t="s">
        <v>16</v>
      </c>
      <c r="E3398" s="10" t="s">
        <v>299</v>
      </c>
      <c r="F3398" s="10">
        <v>49</v>
      </c>
      <c r="G3398" s="9" t="s">
        <v>969</v>
      </c>
    </row>
    <row r="3399" spans="1:7" x14ac:dyDescent="0.25">
      <c r="A3399" s="7" t="s">
        <v>10975</v>
      </c>
      <c r="B3399" s="7" t="s">
        <v>10976</v>
      </c>
      <c r="C3399" s="7" t="s">
        <v>10977</v>
      </c>
      <c r="D3399" s="7" t="s">
        <v>134</v>
      </c>
      <c r="E3399" s="8" t="s">
        <v>66</v>
      </c>
      <c r="F3399" s="8">
        <v>49</v>
      </c>
      <c r="G3399" s="7" t="s">
        <v>10978</v>
      </c>
    </row>
    <row r="3400" spans="1:7" x14ac:dyDescent="0.25">
      <c r="A3400" s="9" t="s">
        <v>10979</v>
      </c>
      <c r="B3400" s="9" t="s">
        <v>10980</v>
      </c>
      <c r="C3400" s="9" t="s">
        <v>10981</v>
      </c>
      <c r="D3400" s="9" t="s">
        <v>246</v>
      </c>
      <c r="E3400" s="10" t="s">
        <v>82</v>
      </c>
      <c r="F3400" s="10">
        <v>49</v>
      </c>
      <c r="G3400" s="9" t="s">
        <v>1969</v>
      </c>
    </row>
    <row r="3401" spans="1:7" x14ac:dyDescent="0.25">
      <c r="A3401" s="9" t="s">
        <v>10982</v>
      </c>
      <c r="B3401" s="9" t="s">
        <v>10983</v>
      </c>
      <c r="C3401" s="9" t="s">
        <v>10984</v>
      </c>
      <c r="D3401" s="9" t="s">
        <v>3003</v>
      </c>
      <c r="E3401" s="10" t="s">
        <v>66</v>
      </c>
      <c r="F3401" s="10">
        <v>49</v>
      </c>
      <c r="G3401" s="9" t="s">
        <v>1969</v>
      </c>
    </row>
    <row r="3402" spans="1:7" x14ac:dyDescent="0.25">
      <c r="A3402" s="9" t="s">
        <v>10985</v>
      </c>
      <c r="B3402" s="9" t="s">
        <v>10986</v>
      </c>
      <c r="C3402" s="9" t="s">
        <v>10987</v>
      </c>
      <c r="D3402" s="9" t="s">
        <v>2332</v>
      </c>
      <c r="E3402" s="10" t="s">
        <v>189</v>
      </c>
      <c r="F3402" s="10">
        <v>49</v>
      </c>
      <c r="G3402" s="9" t="s">
        <v>1969</v>
      </c>
    </row>
    <row r="3403" spans="1:7" x14ac:dyDescent="0.25">
      <c r="A3403" s="9" t="s">
        <v>10988</v>
      </c>
      <c r="B3403" s="9" t="s">
        <v>10989</v>
      </c>
      <c r="C3403" s="9" t="s">
        <v>10990</v>
      </c>
      <c r="D3403" s="9" t="s">
        <v>246</v>
      </c>
      <c r="E3403" s="10" t="s">
        <v>66</v>
      </c>
      <c r="F3403" s="10">
        <v>49</v>
      </c>
      <c r="G3403" s="9" t="s">
        <v>6742</v>
      </c>
    </row>
    <row r="3404" spans="1:7" x14ac:dyDescent="0.25">
      <c r="A3404" s="9" t="s">
        <v>10991</v>
      </c>
      <c r="B3404" s="9" t="s">
        <v>10992</v>
      </c>
      <c r="C3404" s="9" t="s">
        <v>10993</v>
      </c>
      <c r="D3404" s="9" t="s">
        <v>275</v>
      </c>
      <c r="E3404" s="10" t="s">
        <v>28</v>
      </c>
      <c r="F3404" s="10">
        <v>49</v>
      </c>
      <c r="G3404" s="9" t="s">
        <v>665</v>
      </c>
    </row>
    <row r="3405" spans="1:7" x14ac:dyDescent="0.25">
      <c r="A3405" s="9" t="s">
        <v>10994</v>
      </c>
      <c r="B3405" s="9" t="s">
        <v>10995</v>
      </c>
      <c r="C3405" s="9" t="s">
        <v>10996</v>
      </c>
      <c r="D3405" s="9" t="s">
        <v>147</v>
      </c>
      <c r="E3405" s="10" t="s">
        <v>189</v>
      </c>
      <c r="F3405" s="10">
        <v>49</v>
      </c>
      <c r="G3405" s="9" t="s">
        <v>665</v>
      </c>
    </row>
    <row r="3406" spans="1:7" x14ac:dyDescent="0.25">
      <c r="A3406" s="9" t="s">
        <v>10997</v>
      </c>
      <c r="B3406" s="9" t="s">
        <v>10998</v>
      </c>
      <c r="C3406" s="9" t="s">
        <v>10999</v>
      </c>
      <c r="D3406" s="9" t="s">
        <v>678</v>
      </c>
      <c r="E3406" s="10" t="s">
        <v>71</v>
      </c>
      <c r="F3406" s="10">
        <v>49</v>
      </c>
      <c r="G3406" s="9" t="s">
        <v>665</v>
      </c>
    </row>
    <row r="3407" spans="1:7" x14ac:dyDescent="0.25">
      <c r="A3407" s="9" t="s">
        <v>11000</v>
      </c>
      <c r="B3407" s="9" t="s">
        <v>11001</v>
      </c>
      <c r="C3407" s="9" t="s">
        <v>11002</v>
      </c>
      <c r="D3407" s="9" t="s">
        <v>199</v>
      </c>
      <c r="E3407" s="10" t="s">
        <v>109</v>
      </c>
      <c r="F3407" s="10">
        <v>49</v>
      </c>
      <c r="G3407" s="9" t="s">
        <v>665</v>
      </c>
    </row>
    <row r="3408" spans="1:7" x14ac:dyDescent="0.25">
      <c r="A3408" s="9" t="s">
        <v>11003</v>
      </c>
      <c r="B3408" s="9" t="s">
        <v>11004</v>
      </c>
      <c r="C3408" s="9" t="s">
        <v>11005</v>
      </c>
      <c r="D3408" s="9" t="s">
        <v>674</v>
      </c>
      <c r="E3408" s="10" t="s">
        <v>299</v>
      </c>
      <c r="F3408" s="10">
        <v>49</v>
      </c>
      <c r="G3408" s="9" t="s">
        <v>665</v>
      </c>
    </row>
    <row r="3409" spans="1:7" x14ac:dyDescent="0.25">
      <c r="A3409" s="7" t="s">
        <v>11006</v>
      </c>
      <c r="B3409" s="7" t="s">
        <v>11007</v>
      </c>
      <c r="C3409" s="7" t="s">
        <v>11008</v>
      </c>
      <c r="D3409" s="7" t="s">
        <v>849</v>
      </c>
      <c r="E3409" s="8" t="s">
        <v>66</v>
      </c>
      <c r="F3409" s="8">
        <v>49</v>
      </c>
      <c r="G3409" s="7" t="s">
        <v>6791</v>
      </c>
    </row>
    <row r="3410" spans="1:7" x14ac:dyDescent="0.25">
      <c r="A3410" s="9" t="s">
        <v>11009</v>
      </c>
      <c r="B3410" s="9" t="s">
        <v>11010</v>
      </c>
      <c r="C3410" s="9" t="s">
        <v>11011</v>
      </c>
      <c r="D3410" s="9" t="s">
        <v>849</v>
      </c>
      <c r="E3410" s="10" t="s">
        <v>189</v>
      </c>
      <c r="F3410" s="10">
        <v>49</v>
      </c>
      <c r="G3410" s="9" t="s">
        <v>248</v>
      </c>
    </row>
    <row r="3411" spans="1:7" x14ac:dyDescent="0.25">
      <c r="A3411" s="9" t="s">
        <v>11012</v>
      </c>
      <c r="B3411" s="9" t="s">
        <v>11013</v>
      </c>
      <c r="C3411" s="9" t="s">
        <v>11014</v>
      </c>
      <c r="D3411" s="9" t="s">
        <v>1188</v>
      </c>
      <c r="E3411" s="10" t="s">
        <v>88</v>
      </c>
      <c r="F3411" s="10">
        <v>49</v>
      </c>
      <c r="G3411" s="9" t="s">
        <v>579</v>
      </c>
    </row>
    <row r="3412" spans="1:7" x14ac:dyDescent="0.25">
      <c r="A3412" s="9" t="s">
        <v>11015</v>
      </c>
      <c r="B3412" s="9" t="s">
        <v>11016</v>
      </c>
      <c r="C3412" s="9" t="s">
        <v>11017</v>
      </c>
      <c r="D3412" s="9" t="s">
        <v>147</v>
      </c>
      <c r="E3412" s="10" t="s">
        <v>299</v>
      </c>
      <c r="F3412" s="10">
        <v>49</v>
      </c>
      <c r="G3412" s="9" t="s">
        <v>579</v>
      </c>
    </row>
    <row r="3413" spans="1:7" x14ac:dyDescent="0.25">
      <c r="A3413" s="9" t="s">
        <v>11018</v>
      </c>
      <c r="B3413" s="9" t="s">
        <v>11019</v>
      </c>
      <c r="C3413" s="9" t="s">
        <v>11020</v>
      </c>
      <c r="D3413" s="9" t="s">
        <v>246</v>
      </c>
      <c r="E3413" s="10" t="s">
        <v>82</v>
      </c>
      <c r="F3413" s="10">
        <v>49</v>
      </c>
      <c r="G3413" s="9" t="s">
        <v>579</v>
      </c>
    </row>
    <row r="3414" spans="1:7" x14ac:dyDescent="0.25">
      <c r="A3414" s="9" t="s">
        <v>11021</v>
      </c>
      <c r="B3414" s="9" t="s">
        <v>11022</v>
      </c>
      <c r="C3414" s="9" t="s">
        <v>11023</v>
      </c>
      <c r="D3414" s="9" t="s">
        <v>740</v>
      </c>
      <c r="E3414" s="10" t="s">
        <v>815</v>
      </c>
      <c r="F3414" s="10">
        <v>49</v>
      </c>
      <c r="G3414" s="9" t="s">
        <v>579</v>
      </c>
    </row>
    <row r="3415" spans="1:7" x14ac:dyDescent="0.25">
      <c r="A3415" s="9" t="s">
        <v>11024</v>
      </c>
      <c r="B3415" s="9" t="s">
        <v>11025</v>
      </c>
      <c r="C3415" s="9" t="s">
        <v>11026</v>
      </c>
      <c r="D3415" s="9" t="s">
        <v>5405</v>
      </c>
      <c r="E3415" s="10" t="s">
        <v>109</v>
      </c>
      <c r="F3415" s="10">
        <v>49</v>
      </c>
      <c r="G3415" s="9" t="s">
        <v>12</v>
      </c>
    </row>
    <row r="3416" spans="1:7" x14ac:dyDescent="0.25">
      <c r="A3416" s="9" t="s">
        <v>11027</v>
      </c>
      <c r="B3416" s="9" t="s">
        <v>11028</v>
      </c>
      <c r="C3416" s="9" t="s">
        <v>11029</v>
      </c>
      <c r="D3416" s="9" t="s">
        <v>16</v>
      </c>
      <c r="E3416" s="10" t="s">
        <v>88</v>
      </c>
      <c r="F3416" s="10">
        <v>49</v>
      </c>
      <c r="G3416" s="9" t="s">
        <v>11030</v>
      </c>
    </row>
    <row r="3417" spans="1:7" x14ac:dyDescent="0.25">
      <c r="A3417" s="9" t="s">
        <v>11031</v>
      </c>
      <c r="B3417" s="9" t="s">
        <v>11032</v>
      </c>
      <c r="C3417" s="9" t="s">
        <v>11033</v>
      </c>
      <c r="D3417" s="9" t="s">
        <v>968</v>
      </c>
      <c r="E3417" s="10" t="s">
        <v>669</v>
      </c>
      <c r="F3417" s="10">
        <v>49</v>
      </c>
      <c r="G3417" s="9" t="s">
        <v>1356</v>
      </c>
    </row>
    <row r="3418" spans="1:7" x14ac:dyDescent="0.25">
      <c r="A3418" s="7" t="s">
        <v>11034</v>
      </c>
      <c r="B3418" s="7" t="s">
        <v>11035</v>
      </c>
      <c r="C3418" s="7" t="s">
        <v>11036</v>
      </c>
      <c r="D3418" s="7" t="s">
        <v>349</v>
      </c>
      <c r="E3418" s="8" t="s">
        <v>82</v>
      </c>
      <c r="F3418" s="8">
        <v>49</v>
      </c>
      <c r="G3418" s="7" t="s">
        <v>1196</v>
      </c>
    </row>
    <row r="3419" spans="1:7" x14ac:dyDescent="0.25">
      <c r="A3419" s="9" t="s">
        <v>11037</v>
      </c>
      <c r="B3419" s="9" t="s">
        <v>11038</v>
      </c>
      <c r="C3419" s="9" t="s">
        <v>11039</v>
      </c>
      <c r="D3419" s="9" t="s">
        <v>1391</v>
      </c>
      <c r="E3419" s="10" t="s">
        <v>60</v>
      </c>
      <c r="F3419" s="10">
        <v>49</v>
      </c>
      <c r="G3419" s="9" t="s">
        <v>1196</v>
      </c>
    </row>
    <row r="3420" spans="1:7" x14ac:dyDescent="0.25">
      <c r="A3420" s="9" t="s">
        <v>11040</v>
      </c>
      <c r="B3420" s="9" t="s">
        <v>11041</v>
      </c>
      <c r="C3420" s="9" t="s">
        <v>6539</v>
      </c>
      <c r="D3420" s="9" t="s">
        <v>147</v>
      </c>
      <c r="E3420" s="10" t="s">
        <v>60</v>
      </c>
      <c r="F3420" s="10">
        <v>49</v>
      </c>
      <c r="G3420" s="9" t="s">
        <v>6064</v>
      </c>
    </row>
    <row r="3421" spans="1:7" x14ac:dyDescent="0.25">
      <c r="A3421" s="9" t="s">
        <v>11042</v>
      </c>
      <c r="B3421" s="9" t="s">
        <v>11043</v>
      </c>
      <c r="C3421" s="9" t="s">
        <v>11044</v>
      </c>
      <c r="D3421" s="9" t="s">
        <v>3870</v>
      </c>
      <c r="E3421" s="10" t="s">
        <v>23</v>
      </c>
      <c r="F3421" s="10">
        <v>49</v>
      </c>
      <c r="G3421" s="9" t="s">
        <v>1715</v>
      </c>
    </row>
    <row r="3422" spans="1:7" x14ac:dyDescent="0.25">
      <c r="A3422" s="9" t="s">
        <v>11045</v>
      </c>
      <c r="B3422" s="9" t="s">
        <v>11046</v>
      </c>
      <c r="C3422" s="9" t="s">
        <v>11047</v>
      </c>
      <c r="D3422" s="9" t="s">
        <v>678</v>
      </c>
      <c r="E3422" s="10" t="s">
        <v>261</v>
      </c>
      <c r="F3422" s="10">
        <v>49</v>
      </c>
      <c r="G3422" s="9" t="s">
        <v>11048</v>
      </c>
    </row>
    <row r="3423" spans="1:7" x14ac:dyDescent="0.25">
      <c r="A3423" s="7" t="s">
        <v>11049</v>
      </c>
      <c r="B3423" s="7" t="s">
        <v>11050</v>
      </c>
      <c r="C3423" s="7" t="s">
        <v>11051</v>
      </c>
      <c r="D3423" s="7" t="s">
        <v>968</v>
      </c>
      <c r="E3423" s="8" t="s">
        <v>23</v>
      </c>
      <c r="F3423" s="8">
        <v>49</v>
      </c>
      <c r="G3423" s="7" t="s">
        <v>2009</v>
      </c>
    </row>
    <row r="3424" spans="1:7" x14ac:dyDescent="0.25">
      <c r="A3424" s="9" t="s">
        <v>11052</v>
      </c>
      <c r="B3424" s="9" t="s">
        <v>11053</v>
      </c>
      <c r="C3424" s="9" t="s">
        <v>11054</v>
      </c>
      <c r="D3424" s="9" t="s">
        <v>3104</v>
      </c>
      <c r="E3424" s="10" t="s">
        <v>71</v>
      </c>
      <c r="F3424" s="10">
        <v>49</v>
      </c>
      <c r="G3424" s="9" t="s">
        <v>11055</v>
      </c>
    </row>
    <row r="3425" spans="1:7" x14ac:dyDescent="0.25">
      <c r="A3425" s="7" t="s">
        <v>11056</v>
      </c>
      <c r="B3425" s="7" t="s">
        <v>11057</v>
      </c>
      <c r="C3425" s="7" t="s">
        <v>11058</v>
      </c>
      <c r="D3425" s="7" t="s">
        <v>3104</v>
      </c>
      <c r="E3425" s="8" t="s">
        <v>99</v>
      </c>
      <c r="F3425" s="8">
        <v>49</v>
      </c>
      <c r="G3425" s="7" t="s">
        <v>1665</v>
      </c>
    </row>
    <row r="3426" spans="1:7" x14ac:dyDescent="0.25">
      <c r="A3426" s="7" t="s">
        <v>11059</v>
      </c>
      <c r="B3426" s="7" t="s">
        <v>11060</v>
      </c>
      <c r="C3426" s="7" t="s">
        <v>11061</v>
      </c>
      <c r="D3426" s="7" t="s">
        <v>142</v>
      </c>
      <c r="E3426" s="8" t="s">
        <v>28</v>
      </c>
      <c r="F3426" s="8">
        <v>49</v>
      </c>
      <c r="G3426" s="7" t="s">
        <v>1665</v>
      </c>
    </row>
    <row r="3427" spans="1:7" x14ac:dyDescent="0.25">
      <c r="A3427" s="7" t="s">
        <v>11062</v>
      </c>
      <c r="B3427" s="7" t="s">
        <v>11063</v>
      </c>
      <c r="C3427" s="7" t="s">
        <v>11064</v>
      </c>
      <c r="D3427" s="7" t="s">
        <v>147</v>
      </c>
      <c r="E3427" s="8" t="s">
        <v>114</v>
      </c>
      <c r="F3427" s="8">
        <v>49</v>
      </c>
      <c r="G3427" s="7" t="s">
        <v>1665</v>
      </c>
    </row>
    <row r="3428" spans="1:7" x14ac:dyDescent="0.25">
      <c r="A3428" s="9" t="s">
        <v>11065</v>
      </c>
      <c r="B3428" s="9" t="s">
        <v>11066</v>
      </c>
      <c r="C3428" s="9" t="s">
        <v>11067</v>
      </c>
      <c r="D3428" s="9" t="s">
        <v>1156</v>
      </c>
      <c r="E3428" s="10" t="s">
        <v>669</v>
      </c>
      <c r="F3428" s="10">
        <v>49</v>
      </c>
      <c r="G3428" s="9" t="s">
        <v>1665</v>
      </c>
    </row>
    <row r="3429" spans="1:7" x14ac:dyDescent="0.25">
      <c r="A3429" s="7" t="s">
        <v>11068</v>
      </c>
      <c r="B3429" s="7" t="s">
        <v>11069</v>
      </c>
      <c r="C3429" s="7" t="s">
        <v>11070</v>
      </c>
      <c r="D3429" s="7" t="s">
        <v>1055</v>
      </c>
      <c r="E3429" s="8" t="s">
        <v>299</v>
      </c>
      <c r="F3429" s="8">
        <v>49</v>
      </c>
      <c r="G3429" s="7" t="s">
        <v>355</v>
      </c>
    </row>
    <row r="3430" spans="1:7" x14ac:dyDescent="0.25">
      <c r="A3430" s="7" t="s">
        <v>11071</v>
      </c>
      <c r="B3430" s="7" t="s">
        <v>11072</v>
      </c>
      <c r="C3430" s="7" t="s">
        <v>11073</v>
      </c>
      <c r="D3430" s="7" t="s">
        <v>11074</v>
      </c>
      <c r="E3430" s="8" t="s">
        <v>189</v>
      </c>
      <c r="F3430" s="8">
        <v>49</v>
      </c>
      <c r="G3430" s="7" t="s">
        <v>1470</v>
      </c>
    </row>
    <row r="3431" spans="1:7" x14ac:dyDescent="0.25">
      <c r="A3431" s="7" t="s">
        <v>11075</v>
      </c>
      <c r="B3431" s="7" t="s">
        <v>11076</v>
      </c>
      <c r="C3431" s="7" t="s">
        <v>11077</v>
      </c>
      <c r="D3431" s="7" t="s">
        <v>246</v>
      </c>
      <c r="E3431" s="8" t="s">
        <v>815</v>
      </c>
      <c r="F3431" s="8">
        <v>49</v>
      </c>
      <c r="G3431" s="7" t="s">
        <v>2026</v>
      </c>
    </row>
    <row r="3432" spans="1:7" x14ac:dyDescent="0.25">
      <c r="A3432" s="7" t="s">
        <v>11078</v>
      </c>
      <c r="B3432" s="7" t="s">
        <v>11079</v>
      </c>
      <c r="C3432" s="7" t="s">
        <v>11080</v>
      </c>
      <c r="D3432" s="7" t="s">
        <v>976</v>
      </c>
      <c r="E3432" s="8" t="s">
        <v>189</v>
      </c>
      <c r="F3432" s="8">
        <v>49</v>
      </c>
      <c r="G3432" s="7" t="s">
        <v>2026</v>
      </c>
    </row>
    <row r="3433" spans="1:7" x14ac:dyDescent="0.25">
      <c r="A3433" s="7" t="s">
        <v>11081</v>
      </c>
      <c r="B3433" s="7" t="s">
        <v>11082</v>
      </c>
      <c r="C3433" s="7" t="s">
        <v>11083</v>
      </c>
      <c r="D3433" s="7" t="s">
        <v>678</v>
      </c>
      <c r="E3433" s="8" t="s">
        <v>114</v>
      </c>
      <c r="F3433" s="8">
        <v>49</v>
      </c>
      <c r="G3433" s="7" t="s">
        <v>359</v>
      </c>
    </row>
    <row r="3434" spans="1:7" x14ac:dyDescent="0.25">
      <c r="A3434" s="8" t="s">
        <v>11084</v>
      </c>
      <c r="B3434" s="8" t="s">
        <v>11085</v>
      </c>
      <c r="C3434" s="8" t="s">
        <v>11086</v>
      </c>
      <c r="D3434" s="8" t="s">
        <v>740</v>
      </c>
      <c r="E3434" s="21" t="s">
        <v>60</v>
      </c>
      <c r="F3434" s="8">
        <v>49</v>
      </c>
      <c r="G3434" s="8" t="s">
        <v>683</v>
      </c>
    </row>
    <row r="3435" spans="1:7" x14ac:dyDescent="0.25">
      <c r="A3435" s="7" t="s">
        <v>11087</v>
      </c>
      <c r="B3435" s="7" t="s">
        <v>11088</v>
      </c>
      <c r="C3435" s="7" t="s">
        <v>11089</v>
      </c>
      <c r="D3435" s="7" t="s">
        <v>199</v>
      </c>
      <c r="E3435" s="8" t="s">
        <v>189</v>
      </c>
      <c r="F3435" s="8">
        <v>49</v>
      </c>
      <c r="G3435" s="7" t="s">
        <v>170</v>
      </c>
    </row>
    <row r="3436" spans="1:7" x14ac:dyDescent="0.25">
      <c r="A3436" s="8" t="s">
        <v>11090</v>
      </c>
      <c r="B3436" s="8" t="s">
        <v>11091</v>
      </c>
      <c r="C3436" s="7" t="s">
        <v>11092</v>
      </c>
      <c r="D3436" s="7" t="s">
        <v>740</v>
      </c>
      <c r="E3436" s="21" t="s">
        <v>590</v>
      </c>
      <c r="F3436" s="8">
        <v>49</v>
      </c>
      <c r="G3436" s="7" t="s">
        <v>1201</v>
      </c>
    </row>
    <row r="3437" spans="1:7" x14ac:dyDescent="0.25">
      <c r="A3437" s="7" t="s">
        <v>11093</v>
      </c>
      <c r="B3437" s="7" t="s">
        <v>11094</v>
      </c>
      <c r="C3437" s="7" t="s">
        <v>11095</v>
      </c>
      <c r="D3437" s="7" t="s">
        <v>3971</v>
      </c>
      <c r="E3437" s="8" t="s">
        <v>88</v>
      </c>
      <c r="F3437" s="8">
        <v>49</v>
      </c>
      <c r="G3437" s="7" t="s">
        <v>2030</v>
      </c>
    </row>
    <row r="3438" spans="1:7" x14ac:dyDescent="0.25">
      <c r="A3438" s="7" t="s">
        <v>11096</v>
      </c>
      <c r="B3438" s="7" t="s">
        <v>11097</v>
      </c>
      <c r="C3438" s="7" t="s">
        <v>11098</v>
      </c>
      <c r="D3438" s="7" t="s">
        <v>16</v>
      </c>
      <c r="E3438" s="8" t="s">
        <v>34</v>
      </c>
      <c r="F3438" s="8">
        <v>49</v>
      </c>
      <c r="G3438" s="7" t="s">
        <v>3347</v>
      </c>
    </row>
    <row r="3439" spans="1:7" x14ac:dyDescent="0.25">
      <c r="A3439" s="7" t="s">
        <v>11099</v>
      </c>
      <c r="B3439" s="7" t="s">
        <v>11100</v>
      </c>
      <c r="C3439" s="7" t="s">
        <v>11101</v>
      </c>
      <c r="D3439" s="7" t="s">
        <v>740</v>
      </c>
      <c r="E3439" s="21" t="s">
        <v>261</v>
      </c>
      <c r="F3439" s="8">
        <v>49</v>
      </c>
      <c r="G3439" s="7" t="s">
        <v>11102</v>
      </c>
    </row>
    <row r="3440" spans="1:7" x14ac:dyDescent="0.25">
      <c r="A3440" s="14">
        <v>9787300288802</v>
      </c>
      <c r="B3440" s="15" t="s">
        <v>11103</v>
      </c>
      <c r="C3440" s="15"/>
      <c r="D3440" s="15" t="s">
        <v>108</v>
      </c>
      <c r="E3440" s="16" t="s">
        <v>867</v>
      </c>
      <c r="F3440" s="17">
        <v>49</v>
      </c>
      <c r="G3440" s="15" t="s">
        <v>18</v>
      </c>
    </row>
    <row r="3441" spans="1:7" x14ac:dyDescent="0.25">
      <c r="A3441" s="9" t="s">
        <v>11104</v>
      </c>
      <c r="B3441" s="9" t="s">
        <v>11105</v>
      </c>
      <c r="C3441" s="9" t="s">
        <v>11106</v>
      </c>
      <c r="D3441" s="9" t="s">
        <v>6746</v>
      </c>
      <c r="E3441" s="10" t="s">
        <v>189</v>
      </c>
      <c r="F3441" s="10">
        <v>49</v>
      </c>
      <c r="G3441" s="9" t="s">
        <v>7131</v>
      </c>
    </row>
    <row r="3442" spans="1:7" x14ac:dyDescent="0.25">
      <c r="A3442" s="9" t="s">
        <v>11107</v>
      </c>
      <c r="B3442" s="9" t="s">
        <v>11108</v>
      </c>
      <c r="C3442" s="9" t="s">
        <v>11109</v>
      </c>
      <c r="D3442" s="9" t="s">
        <v>674</v>
      </c>
      <c r="E3442" s="10" t="s">
        <v>129</v>
      </c>
      <c r="F3442" s="10">
        <v>49</v>
      </c>
      <c r="G3442" s="9" t="s">
        <v>7131</v>
      </c>
    </row>
    <row r="3443" spans="1:7" x14ac:dyDescent="0.25">
      <c r="A3443" s="9" t="s">
        <v>11110</v>
      </c>
      <c r="B3443" s="9" t="s">
        <v>11111</v>
      </c>
      <c r="C3443" s="9" t="s">
        <v>11112</v>
      </c>
      <c r="D3443" s="9" t="s">
        <v>1011</v>
      </c>
      <c r="E3443" s="10" t="s">
        <v>261</v>
      </c>
      <c r="F3443" s="10">
        <v>49</v>
      </c>
      <c r="G3443" s="9" t="s">
        <v>1489</v>
      </c>
    </row>
    <row r="3444" spans="1:7" x14ac:dyDescent="0.25">
      <c r="A3444" s="9" t="s">
        <v>11113</v>
      </c>
      <c r="B3444" s="9" t="s">
        <v>11114</v>
      </c>
      <c r="C3444" s="9" t="s">
        <v>11115</v>
      </c>
      <c r="D3444" s="9" t="s">
        <v>1156</v>
      </c>
      <c r="E3444" s="10" t="s">
        <v>189</v>
      </c>
      <c r="F3444" s="10">
        <v>49</v>
      </c>
      <c r="G3444" s="9" t="s">
        <v>1489</v>
      </c>
    </row>
    <row r="3445" spans="1:7" x14ac:dyDescent="0.25">
      <c r="A3445" s="7" t="s">
        <v>11116</v>
      </c>
      <c r="B3445" s="7" t="s">
        <v>11117</v>
      </c>
      <c r="C3445" s="7" t="s">
        <v>11118</v>
      </c>
      <c r="D3445" s="7" t="s">
        <v>3792</v>
      </c>
      <c r="E3445" s="8" t="s">
        <v>34</v>
      </c>
      <c r="F3445" s="8">
        <v>49</v>
      </c>
      <c r="G3445" s="7" t="s">
        <v>94</v>
      </c>
    </row>
    <row r="3446" spans="1:7" x14ac:dyDescent="0.25">
      <c r="A3446" s="7" t="s">
        <v>11119</v>
      </c>
      <c r="B3446" s="7" t="s">
        <v>11120</v>
      </c>
      <c r="C3446" s="7" t="s">
        <v>11121</v>
      </c>
      <c r="D3446" s="7" t="s">
        <v>1381</v>
      </c>
      <c r="E3446" s="8" t="s">
        <v>34</v>
      </c>
      <c r="F3446" s="8">
        <v>49</v>
      </c>
      <c r="G3446" s="7" t="s">
        <v>94</v>
      </c>
    </row>
    <row r="3447" spans="1:7" x14ac:dyDescent="0.25">
      <c r="A3447" s="7" t="s">
        <v>11122</v>
      </c>
      <c r="B3447" s="7" t="s">
        <v>11123</v>
      </c>
      <c r="C3447" s="7" t="s">
        <v>11124</v>
      </c>
      <c r="D3447" s="7" t="s">
        <v>1381</v>
      </c>
      <c r="E3447" s="8" t="s">
        <v>60</v>
      </c>
      <c r="F3447" s="8">
        <v>49</v>
      </c>
      <c r="G3447" s="7" t="s">
        <v>94</v>
      </c>
    </row>
    <row r="3448" spans="1:7" x14ac:dyDescent="0.25">
      <c r="A3448" s="7" t="s">
        <v>11125</v>
      </c>
      <c r="B3448" s="7" t="s">
        <v>11126</v>
      </c>
      <c r="C3448" s="7" t="s">
        <v>11127</v>
      </c>
      <c r="D3448" s="7" t="s">
        <v>6499</v>
      </c>
      <c r="E3448" s="8" t="s">
        <v>189</v>
      </c>
      <c r="F3448" s="8">
        <v>49</v>
      </c>
      <c r="G3448" s="7" t="s">
        <v>94</v>
      </c>
    </row>
    <row r="3449" spans="1:7" x14ac:dyDescent="0.25">
      <c r="A3449" s="7" t="s">
        <v>11128</v>
      </c>
      <c r="B3449" s="7" t="s">
        <v>11129</v>
      </c>
      <c r="C3449" s="7" t="s">
        <v>11130</v>
      </c>
      <c r="D3449" s="7" t="s">
        <v>902</v>
      </c>
      <c r="E3449" s="8" t="s">
        <v>60</v>
      </c>
      <c r="F3449" s="8">
        <v>49</v>
      </c>
      <c r="G3449" s="7" t="s">
        <v>3377</v>
      </c>
    </row>
    <row r="3450" spans="1:7" x14ac:dyDescent="0.25">
      <c r="A3450" s="7" t="s">
        <v>11131</v>
      </c>
      <c r="B3450" s="7" t="s">
        <v>11132</v>
      </c>
      <c r="C3450" s="7" t="s">
        <v>11133</v>
      </c>
      <c r="D3450" s="7" t="s">
        <v>194</v>
      </c>
      <c r="E3450" s="8" t="s">
        <v>82</v>
      </c>
      <c r="F3450" s="8">
        <v>49</v>
      </c>
      <c r="G3450" s="7" t="s">
        <v>5344</v>
      </c>
    </row>
    <row r="3451" spans="1:7" x14ac:dyDescent="0.25">
      <c r="A3451" s="9" t="s">
        <v>11134</v>
      </c>
      <c r="B3451" s="9" t="s">
        <v>11135</v>
      </c>
      <c r="C3451" s="9" t="s">
        <v>11136</v>
      </c>
      <c r="D3451" s="9" t="s">
        <v>246</v>
      </c>
      <c r="E3451" s="10" t="s">
        <v>60</v>
      </c>
      <c r="F3451" s="10">
        <v>49</v>
      </c>
      <c r="G3451" s="9" t="s">
        <v>9561</v>
      </c>
    </row>
    <row r="3452" spans="1:7" x14ac:dyDescent="0.25">
      <c r="A3452" s="9" t="s">
        <v>11137</v>
      </c>
      <c r="B3452" s="9" t="s">
        <v>11138</v>
      </c>
      <c r="C3452" s="9" t="s">
        <v>11139</v>
      </c>
      <c r="D3452" s="9" t="s">
        <v>256</v>
      </c>
      <c r="E3452" s="10" t="s">
        <v>114</v>
      </c>
      <c r="F3452" s="10">
        <v>49</v>
      </c>
      <c r="G3452" s="9" t="s">
        <v>9561</v>
      </c>
    </row>
    <row r="3453" spans="1:7" x14ac:dyDescent="0.25">
      <c r="A3453" s="7" t="s">
        <v>11140</v>
      </c>
      <c r="B3453" s="7" t="s">
        <v>11141</v>
      </c>
      <c r="C3453" s="7" t="s">
        <v>11142</v>
      </c>
      <c r="D3453" s="7" t="s">
        <v>674</v>
      </c>
      <c r="E3453" s="8" t="s">
        <v>66</v>
      </c>
      <c r="F3453" s="8">
        <v>49</v>
      </c>
      <c r="G3453" s="7" t="s">
        <v>9576</v>
      </c>
    </row>
    <row r="3454" spans="1:7" x14ac:dyDescent="0.25">
      <c r="A3454" s="9" t="s">
        <v>11143</v>
      </c>
      <c r="B3454" s="9" t="s">
        <v>11144</v>
      </c>
      <c r="C3454" s="9" t="s">
        <v>11145</v>
      </c>
      <c r="D3454" s="9" t="s">
        <v>2388</v>
      </c>
      <c r="E3454" s="10" t="s">
        <v>17</v>
      </c>
      <c r="F3454" s="10">
        <v>49</v>
      </c>
      <c r="G3454" s="9" t="s">
        <v>7189</v>
      </c>
    </row>
    <row r="3455" spans="1:7" x14ac:dyDescent="0.25">
      <c r="A3455" s="9" t="s">
        <v>11146</v>
      </c>
      <c r="B3455" s="9" t="s">
        <v>11147</v>
      </c>
      <c r="C3455" s="9" t="s">
        <v>11148</v>
      </c>
      <c r="D3455" s="9" t="s">
        <v>194</v>
      </c>
      <c r="E3455" s="10" t="s">
        <v>109</v>
      </c>
      <c r="F3455" s="10">
        <v>49</v>
      </c>
      <c r="G3455" s="9" t="s">
        <v>7189</v>
      </c>
    </row>
    <row r="3456" spans="1:7" x14ac:dyDescent="0.25">
      <c r="A3456" s="7" t="s">
        <v>11149</v>
      </c>
      <c r="B3456" s="7" t="s">
        <v>11150</v>
      </c>
      <c r="C3456" s="7" t="s">
        <v>11151</v>
      </c>
      <c r="D3456" s="7" t="s">
        <v>3792</v>
      </c>
      <c r="E3456" s="8" t="s">
        <v>66</v>
      </c>
      <c r="F3456" s="8">
        <v>49</v>
      </c>
      <c r="G3456" s="7" t="s">
        <v>11152</v>
      </c>
    </row>
    <row r="3457" spans="1:7" x14ac:dyDescent="0.25">
      <c r="A3457" s="7" t="s">
        <v>11153</v>
      </c>
      <c r="B3457" s="7" t="s">
        <v>11154</v>
      </c>
      <c r="C3457" s="7" t="s">
        <v>11155</v>
      </c>
      <c r="D3457" s="7" t="s">
        <v>678</v>
      </c>
      <c r="E3457" s="8" t="s">
        <v>71</v>
      </c>
      <c r="F3457" s="8">
        <v>49</v>
      </c>
      <c r="G3457" s="7" t="s">
        <v>8053</v>
      </c>
    </row>
    <row r="3458" spans="1:7" x14ac:dyDescent="0.25">
      <c r="A3458" s="9" t="s">
        <v>11156</v>
      </c>
      <c r="B3458" s="9" t="s">
        <v>11157</v>
      </c>
      <c r="C3458" s="9" t="s">
        <v>11158</v>
      </c>
      <c r="D3458" s="9" t="s">
        <v>1055</v>
      </c>
      <c r="E3458" s="10" t="s">
        <v>71</v>
      </c>
      <c r="F3458" s="10">
        <v>49</v>
      </c>
      <c r="G3458" s="9" t="s">
        <v>2061</v>
      </c>
    </row>
    <row r="3459" spans="1:7" x14ac:dyDescent="0.25">
      <c r="A3459" s="7" t="s">
        <v>11159</v>
      </c>
      <c r="B3459" s="7" t="s">
        <v>11160</v>
      </c>
      <c r="C3459" s="7" t="s">
        <v>11161</v>
      </c>
      <c r="D3459" s="7" t="s">
        <v>3381</v>
      </c>
      <c r="E3459" s="8" t="s">
        <v>34</v>
      </c>
      <c r="F3459" s="8">
        <v>49</v>
      </c>
      <c r="G3459" s="7" t="s">
        <v>11162</v>
      </c>
    </row>
    <row r="3460" spans="1:7" x14ac:dyDescent="0.25">
      <c r="A3460" s="7" t="s">
        <v>11163</v>
      </c>
      <c r="B3460" s="7" t="s">
        <v>11164</v>
      </c>
      <c r="C3460" s="7" t="s">
        <v>11165</v>
      </c>
      <c r="D3460" s="7" t="s">
        <v>2372</v>
      </c>
      <c r="E3460" s="8" t="s">
        <v>299</v>
      </c>
      <c r="F3460" s="8">
        <v>49</v>
      </c>
      <c r="G3460" s="7" t="s">
        <v>11166</v>
      </c>
    </row>
    <row r="3461" spans="1:7" x14ac:dyDescent="0.25">
      <c r="A3461" s="9" t="s">
        <v>11167</v>
      </c>
      <c r="B3461" s="9" t="s">
        <v>11168</v>
      </c>
      <c r="C3461" s="9" t="s">
        <v>11169</v>
      </c>
      <c r="D3461" s="9" t="s">
        <v>976</v>
      </c>
      <c r="E3461" s="10" t="s">
        <v>261</v>
      </c>
      <c r="F3461" s="10">
        <v>49</v>
      </c>
      <c r="G3461" s="9" t="s">
        <v>1222</v>
      </c>
    </row>
    <row r="3462" spans="1:7" x14ac:dyDescent="0.25">
      <c r="A3462" s="9" t="s">
        <v>11170</v>
      </c>
      <c r="B3462" s="9" t="s">
        <v>11171</v>
      </c>
      <c r="C3462" s="9" t="s">
        <v>11172</v>
      </c>
      <c r="D3462" s="9" t="s">
        <v>372</v>
      </c>
      <c r="E3462" s="10" t="s">
        <v>114</v>
      </c>
      <c r="F3462" s="10">
        <v>49</v>
      </c>
      <c r="G3462" s="9" t="s">
        <v>1222</v>
      </c>
    </row>
    <row r="3463" spans="1:7" x14ac:dyDescent="0.25">
      <c r="A3463" s="9" t="s">
        <v>11173</v>
      </c>
      <c r="B3463" s="9" t="s">
        <v>11174</v>
      </c>
      <c r="C3463" s="9" t="s">
        <v>11175</v>
      </c>
      <c r="D3463" s="9" t="s">
        <v>5405</v>
      </c>
      <c r="E3463" s="10" t="s">
        <v>66</v>
      </c>
      <c r="F3463" s="10">
        <v>49</v>
      </c>
      <c r="G3463" s="9" t="s">
        <v>2595</v>
      </c>
    </row>
    <row r="3464" spans="1:7" x14ac:dyDescent="0.25">
      <c r="A3464" s="7" t="s">
        <v>11176</v>
      </c>
      <c r="B3464" s="7" t="s">
        <v>11177</v>
      </c>
      <c r="C3464" s="7" t="s">
        <v>11178</v>
      </c>
      <c r="D3464" s="7" t="s">
        <v>1156</v>
      </c>
      <c r="E3464" s="8" t="s">
        <v>17</v>
      </c>
      <c r="F3464" s="8">
        <v>49</v>
      </c>
      <c r="G3464" s="7" t="s">
        <v>271</v>
      </c>
    </row>
    <row r="3465" spans="1:7" x14ac:dyDescent="0.25">
      <c r="A3465" s="7" t="s">
        <v>11179</v>
      </c>
      <c r="B3465" s="7" t="s">
        <v>11180</v>
      </c>
      <c r="C3465" s="7" t="s">
        <v>11181</v>
      </c>
      <c r="D3465" s="7" t="s">
        <v>108</v>
      </c>
      <c r="E3465" s="8" t="s">
        <v>114</v>
      </c>
      <c r="F3465" s="8">
        <v>49</v>
      </c>
      <c r="G3465" s="7" t="s">
        <v>271</v>
      </c>
    </row>
    <row r="3466" spans="1:7" x14ac:dyDescent="0.25">
      <c r="A3466" s="7" t="s">
        <v>11182</v>
      </c>
      <c r="B3466" s="7" t="s">
        <v>11183</v>
      </c>
      <c r="C3466" s="7" t="s">
        <v>11184</v>
      </c>
      <c r="D3466" s="7" t="s">
        <v>367</v>
      </c>
      <c r="E3466" s="8" t="s">
        <v>34</v>
      </c>
      <c r="F3466" s="8">
        <v>49</v>
      </c>
      <c r="G3466" s="7" t="s">
        <v>271</v>
      </c>
    </row>
    <row r="3467" spans="1:7" x14ac:dyDescent="0.25">
      <c r="A3467" s="7" t="s">
        <v>11185</v>
      </c>
      <c r="B3467" s="7" t="s">
        <v>11186</v>
      </c>
      <c r="C3467" s="7" t="s">
        <v>11187</v>
      </c>
      <c r="D3467" s="7" t="s">
        <v>610</v>
      </c>
      <c r="E3467" s="8" t="s">
        <v>114</v>
      </c>
      <c r="F3467" s="8">
        <v>49</v>
      </c>
      <c r="G3467" s="7" t="s">
        <v>271</v>
      </c>
    </row>
    <row r="3468" spans="1:7" x14ac:dyDescent="0.25">
      <c r="A3468" s="7" t="s">
        <v>11188</v>
      </c>
      <c r="B3468" s="7" t="s">
        <v>11189</v>
      </c>
      <c r="C3468" s="7" t="s">
        <v>11190</v>
      </c>
      <c r="D3468" s="7" t="s">
        <v>3058</v>
      </c>
      <c r="E3468" s="8" t="s">
        <v>261</v>
      </c>
      <c r="F3468" s="8">
        <v>49</v>
      </c>
      <c r="G3468" s="7" t="s">
        <v>271</v>
      </c>
    </row>
    <row r="3469" spans="1:7" x14ac:dyDescent="0.25">
      <c r="A3469" s="7" t="s">
        <v>11191</v>
      </c>
      <c r="B3469" s="7" t="s">
        <v>11192</v>
      </c>
      <c r="C3469" s="7" t="s">
        <v>11193</v>
      </c>
      <c r="D3469" s="7" t="s">
        <v>610</v>
      </c>
      <c r="E3469" s="8" t="s">
        <v>88</v>
      </c>
      <c r="F3469" s="8">
        <v>49</v>
      </c>
      <c r="G3469" s="7" t="s">
        <v>271</v>
      </c>
    </row>
    <row r="3470" spans="1:7" x14ac:dyDescent="0.25">
      <c r="A3470" s="7" t="s">
        <v>11194</v>
      </c>
      <c r="B3470" s="7" t="s">
        <v>11195</v>
      </c>
      <c r="C3470" s="7" t="s">
        <v>11196</v>
      </c>
      <c r="D3470" s="7" t="s">
        <v>3971</v>
      </c>
      <c r="E3470" s="8" t="s">
        <v>815</v>
      </c>
      <c r="F3470" s="8">
        <v>49</v>
      </c>
      <c r="G3470" s="7" t="s">
        <v>3419</v>
      </c>
    </row>
    <row r="3471" spans="1:7" x14ac:dyDescent="0.25">
      <c r="A3471" s="9" t="s">
        <v>11197</v>
      </c>
      <c r="B3471" s="9" t="s">
        <v>11198</v>
      </c>
      <c r="C3471" s="9" t="s">
        <v>11199</v>
      </c>
      <c r="D3471" s="9" t="s">
        <v>1156</v>
      </c>
      <c r="E3471" s="10" t="s">
        <v>247</v>
      </c>
      <c r="F3471" s="10">
        <v>49</v>
      </c>
      <c r="G3471" s="9" t="s">
        <v>257</v>
      </c>
    </row>
    <row r="3472" spans="1:7" x14ac:dyDescent="0.25">
      <c r="A3472" s="9" t="s">
        <v>11200</v>
      </c>
      <c r="B3472" s="9" t="s">
        <v>11201</v>
      </c>
      <c r="C3472" s="9" t="s">
        <v>11202</v>
      </c>
      <c r="D3472" s="9" t="s">
        <v>5751</v>
      </c>
      <c r="E3472" s="10" t="s">
        <v>60</v>
      </c>
      <c r="F3472" s="10">
        <v>49</v>
      </c>
      <c r="G3472" s="9" t="s">
        <v>699</v>
      </c>
    </row>
    <row r="3473" spans="1:7" x14ac:dyDescent="0.25">
      <c r="A3473" s="9" t="s">
        <v>11203</v>
      </c>
      <c r="B3473" s="9" t="s">
        <v>11204</v>
      </c>
      <c r="C3473" s="9" t="s">
        <v>11205</v>
      </c>
      <c r="D3473" s="9" t="s">
        <v>3870</v>
      </c>
      <c r="E3473" s="10" t="s">
        <v>189</v>
      </c>
      <c r="F3473" s="10">
        <v>49</v>
      </c>
      <c r="G3473" s="9" t="s">
        <v>699</v>
      </c>
    </row>
    <row r="3474" spans="1:7" x14ac:dyDescent="0.25">
      <c r="A3474" s="7" t="s">
        <v>11206</v>
      </c>
      <c r="B3474" s="7" t="s">
        <v>11207</v>
      </c>
      <c r="C3474" s="7" t="s">
        <v>11208</v>
      </c>
      <c r="D3474" s="7" t="s">
        <v>6240</v>
      </c>
      <c r="E3474" s="8" t="s">
        <v>247</v>
      </c>
      <c r="F3474" s="8">
        <v>49</v>
      </c>
      <c r="G3474" s="7" t="s">
        <v>699</v>
      </c>
    </row>
    <row r="3475" spans="1:7" x14ac:dyDescent="0.25">
      <c r="A3475" s="7" t="s">
        <v>11209</v>
      </c>
      <c r="B3475" s="7" t="s">
        <v>11210</v>
      </c>
      <c r="C3475" s="7" t="s">
        <v>3388</v>
      </c>
      <c r="D3475" s="7" t="s">
        <v>11211</v>
      </c>
      <c r="E3475" s="8" t="s">
        <v>114</v>
      </c>
      <c r="F3475" s="8">
        <v>49</v>
      </c>
      <c r="G3475" s="7" t="s">
        <v>377</v>
      </c>
    </row>
    <row r="3476" spans="1:7" x14ac:dyDescent="0.25">
      <c r="A3476" s="7" t="s">
        <v>11212</v>
      </c>
      <c r="B3476" s="7" t="s">
        <v>11213</v>
      </c>
      <c r="C3476" s="7" t="s">
        <v>11214</v>
      </c>
      <c r="D3476" s="7" t="s">
        <v>610</v>
      </c>
      <c r="E3476" s="8" t="s">
        <v>114</v>
      </c>
      <c r="F3476" s="8">
        <v>49</v>
      </c>
      <c r="G3476" s="7" t="s">
        <v>1501</v>
      </c>
    </row>
    <row r="3477" spans="1:7" x14ac:dyDescent="0.25">
      <c r="A3477" s="7" t="s">
        <v>11215</v>
      </c>
      <c r="B3477" s="7" t="s">
        <v>11216</v>
      </c>
      <c r="C3477" s="7" t="s">
        <v>11217</v>
      </c>
      <c r="D3477" s="7" t="s">
        <v>3792</v>
      </c>
      <c r="E3477" s="8" t="s">
        <v>60</v>
      </c>
      <c r="F3477" s="8">
        <v>49</v>
      </c>
      <c r="G3477" s="7" t="s">
        <v>11218</v>
      </c>
    </row>
    <row r="3478" spans="1:7" x14ac:dyDescent="0.25">
      <c r="A3478" s="7" t="s">
        <v>11219</v>
      </c>
      <c r="B3478" s="7" t="s">
        <v>11220</v>
      </c>
      <c r="C3478" s="7" t="s">
        <v>11221</v>
      </c>
      <c r="D3478" s="7" t="s">
        <v>849</v>
      </c>
      <c r="E3478" s="8" t="s">
        <v>261</v>
      </c>
      <c r="F3478" s="8">
        <v>49</v>
      </c>
      <c r="G3478" s="7" t="s">
        <v>475</v>
      </c>
    </row>
    <row r="3479" spans="1:7" x14ac:dyDescent="0.25">
      <c r="A3479" s="9" t="s">
        <v>11222</v>
      </c>
      <c r="B3479" s="9" t="s">
        <v>11223</v>
      </c>
      <c r="C3479" s="9" t="s">
        <v>11224</v>
      </c>
      <c r="D3479" s="9" t="s">
        <v>10576</v>
      </c>
      <c r="E3479" s="10" t="s">
        <v>34</v>
      </c>
      <c r="F3479" s="10">
        <v>49</v>
      </c>
      <c r="G3479" s="9" t="s">
        <v>475</v>
      </c>
    </row>
    <row r="3480" spans="1:7" x14ac:dyDescent="0.25">
      <c r="A3480" s="7" t="s">
        <v>11225</v>
      </c>
      <c r="B3480" s="7" t="s">
        <v>11226</v>
      </c>
      <c r="C3480" s="7" t="s">
        <v>11227</v>
      </c>
      <c r="D3480" s="7" t="s">
        <v>10576</v>
      </c>
      <c r="E3480" s="8" t="s">
        <v>23</v>
      </c>
      <c r="F3480" s="8">
        <v>49</v>
      </c>
      <c r="G3480" s="7" t="s">
        <v>11228</v>
      </c>
    </row>
    <row r="3481" spans="1:7" x14ac:dyDescent="0.25">
      <c r="A3481" s="7" t="s">
        <v>11229</v>
      </c>
      <c r="B3481" s="7" t="s">
        <v>11230</v>
      </c>
      <c r="C3481" s="7" t="s">
        <v>11231</v>
      </c>
      <c r="D3481" s="7" t="s">
        <v>10576</v>
      </c>
      <c r="E3481" s="8" t="s">
        <v>261</v>
      </c>
      <c r="F3481" s="8">
        <v>49</v>
      </c>
      <c r="G3481" s="7" t="s">
        <v>11232</v>
      </c>
    </row>
    <row r="3482" spans="1:7" x14ac:dyDescent="0.25">
      <c r="A3482" s="7" t="s">
        <v>11233</v>
      </c>
      <c r="B3482" s="7" t="s">
        <v>11234</v>
      </c>
      <c r="C3482" s="7" t="s">
        <v>11235</v>
      </c>
      <c r="D3482" s="7" t="s">
        <v>610</v>
      </c>
      <c r="E3482" s="8" t="s">
        <v>109</v>
      </c>
      <c r="F3482" s="8">
        <v>49</v>
      </c>
      <c r="G3482" s="7" t="s">
        <v>3449</v>
      </c>
    </row>
    <row r="3483" spans="1:7" x14ac:dyDescent="0.25">
      <c r="A3483" s="7" t="s">
        <v>11236</v>
      </c>
      <c r="B3483" s="7" t="s">
        <v>11237</v>
      </c>
      <c r="C3483" s="7" t="s">
        <v>11238</v>
      </c>
      <c r="D3483" s="7" t="s">
        <v>3448</v>
      </c>
      <c r="E3483" s="8" t="s">
        <v>82</v>
      </c>
      <c r="F3483" s="8">
        <v>49</v>
      </c>
      <c r="G3483" s="7" t="s">
        <v>2100</v>
      </c>
    </row>
    <row r="3484" spans="1:7" x14ac:dyDescent="0.25">
      <c r="A3484" s="7" t="s">
        <v>11239</v>
      </c>
      <c r="B3484" s="7" t="s">
        <v>11240</v>
      </c>
      <c r="C3484" s="7" t="s">
        <v>11241</v>
      </c>
      <c r="D3484" s="7" t="s">
        <v>10576</v>
      </c>
      <c r="E3484" s="8" t="s">
        <v>11242</v>
      </c>
      <c r="F3484" s="8">
        <v>49</v>
      </c>
      <c r="G3484" s="7" t="s">
        <v>11243</v>
      </c>
    </row>
    <row r="3485" spans="1:7" x14ac:dyDescent="0.25">
      <c r="A3485" s="7" t="s">
        <v>11244</v>
      </c>
      <c r="B3485" s="7" t="s">
        <v>11245</v>
      </c>
      <c r="C3485" s="7" t="s">
        <v>11246</v>
      </c>
      <c r="D3485" s="7" t="s">
        <v>10576</v>
      </c>
      <c r="E3485" s="8" t="s">
        <v>261</v>
      </c>
      <c r="F3485" s="8">
        <v>49</v>
      </c>
      <c r="G3485" s="7" t="s">
        <v>4632</v>
      </c>
    </row>
    <row r="3486" spans="1:7" x14ac:dyDescent="0.25">
      <c r="A3486" s="9" t="s">
        <v>11247</v>
      </c>
      <c r="B3486" s="9" t="s">
        <v>11248</v>
      </c>
      <c r="C3486" s="9" t="s">
        <v>11249</v>
      </c>
      <c r="D3486" s="9" t="s">
        <v>3870</v>
      </c>
      <c r="E3486" s="10" t="s">
        <v>189</v>
      </c>
      <c r="F3486" s="10">
        <v>49</v>
      </c>
      <c r="G3486" s="9" t="s">
        <v>7275</v>
      </c>
    </row>
    <row r="3487" spans="1:7" x14ac:dyDescent="0.25">
      <c r="A3487" s="7" t="s">
        <v>11250</v>
      </c>
      <c r="B3487" s="7" t="s">
        <v>11251</v>
      </c>
      <c r="C3487" s="7" t="s">
        <v>11252</v>
      </c>
      <c r="D3487" s="7" t="s">
        <v>849</v>
      </c>
      <c r="E3487" s="8" t="s">
        <v>109</v>
      </c>
      <c r="F3487" s="8">
        <v>49</v>
      </c>
      <c r="G3487" s="7" t="s">
        <v>3451</v>
      </c>
    </row>
    <row r="3488" spans="1:7" x14ac:dyDescent="0.25">
      <c r="A3488" s="7" t="s">
        <v>11253</v>
      </c>
      <c r="B3488" s="7" t="s">
        <v>11254</v>
      </c>
      <c r="C3488" s="7" t="s">
        <v>11255</v>
      </c>
      <c r="D3488" s="7" t="s">
        <v>7634</v>
      </c>
      <c r="E3488" s="8" t="s">
        <v>82</v>
      </c>
      <c r="F3488" s="8">
        <v>49</v>
      </c>
      <c r="G3488" s="7" t="s">
        <v>3451</v>
      </c>
    </row>
    <row r="3489" spans="1:7" x14ac:dyDescent="0.25">
      <c r="A3489" s="7" t="s">
        <v>11256</v>
      </c>
      <c r="B3489" s="7" t="s">
        <v>11257</v>
      </c>
      <c r="C3489" s="7" t="s">
        <v>11258</v>
      </c>
      <c r="D3489" s="7" t="s">
        <v>849</v>
      </c>
      <c r="E3489" s="8" t="s">
        <v>261</v>
      </c>
      <c r="F3489" s="8">
        <v>49</v>
      </c>
      <c r="G3489" s="7" t="s">
        <v>2619</v>
      </c>
    </row>
    <row r="3490" spans="1:7" x14ac:dyDescent="0.25">
      <c r="A3490" s="7" t="s">
        <v>11259</v>
      </c>
      <c r="B3490" s="7" t="s">
        <v>11260</v>
      </c>
      <c r="C3490" s="7" t="s">
        <v>11261</v>
      </c>
      <c r="D3490" s="7" t="s">
        <v>2450</v>
      </c>
      <c r="E3490" s="8" t="s">
        <v>299</v>
      </c>
      <c r="F3490" s="8">
        <v>49</v>
      </c>
      <c r="G3490" s="7" t="s">
        <v>2619</v>
      </c>
    </row>
    <row r="3491" spans="1:7" x14ac:dyDescent="0.25">
      <c r="A3491" s="7" t="s">
        <v>11262</v>
      </c>
      <c r="B3491" s="7" t="s">
        <v>11263</v>
      </c>
      <c r="C3491" s="7" t="s">
        <v>11264</v>
      </c>
      <c r="D3491" s="7" t="s">
        <v>5935</v>
      </c>
      <c r="E3491" s="8" t="s">
        <v>28</v>
      </c>
      <c r="F3491" s="8">
        <v>49</v>
      </c>
      <c r="G3491" s="7" t="s">
        <v>2624</v>
      </c>
    </row>
    <row r="3492" spans="1:7" x14ac:dyDescent="0.25">
      <c r="A3492" s="7" t="s">
        <v>11265</v>
      </c>
      <c r="B3492" s="7" t="s">
        <v>11266</v>
      </c>
      <c r="C3492" s="7" t="s">
        <v>11267</v>
      </c>
      <c r="D3492" s="7" t="s">
        <v>678</v>
      </c>
      <c r="E3492" s="8" t="s">
        <v>60</v>
      </c>
      <c r="F3492" s="8">
        <v>49</v>
      </c>
      <c r="G3492" s="7" t="s">
        <v>8079</v>
      </c>
    </row>
    <row r="3493" spans="1:7" x14ac:dyDescent="0.25">
      <c r="A3493" s="7" t="s">
        <v>11268</v>
      </c>
      <c r="B3493" s="7" t="s">
        <v>11269</v>
      </c>
      <c r="C3493" s="7" t="s">
        <v>11270</v>
      </c>
      <c r="D3493" s="7" t="s">
        <v>4993</v>
      </c>
      <c r="E3493" s="8" t="s">
        <v>34</v>
      </c>
      <c r="F3493" s="8">
        <v>49</v>
      </c>
      <c r="G3493" s="7" t="s">
        <v>1241</v>
      </c>
    </row>
    <row r="3494" spans="1:7" x14ac:dyDescent="0.25">
      <c r="A3494" s="7" t="s">
        <v>11271</v>
      </c>
      <c r="B3494" s="7" t="s">
        <v>11272</v>
      </c>
      <c r="C3494" s="7" t="s">
        <v>11273</v>
      </c>
      <c r="D3494" s="7" t="s">
        <v>3971</v>
      </c>
      <c r="E3494" s="8" t="s">
        <v>189</v>
      </c>
      <c r="F3494" s="8">
        <v>49</v>
      </c>
      <c r="G3494" s="7" t="s">
        <v>1241</v>
      </c>
    </row>
    <row r="3495" spans="1:7" x14ac:dyDescent="0.25">
      <c r="A3495" s="7" t="s">
        <v>11274</v>
      </c>
      <c r="B3495" s="7" t="s">
        <v>11275</v>
      </c>
      <c r="C3495" s="7" t="s">
        <v>11276</v>
      </c>
      <c r="D3495" s="7" t="s">
        <v>674</v>
      </c>
      <c r="E3495" s="8" t="s">
        <v>66</v>
      </c>
      <c r="F3495" s="8">
        <v>49</v>
      </c>
      <c r="G3495" s="7" t="s">
        <v>2885</v>
      </c>
    </row>
    <row r="3496" spans="1:7" x14ac:dyDescent="0.25">
      <c r="A3496" s="7" t="s">
        <v>11277</v>
      </c>
      <c r="B3496" s="7" t="s">
        <v>11278</v>
      </c>
      <c r="C3496" s="7" t="s">
        <v>11279</v>
      </c>
      <c r="D3496" s="7" t="s">
        <v>93</v>
      </c>
      <c r="E3496" s="8" t="s">
        <v>88</v>
      </c>
      <c r="F3496" s="8">
        <v>49</v>
      </c>
      <c r="G3496" s="7" t="s">
        <v>11280</v>
      </c>
    </row>
    <row r="3497" spans="1:7" x14ac:dyDescent="0.25">
      <c r="A3497" s="7" t="s">
        <v>11281</v>
      </c>
      <c r="B3497" s="7" t="s">
        <v>11282</v>
      </c>
      <c r="C3497" s="7" t="s">
        <v>11283</v>
      </c>
      <c r="D3497" s="7" t="s">
        <v>16</v>
      </c>
      <c r="E3497" s="8" t="s">
        <v>88</v>
      </c>
      <c r="F3497" s="8">
        <v>49</v>
      </c>
      <c r="G3497" s="7" t="s">
        <v>1520</v>
      </c>
    </row>
    <row r="3498" spans="1:7" x14ac:dyDescent="0.25">
      <c r="A3498" s="7" t="s">
        <v>11284</v>
      </c>
      <c r="B3498" s="7" t="s">
        <v>11285</v>
      </c>
      <c r="C3498" s="7" t="s">
        <v>11286</v>
      </c>
      <c r="D3498" s="7" t="s">
        <v>1543</v>
      </c>
      <c r="E3498" s="8" t="s">
        <v>82</v>
      </c>
      <c r="F3498" s="8">
        <v>49</v>
      </c>
      <c r="G3498" s="7" t="s">
        <v>11287</v>
      </c>
    </row>
    <row r="3499" spans="1:7" x14ac:dyDescent="0.25">
      <c r="A3499" s="7" t="s">
        <v>11288</v>
      </c>
      <c r="B3499" s="7" t="s">
        <v>11289</v>
      </c>
      <c r="C3499" s="7" t="s">
        <v>11290</v>
      </c>
      <c r="D3499" s="7" t="s">
        <v>11291</v>
      </c>
      <c r="E3499" s="8" t="s">
        <v>82</v>
      </c>
      <c r="F3499" s="8">
        <v>49</v>
      </c>
      <c r="G3499" s="7" t="s">
        <v>11292</v>
      </c>
    </row>
    <row r="3500" spans="1:7" x14ac:dyDescent="0.25">
      <c r="A3500" s="7" t="s">
        <v>11293</v>
      </c>
      <c r="B3500" s="7" t="s">
        <v>11294</v>
      </c>
      <c r="C3500" s="7" t="s">
        <v>11290</v>
      </c>
      <c r="D3500" s="7" t="s">
        <v>11291</v>
      </c>
      <c r="E3500" s="8" t="s">
        <v>23</v>
      </c>
      <c r="F3500" s="8">
        <v>49</v>
      </c>
      <c r="G3500" s="7" t="s">
        <v>11292</v>
      </c>
    </row>
    <row r="3501" spans="1:7" x14ac:dyDescent="0.25">
      <c r="A3501" s="7" t="s">
        <v>11295</v>
      </c>
      <c r="B3501" s="7" t="s">
        <v>11296</v>
      </c>
      <c r="C3501" s="7"/>
      <c r="D3501" s="7" t="s">
        <v>394</v>
      </c>
      <c r="E3501" s="8" t="s">
        <v>82</v>
      </c>
      <c r="F3501" s="8">
        <v>49</v>
      </c>
      <c r="G3501" s="7" t="s">
        <v>11297</v>
      </c>
    </row>
    <row r="3502" spans="1:7" x14ac:dyDescent="0.25">
      <c r="A3502" s="7" t="s">
        <v>11298</v>
      </c>
      <c r="B3502" s="7" t="s">
        <v>11299</v>
      </c>
      <c r="C3502" s="7" t="s">
        <v>11300</v>
      </c>
      <c r="D3502" s="7" t="s">
        <v>1381</v>
      </c>
      <c r="E3502" s="8" t="s">
        <v>71</v>
      </c>
      <c r="F3502" s="8">
        <v>49</v>
      </c>
      <c r="G3502" s="7" t="s">
        <v>2656</v>
      </c>
    </row>
    <row r="3503" spans="1:7" x14ac:dyDescent="0.25">
      <c r="A3503" s="7" t="s">
        <v>11301</v>
      </c>
      <c r="B3503" s="7" t="s">
        <v>11302</v>
      </c>
      <c r="C3503" s="7" t="s">
        <v>11303</v>
      </c>
      <c r="D3503" s="7" t="s">
        <v>8600</v>
      </c>
      <c r="E3503" s="8" t="s">
        <v>23</v>
      </c>
      <c r="F3503" s="8">
        <v>49</v>
      </c>
      <c r="G3503" s="7" t="s">
        <v>1697</v>
      </c>
    </row>
    <row r="3504" spans="1:7" x14ac:dyDescent="0.25">
      <c r="A3504" s="7" t="s">
        <v>11304</v>
      </c>
      <c r="B3504" s="7" t="s">
        <v>11305</v>
      </c>
      <c r="C3504" s="7" t="s">
        <v>11306</v>
      </c>
      <c r="D3504" s="7" t="s">
        <v>678</v>
      </c>
      <c r="E3504" s="8" t="s">
        <v>60</v>
      </c>
      <c r="F3504" s="8">
        <v>49</v>
      </c>
      <c r="G3504" s="7" t="s">
        <v>276</v>
      </c>
    </row>
    <row r="3505" spans="1:7" x14ac:dyDescent="0.25">
      <c r="A3505" s="9" t="s">
        <v>11307</v>
      </c>
      <c r="B3505" s="9" t="s">
        <v>11308</v>
      </c>
      <c r="C3505" s="9" t="s">
        <v>11309</v>
      </c>
      <c r="D3505" s="9" t="s">
        <v>7749</v>
      </c>
      <c r="E3505" s="10" t="s">
        <v>669</v>
      </c>
      <c r="F3505" s="10">
        <v>49</v>
      </c>
      <c r="G3505" s="9" t="s">
        <v>499</v>
      </c>
    </row>
    <row r="3506" spans="1:7" x14ac:dyDescent="0.25">
      <c r="A3506" s="9" t="s">
        <v>11310</v>
      </c>
      <c r="B3506" s="9" t="s">
        <v>11311</v>
      </c>
      <c r="C3506" s="9" t="s">
        <v>11312</v>
      </c>
      <c r="D3506" s="9" t="s">
        <v>372</v>
      </c>
      <c r="E3506" s="10" t="s">
        <v>60</v>
      </c>
      <c r="F3506" s="10">
        <v>49</v>
      </c>
      <c r="G3506" s="9" t="s">
        <v>499</v>
      </c>
    </row>
    <row r="3507" spans="1:7" x14ac:dyDescent="0.25">
      <c r="A3507" s="9" t="s">
        <v>11313</v>
      </c>
      <c r="B3507" s="9" t="s">
        <v>11314</v>
      </c>
      <c r="C3507" s="9" t="s">
        <v>11315</v>
      </c>
      <c r="D3507" s="9" t="s">
        <v>976</v>
      </c>
      <c r="E3507" s="10" t="s">
        <v>114</v>
      </c>
      <c r="F3507" s="10">
        <v>49</v>
      </c>
      <c r="G3507" s="9" t="s">
        <v>1636</v>
      </c>
    </row>
    <row r="3508" spans="1:7" x14ac:dyDescent="0.25">
      <c r="A3508" s="9" t="s">
        <v>11316</v>
      </c>
      <c r="B3508" s="9" t="s">
        <v>11317</v>
      </c>
      <c r="C3508" s="9" t="s">
        <v>11318</v>
      </c>
      <c r="D3508" s="9" t="s">
        <v>1391</v>
      </c>
      <c r="E3508" s="10" t="s">
        <v>34</v>
      </c>
      <c r="F3508" s="10">
        <v>49</v>
      </c>
      <c r="G3508" s="9" t="s">
        <v>404</v>
      </c>
    </row>
    <row r="3509" spans="1:7" x14ac:dyDescent="0.25">
      <c r="A3509" s="9" t="s">
        <v>11319</v>
      </c>
      <c r="B3509" s="9" t="s">
        <v>11320</v>
      </c>
      <c r="C3509" s="9" t="s">
        <v>11321</v>
      </c>
      <c r="D3509" s="9" t="s">
        <v>2896</v>
      </c>
      <c r="E3509" s="10" t="s">
        <v>23</v>
      </c>
      <c r="F3509" s="10">
        <v>49</v>
      </c>
      <c r="G3509" s="9" t="s">
        <v>534</v>
      </c>
    </row>
    <row r="3510" spans="1:7" x14ac:dyDescent="0.25">
      <c r="A3510" s="9" t="s">
        <v>11322</v>
      </c>
      <c r="B3510" s="9" t="s">
        <v>11323</v>
      </c>
      <c r="C3510" s="9" t="s">
        <v>11324</v>
      </c>
      <c r="D3510" s="9" t="s">
        <v>3971</v>
      </c>
      <c r="E3510" s="10" t="s">
        <v>114</v>
      </c>
      <c r="F3510" s="10">
        <v>49</v>
      </c>
      <c r="G3510" s="9" t="s">
        <v>1701</v>
      </c>
    </row>
    <row r="3511" spans="1:7" x14ac:dyDescent="0.25">
      <c r="A3511" s="9" t="s">
        <v>11325</v>
      </c>
      <c r="B3511" s="9" t="s">
        <v>11326</v>
      </c>
      <c r="C3511" s="9" t="s">
        <v>11327</v>
      </c>
      <c r="D3511" s="9" t="s">
        <v>10</v>
      </c>
      <c r="E3511" s="10" t="s">
        <v>23</v>
      </c>
      <c r="F3511" s="10">
        <v>49</v>
      </c>
      <c r="G3511" s="9" t="s">
        <v>11328</v>
      </c>
    </row>
    <row r="3512" spans="1:7" x14ac:dyDescent="0.25">
      <c r="A3512" s="9" t="s">
        <v>11329</v>
      </c>
      <c r="B3512" s="9" t="s">
        <v>11330</v>
      </c>
      <c r="C3512" s="9" t="s">
        <v>11331</v>
      </c>
      <c r="D3512" s="9" t="s">
        <v>10</v>
      </c>
      <c r="E3512" s="10" t="s">
        <v>189</v>
      </c>
      <c r="F3512" s="10">
        <v>49</v>
      </c>
      <c r="G3512" s="9" t="s">
        <v>1007</v>
      </c>
    </row>
    <row r="3513" spans="1:7" x14ac:dyDescent="0.25">
      <c r="A3513" s="9" t="s">
        <v>11332</v>
      </c>
      <c r="B3513" s="9" t="s">
        <v>11333</v>
      </c>
      <c r="C3513" s="9" t="s">
        <v>11334</v>
      </c>
      <c r="D3513" s="9" t="s">
        <v>976</v>
      </c>
      <c r="E3513" s="10" t="s">
        <v>60</v>
      </c>
      <c r="F3513" s="10">
        <v>49</v>
      </c>
      <c r="G3513" s="9" t="s">
        <v>1007</v>
      </c>
    </row>
    <row r="3514" spans="1:7" x14ac:dyDescent="0.25">
      <c r="A3514" s="9" t="s">
        <v>11335</v>
      </c>
      <c r="B3514" s="9" t="s">
        <v>11336</v>
      </c>
      <c r="C3514" s="9" t="s">
        <v>11337</v>
      </c>
      <c r="D3514" s="9" t="s">
        <v>3003</v>
      </c>
      <c r="E3514" s="10" t="s">
        <v>66</v>
      </c>
      <c r="F3514" s="10">
        <v>49</v>
      </c>
      <c r="G3514" s="9" t="s">
        <v>1007</v>
      </c>
    </row>
    <row r="3515" spans="1:7" x14ac:dyDescent="0.25">
      <c r="A3515" s="9" t="s">
        <v>11338</v>
      </c>
      <c r="B3515" s="9" t="s">
        <v>11339</v>
      </c>
      <c r="C3515" s="9" t="s">
        <v>11340</v>
      </c>
      <c r="D3515" s="9" t="s">
        <v>1108</v>
      </c>
      <c r="E3515" s="10" t="s">
        <v>189</v>
      </c>
      <c r="F3515" s="10">
        <v>49</v>
      </c>
      <c r="G3515" s="9" t="s">
        <v>3774</v>
      </c>
    </row>
    <row r="3516" spans="1:7" x14ac:dyDescent="0.25">
      <c r="A3516" s="9" t="s">
        <v>11341</v>
      </c>
      <c r="B3516" s="9" t="s">
        <v>11342</v>
      </c>
      <c r="C3516" s="9" t="s">
        <v>11343</v>
      </c>
      <c r="D3516" s="9" t="s">
        <v>3141</v>
      </c>
      <c r="E3516" s="10" t="s">
        <v>34</v>
      </c>
      <c r="F3516" s="10">
        <v>49</v>
      </c>
      <c r="G3516" s="9" t="s">
        <v>3563</v>
      </c>
    </row>
    <row r="3517" spans="1:7" x14ac:dyDescent="0.25">
      <c r="A3517" s="9" t="s">
        <v>11344</v>
      </c>
      <c r="B3517" s="9" t="s">
        <v>11345</v>
      </c>
      <c r="C3517" s="9" t="s">
        <v>11346</v>
      </c>
      <c r="D3517" s="9" t="s">
        <v>1543</v>
      </c>
      <c r="E3517" s="10" t="s">
        <v>299</v>
      </c>
      <c r="F3517" s="10">
        <v>49</v>
      </c>
      <c r="G3517" s="9" t="s">
        <v>409</v>
      </c>
    </row>
    <row r="3518" spans="1:7" x14ac:dyDescent="0.25">
      <c r="A3518" s="9" t="s">
        <v>11347</v>
      </c>
      <c r="B3518" s="9" t="s">
        <v>11348</v>
      </c>
      <c r="C3518" s="9" t="s">
        <v>11349</v>
      </c>
      <c r="D3518" s="9" t="s">
        <v>199</v>
      </c>
      <c r="E3518" s="10" t="s">
        <v>17</v>
      </c>
      <c r="F3518" s="10">
        <v>49</v>
      </c>
      <c r="G3518" s="9" t="s">
        <v>409</v>
      </c>
    </row>
    <row r="3519" spans="1:7" x14ac:dyDescent="0.25">
      <c r="A3519" s="9" t="s">
        <v>11350</v>
      </c>
      <c r="B3519" s="9" t="s">
        <v>11351</v>
      </c>
      <c r="C3519" s="9" t="s">
        <v>11352</v>
      </c>
      <c r="D3519" s="9" t="s">
        <v>1108</v>
      </c>
      <c r="E3519" s="10" t="s">
        <v>261</v>
      </c>
      <c r="F3519" s="10">
        <v>49</v>
      </c>
      <c r="G3519" s="9" t="s">
        <v>1360</v>
      </c>
    </row>
    <row r="3520" spans="1:7" x14ac:dyDescent="0.25">
      <c r="A3520" s="9" t="s">
        <v>11353</v>
      </c>
      <c r="B3520" s="9" t="s">
        <v>11354</v>
      </c>
      <c r="C3520" s="9" t="s">
        <v>11355</v>
      </c>
      <c r="D3520" s="9" t="s">
        <v>1391</v>
      </c>
      <c r="E3520" s="10" t="s">
        <v>66</v>
      </c>
      <c r="F3520" s="10">
        <v>49</v>
      </c>
      <c r="G3520" s="9" t="s">
        <v>1360</v>
      </c>
    </row>
    <row r="3521" spans="1:7" x14ac:dyDescent="0.25">
      <c r="A3521" s="9" t="s">
        <v>11356</v>
      </c>
      <c r="B3521" s="9" t="s">
        <v>11357</v>
      </c>
      <c r="C3521" s="9" t="s">
        <v>11358</v>
      </c>
      <c r="D3521" s="9" t="s">
        <v>3841</v>
      </c>
      <c r="E3521" s="10" t="s">
        <v>60</v>
      </c>
      <c r="F3521" s="10">
        <v>49</v>
      </c>
      <c r="G3521" s="9" t="s">
        <v>1360</v>
      </c>
    </row>
    <row r="3522" spans="1:7" x14ac:dyDescent="0.25">
      <c r="A3522" s="9" t="s">
        <v>11359</v>
      </c>
      <c r="B3522" s="9" t="s">
        <v>11360</v>
      </c>
      <c r="C3522" s="9" t="s">
        <v>11349</v>
      </c>
      <c r="D3522" s="9" t="s">
        <v>199</v>
      </c>
      <c r="E3522" s="10" t="s">
        <v>23</v>
      </c>
      <c r="F3522" s="10">
        <v>49</v>
      </c>
      <c r="G3522" s="9" t="s">
        <v>1360</v>
      </c>
    </row>
    <row r="3523" spans="1:7" x14ac:dyDescent="0.25">
      <c r="A3523" s="9" t="s">
        <v>11361</v>
      </c>
      <c r="B3523" s="9" t="s">
        <v>11362</v>
      </c>
      <c r="C3523" s="9" t="s">
        <v>11363</v>
      </c>
      <c r="D3523" s="9" t="s">
        <v>1424</v>
      </c>
      <c r="E3523" s="10" t="s">
        <v>99</v>
      </c>
      <c r="F3523" s="10">
        <v>49</v>
      </c>
      <c r="G3523" s="9" t="s">
        <v>1547</v>
      </c>
    </row>
    <row r="3524" spans="1:7" x14ac:dyDescent="0.25">
      <c r="A3524" s="9" t="s">
        <v>11364</v>
      </c>
      <c r="B3524" s="9" t="s">
        <v>11365</v>
      </c>
      <c r="C3524" s="9" t="s">
        <v>11366</v>
      </c>
      <c r="D3524" s="9" t="s">
        <v>678</v>
      </c>
      <c r="E3524" s="10" t="s">
        <v>28</v>
      </c>
      <c r="F3524" s="10">
        <v>49</v>
      </c>
      <c r="G3524" s="9" t="s">
        <v>1547</v>
      </c>
    </row>
    <row r="3525" spans="1:7" x14ac:dyDescent="0.25">
      <c r="A3525" s="9" t="s">
        <v>11367</v>
      </c>
      <c r="B3525" s="9" t="s">
        <v>11368</v>
      </c>
      <c r="C3525" s="9" t="s">
        <v>11369</v>
      </c>
      <c r="D3525" s="9" t="s">
        <v>1381</v>
      </c>
      <c r="E3525" s="10" t="s">
        <v>109</v>
      </c>
      <c r="F3525" s="10">
        <v>49</v>
      </c>
      <c r="G3525" s="9" t="s">
        <v>1547</v>
      </c>
    </row>
    <row r="3526" spans="1:7" x14ac:dyDescent="0.25">
      <c r="A3526" s="9" t="s">
        <v>11370</v>
      </c>
      <c r="B3526" s="9" t="s">
        <v>11371</v>
      </c>
      <c r="C3526" s="9" t="s">
        <v>11372</v>
      </c>
      <c r="D3526" s="9" t="s">
        <v>108</v>
      </c>
      <c r="E3526" s="10" t="s">
        <v>82</v>
      </c>
      <c r="F3526" s="10">
        <v>49</v>
      </c>
      <c r="G3526" s="9" t="s">
        <v>1547</v>
      </c>
    </row>
    <row r="3527" spans="1:7" x14ac:dyDescent="0.25">
      <c r="A3527" s="9" t="s">
        <v>11373</v>
      </c>
      <c r="B3527" s="9" t="s">
        <v>11374</v>
      </c>
      <c r="C3527" s="9" t="s">
        <v>11375</v>
      </c>
      <c r="D3527" s="9" t="s">
        <v>678</v>
      </c>
      <c r="E3527" s="10" t="s">
        <v>34</v>
      </c>
      <c r="F3527" s="10">
        <v>49</v>
      </c>
      <c r="G3527" s="9" t="s">
        <v>1547</v>
      </c>
    </row>
    <row r="3528" spans="1:7" x14ac:dyDescent="0.25">
      <c r="A3528" s="9" t="s">
        <v>11376</v>
      </c>
      <c r="B3528" s="9" t="s">
        <v>11377</v>
      </c>
      <c r="C3528" s="9" t="s">
        <v>11378</v>
      </c>
      <c r="D3528" s="9" t="s">
        <v>1543</v>
      </c>
      <c r="E3528" s="10" t="s">
        <v>34</v>
      </c>
      <c r="F3528" s="10">
        <v>49</v>
      </c>
      <c r="G3528" s="9" t="s">
        <v>1547</v>
      </c>
    </row>
    <row r="3529" spans="1:7" x14ac:dyDescent="0.25">
      <c r="A3529" s="9" t="s">
        <v>11379</v>
      </c>
      <c r="B3529" s="9" t="s">
        <v>11380</v>
      </c>
      <c r="C3529" s="9" t="s">
        <v>11381</v>
      </c>
      <c r="D3529" s="9" t="s">
        <v>1543</v>
      </c>
      <c r="E3529" s="10" t="s">
        <v>88</v>
      </c>
      <c r="F3529" s="10">
        <v>49</v>
      </c>
      <c r="G3529" s="9" t="s">
        <v>1547</v>
      </c>
    </row>
    <row r="3530" spans="1:7" x14ac:dyDescent="0.25">
      <c r="A3530" s="9" t="s">
        <v>11382</v>
      </c>
      <c r="B3530" s="9" t="s">
        <v>11383</v>
      </c>
      <c r="C3530" s="9" t="s">
        <v>11384</v>
      </c>
      <c r="D3530" s="9" t="s">
        <v>1200</v>
      </c>
      <c r="E3530" s="10" t="s">
        <v>88</v>
      </c>
      <c r="F3530" s="10">
        <v>49</v>
      </c>
      <c r="G3530" s="9" t="s">
        <v>1547</v>
      </c>
    </row>
    <row r="3531" spans="1:7" x14ac:dyDescent="0.25">
      <c r="A3531" s="9" t="s">
        <v>11385</v>
      </c>
      <c r="B3531" s="9" t="s">
        <v>11386</v>
      </c>
      <c r="C3531" s="9" t="s">
        <v>11387</v>
      </c>
      <c r="D3531" s="9" t="s">
        <v>3841</v>
      </c>
      <c r="E3531" s="10" t="s">
        <v>88</v>
      </c>
      <c r="F3531" s="10">
        <v>49</v>
      </c>
      <c r="G3531" s="9" t="s">
        <v>1644</v>
      </c>
    </row>
    <row r="3532" spans="1:7" x14ac:dyDescent="0.25">
      <c r="A3532" s="9" t="s">
        <v>11388</v>
      </c>
      <c r="B3532" s="9" t="s">
        <v>11389</v>
      </c>
      <c r="C3532" s="9" t="s">
        <v>11390</v>
      </c>
      <c r="D3532" s="9" t="s">
        <v>1391</v>
      </c>
      <c r="E3532" s="10" t="s">
        <v>88</v>
      </c>
      <c r="F3532" s="10">
        <v>49</v>
      </c>
      <c r="G3532" s="9" t="s">
        <v>152</v>
      </c>
    </row>
    <row r="3533" spans="1:7" x14ac:dyDescent="0.25">
      <c r="A3533" s="9" t="s">
        <v>11391</v>
      </c>
      <c r="B3533" s="9" t="s">
        <v>11392</v>
      </c>
      <c r="C3533" s="9" t="s">
        <v>11393</v>
      </c>
      <c r="D3533" s="9" t="s">
        <v>4194</v>
      </c>
      <c r="E3533" s="10" t="s">
        <v>114</v>
      </c>
      <c r="F3533" s="10">
        <v>49</v>
      </c>
      <c r="G3533" s="9" t="s">
        <v>11394</v>
      </c>
    </row>
    <row r="3534" spans="1:7" x14ac:dyDescent="0.25">
      <c r="A3534" s="9" t="s">
        <v>11395</v>
      </c>
      <c r="B3534" s="9" t="s">
        <v>11396</v>
      </c>
      <c r="C3534" s="9" t="s">
        <v>11397</v>
      </c>
      <c r="D3534" s="9" t="s">
        <v>315</v>
      </c>
      <c r="E3534" s="10" t="s">
        <v>261</v>
      </c>
      <c r="F3534" s="10">
        <v>49</v>
      </c>
      <c r="G3534" s="9" t="s">
        <v>11398</v>
      </c>
    </row>
    <row r="3535" spans="1:7" x14ac:dyDescent="0.25">
      <c r="A3535" s="9" t="s">
        <v>11399</v>
      </c>
      <c r="B3535" s="9" t="s">
        <v>11400</v>
      </c>
      <c r="C3535" s="9" t="s">
        <v>11401</v>
      </c>
      <c r="D3535" s="9" t="s">
        <v>367</v>
      </c>
      <c r="E3535" s="10" t="s">
        <v>34</v>
      </c>
      <c r="F3535" s="10">
        <v>49</v>
      </c>
      <c r="G3535" s="9" t="s">
        <v>200</v>
      </c>
    </row>
    <row r="3536" spans="1:7" x14ac:dyDescent="0.25">
      <c r="A3536" s="9" t="s">
        <v>11402</v>
      </c>
      <c r="B3536" s="9" t="s">
        <v>11403</v>
      </c>
      <c r="C3536" s="9" t="s">
        <v>11404</v>
      </c>
      <c r="D3536" s="9" t="s">
        <v>367</v>
      </c>
      <c r="E3536" s="10" t="s">
        <v>99</v>
      </c>
      <c r="F3536" s="10">
        <v>49</v>
      </c>
      <c r="G3536" s="9" t="s">
        <v>5243</v>
      </c>
    </row>
    <row r="3537" spans="1:7" x14ac:dyDescent="0.25">
      <c r="A3537" s="9" t="s">
        <v>11405</v>
      </c>
      <c r="B3537" s="9" t="s">
        <v>11406</v>
      </c>
      <c r="C3537" s="9" t="s">
        <v>11407</v>
      </c>
      <c r="D3537" s="9" t="s">
        <v>1055</v>
      </c>
      <c r="E3537" s="10" t="s">
        <v>88</v>
      </c>
      <c r="F3537" s="10">
        <v>49</v>
      </c>
      <c r="G3537" s="9" t="s">
        <v>4247</v>
      </c>
    </row>
    <row r="3538" spans="1:7" x14ac:dyDescent="0.25">
      <c r="A3538" s="9" t="s">
        <v>11408</v>
      </c>
      <c r="B3538" s="9" t="s">
        <v>11409</v>
      </c>
      <c r="C3538" s="9" t="s">
        <v>11410</v>
      </c>
      <c r="D3538" s="9" t="s">
        <v>10548</v>
      </c>
      <c r="E3538" s="10" t="s">
        <v>109</v>
      </c>
      <c r="F3538" s="10">
        <v>49</v>
      </c>
      <c r="G3538" s="9" t="s">
        <v>11411</v>
      </c>
    </row>
    <row r="3539" spans="1:7" x14ac:dyDescent="0.25">
      <c r="A3539" s="9" t="s">
        <v>11412</v>
      </c>
      <c r="B3539" s="9" t="s">
        <v>11413</v>
      </c>
      <c r="C3539" s="9" t="s">
        <v>11414</v>
      </c>
      <c r="D3539" s="9" t="s">
        <v>1231</v>
      </c>
      <c r="E3539" s="10" t="s">
        <v>60</v>
      </c>
      <c r="F3539" s="10">
        <v>49</v>
      </c>
      <c r="G3539" s="9" t="s">
        <v>1557</v>
      </c>
    </row>
    <row r="3540" spans="1:7" x14ac:dyDescent="0.25">
      <c r="A3540" s="9" t="s">
        <v>11415</v>
      </c>
      <c r="B3540" s="9" t="s">
        <v>11416</v>
      </c>
      <c r="C3540" s="9" t="s">
        <v>11417</v>
      </c>
      <c r="D3540" s="9" t="s">
        <v>10576</v>
      </c>
      <c r="E3540" s="10" t="s">
        <v>23</v>
      </c>
      <c r="F3540" s="10">
        <v>49</v>
      </c>
      <c r="G3540" s="9" t="s">
        <v>769</v>
      </c>
    </row>
    <row r="3541" spans="1:7" x14ac:dyDescent="0.25">
      <c r="A3541" s="9" t="s">
        <v>11418</v>
      </c>
      <c r="B3541" s="9" t="s">
        <v>11419</v>
      </c>
      <c r="C3541" s="9" t="s">
        <v>11420</v>
      </c>
      <c r="D3541" s="9" t="s">
        <v>2228</v>
      </c>
      <c r="E3541" s="10" t="s">
        <v>99</v>
      </c>
      <c r="F3541" s="10">
        <v>49</v>
      </c>
      <c r="G3541" s="9" t="s">
        <v>769</v>
      </c>
    </row>
    <row r="3542" spans="1:7" x14ac:dyDescent="0.25">
      <c r="A3542" s="9" t="s">
        <v>11421</v>
      </c>
      <c r="B3542" s="9" t="s">
        <v>11422</v>
      </c>
      <c r="C3542" s="9" t="s">
        <v>11423</v>
      </c>
      <c r="D3542" s="9" t="s">
        <v>5375</v>
      </c>
      <c r="E3542" s="10" t="s">
        <v>17</v>
      </c>
      <c r="F3542" s="10">
        <v>49</v>
      </c>
      <c r="G3542" s="9" t="s">
        <v>772</v>
      </c>
    </row>
    <row r="3543" spans="1:7" x14ac:dyDescent="0.25">
      <c r="A3543" s="9" t="s">
        <v>11424</v>
      </c>
      <c r="B3543" s="9" t="s">
        <v>11425</v>
      </c>
      <c r="C3543" s="9" t="s">
        <v>11426</v>
      </c>
      <c r="D3543" s="9" t="s">
        <v>9995</v>
      </c>
      <c r="E3543" s="10" t="s">
        <v>189</v>
      </c>
      <c r="F3543" s="10">
        <v>49</v>
      </c>
      <c r="G3543" s="9" t="s">
        <v>2739</v>
      </c>
    </row>
    <row r="3544" spans="1:7" x14ac:dyDescent="0.25">
      <c r="A3544" s="9" t="s">
        <v>11427</v>
      </c>
      <c r="B3544" s="9" t="s">
        <v>11428</v>
      </c>
      <c r="C3544" s="9" t="s">
        <v>11429</v>
      </c>
      <c r="D3544" s="9" t="s">
        <v>1108</v>
      </c>
      <c r="E3544" s="10" t="s">
        <v>261</v>
      </c>
      <c r="F3544" s="10">
        <v>49</v>
      </c>
      <c r="G3544" s="9" t="s">
        <v>11430</v>
      </c>
    </row>
    <row r="3545" spans="1:7" x14ac:dyDescent="0.25">
      <c r="A3545" s="9" t="s">
        <v>11431</v>
      </c>
      <c r="B3545" s="9" t="s">
        <v>11432</v>
      </c>
      <c r="C3545" s="9" t="s">
        <v>11433</v>
      </c>
      <c r="D3545" s="9" t="s">
        <v>10021</v>
      </c>
      <c r="E3545" s="10" t="s">
        <v>99</v>
      </c>
      <c r="F3545" s="10">
        <v>49</v>
      </c>
      <c r="G3545" s="9" t="s">
        <v>2745</v>
      </c>
    </row>
    <row r="3546" spans="1:7" x14ac:dyDescent="0.25">
      <c r="A3546" s="9" t="s">
        <v>11434</v>
      </c>
      <c r="B3546" s="9" t="s">
        <v>11435</v>
      </c>
      <c r="C3546" s="9" t="s">
        <v>11436</v>
      </c>
      <c r="D3546" s="9" t="s">
        <v>10021</v>
      </c>
      <c r="E3546" s="10" t="s">
        <v>99</v>
      </c>
      <c r="F3546" s="10">
        <v>49</v>
      </c>
      <c r="G3546" s="9" t="s">
        <v>2745</v>
      </c>
    </row>
    <row r="3547" spans="1:7" x14ac:dyDescent="0.25">
      <c r="A3547" s="9" t="s">
        <v>11437</v>
      </c>
      <c r="B3547" s="9" t="s">
        <v>11438</v>
      </c>
      <c r="C3547" s="9" t="s">
        <v>11439</v>
      </c>
      <c r="D3547" s="9" t="s">
        <v>199</v>
      </c>
      <c r="E3547" s="10" t="s">
        <v>261</v>
      </c>
      <c r="F3547" s="10">
        <v>49</v>
      </c>
      <c r="G3547" s="9" t="s">
        <v>787</v>
      </c>
    </row>
    <row r="3548" spans="1:7" x14ac:dyDescent="0.25">
      <c r="A3548" s="9" t="s">
        <v>11440</v>
      </c>
      <c r="B3548" s="9" t="s">
        <v>11441</v>
      </c>
      <c r="C3548" s="9" t="s">
        <v>11442</v>
      </c>
      <c r="D3548" s="9" t="s">
        <v>3029</v>
      </c>
      <c r="E3548" s="10" t="s">
        <v>114</v>
      </c>
      <c r="F3548" s="10">
        <v>49</v>
      </c>
      <c r="G3548" s="9" t="s">
        <v>787</v>
      </c>
    </row>
    <row r="3549" spans="1:7" x14ac:dyDescent="0.25">
      <c r="A3549" s="9" t="s">
        <v>11443</v>
      </c>
      <c r="B3549" s="9" t="s">
        <v>11444</v>
      </c>
      <c r="C3549" s="9" t="s">
        <v>11445</v>
      </c>
      <c r="D3549" s="9" t="s">
        <v>313</v>
      </c>
      <c r="E3549" s="10" t="s">
        <v>815</v>
      </c>
      <c r="F3549" s="10">
        <v>49</v>
      </c>
      <c r="G3549" s="9" t="s">
        <v>787</v>
      </c>
    </row>
    <row r="3550" spans="1:7" x14ac:dyDescent="0.25">
      <c r="A3550" s="9" t="s">
        <v>11446</v>
      </c>
      <c r="B3550" s="9" t="s">
        <v>11447</v>
      </c>
      <c r="C3550" s="9" t="s">
        <v>11448</v>
      </c>
      <c r="D3550" s="9" t="s">
        <v>3926</v>
      </c>
      <c r="E3550" s="10" t="s">
        <v>99</v>
      </c>
      <c r="F3550" s="10">
        <v>49</v>
      </c>
      <c r="G3550" s="9" t="s">
        <v>418</v>
      </c>
    </row>
    <row r="3551" spans="1:7" x14ac:dyDescent="0.25">
      <c r="A3551" s="9" t="s">
        <v>11449</v>
      </c>
      <c r="B3551" s="9" t="s">
        <v>11450</v>
      </c>
      <c r="C3551" s="9" t="s">
        <v>11451</v>
      </c>
      <c r="D3551" s="9" t="s">
        <v>5935</v>
      </c>
      <c r="E3551" s="10" t="s">
        <v>17</v>
      </c>
      <c r="F3551" s="10">
        <v>49</v>
      </c>
      <c r="G3551" s="9" t="s">
        <v>2907</v>
      </c>
    </row>
    <row r="3552" spans="1:7" x14ac:dyDescent="0.25">
      <c r="A3552" s="9" t="s">
        <v>11452</v>
      </c>
      <c r="B3552" s="9" t="s">
        <v>11453</v>
      </c>
      <c r="C3552" s="9" t="s">
        <v>11454</v>
      </c>
      <c r="D3552" s="9" t="s">
        <v>1188</v>
      </c>
      <c r="E3552" s="10" t="s">
        <v>34</v>
      </c>
      <c r="F3552" s="10">
        <v>49</v>
      </c>
      <c r="G3552" s="9" t="s">
        <v>5932</v>
      </c>
    </row>
    <row r="3553" spans="1:7" x14ac:dyDescent="0.25">
      <c r="A3553" s="9" t="s">
        <v>11455</v>
      </c>
      <c r="B3553" s="9" t="s">
        <v>11456</v>
      </c>
      <c r="C3553" s="9" t="s">
        <v>11457</v>
      </c>
      <c r="D3553" s="9" t="s">
        <v>306</v>
      </c>
      <c r="E3553" s="10" t="s">
        <v>23</v>
      </c>
      <c r="F3553" s="10">
        <v>49</v>
      </c>
      <c r="G3553" s="9" t="s">
        <v>10091</v>
      </c>
    </row>
    <row r="3554" spans="1:7" x14ac:dyDescent="0.25">
      <c r="A3554" s="14">
        <v>9787570220434</v>
      </c>
      <c r="B3554" s="9" t="s">
        <v>11458</v>
      </c>
      <c r="C3554" s="9"/>
      <c r="D3554" s="9" t="s">
        <v>211</v>
      </c>
      <c r="E3554" s="16" t="s">
        <v>173</v>
      </c>
      <c r="F3554" s="10">
        <v>49</v>
      </c>
      <c r="G3554" s="9" t="s">
        <v>2749</v>
      </c>
    </row>
    <row r="3555" spans="1:7" x14ac:dyDescent="0.25">
      <c r="A3555" s="14">
        <v>9787570219247</v>
      </c>
      <c r="B3555" s="9" t="s">
        <v>11459</v>
      </c>
      <c r="C3555" s="9"/>
      <c r="D3555" s="9" t="s">
        <v>211</v>
      </c>
      <c r="E3555" s="16" t="s">
        <v>173</v>
      </c>
      <c r="F3555" s="10">
        <v>49</v>
      </c>
      <c r="G3555" s="9" t="s">
        <v>2749</v>
      </c>
    </row>
    <row r="3556" spans="1:7" x14ac:dyDescent="0.25">
      <c r="A3556" s="11" t="s">
        <v>11460</v>
      </c>
      <c r="B3556" s="11" t="s">
        <v>11461</v>
      </c>
      <c r="C3556" s="11"/>
      <c r="D3556" s="11" t="s">
        <v>1590</v>
      </c>
      <c r="E3556" s="12" t="s">
        <v>261</v>
      </c>
      <c r="F3556" s="13">
        <v>49</v>
      </c>
      <c r="G3556" s="11" t="s">
        <v>2749</v>
      </c>
    </row>
    <row r="3557" spans="1:7" x14ac:dyDescent="0.25">
      <c r="A3557" s="11" t="s">
        <v>11462</v>
      </c>
      <c r="B3557" s="11" t="s">
        <v>11463</v>
      </c>
      <c r="C3557" s="11"/>
      <c r="D3557" s="11" t="s">
        <v>5990</v>
      </c>
      <c r="E3557" s="12" t="s">
        <v>129</v>
      </c>
      <c r="F3557" s="13">
        <v>49</v>
      </c>
      <c r="G3557" s="11" t="s">
        <v>2232</v>
      </c>
    </row>
    <row r="3558" spans="1:7" x14ac:dyDescent="0.25">
      <c r="A3558" s="11" t="s">
        <v>11464</v>
      </c>
      <c r="B3558" s="11" t="s">
        <v>11465</v>
      </c>
      <c r="C3558" s="11"/>
      <c r="D3558" s="11" t="s">
        <v>1590</v>
      </c>
      <c r="E3558" s="12" t="s">
        <v>60</v>
      </c>
      <c r="F3558" s="13">
        <v>49</v>
      </c>
      <c r="G3558" s="11" t="s">
        <v>2232</v>
      </c>
    </row>
    <row r="3559" spans="1:7" x14ac:dyDescent="0.25">
      <c r="A3559" s="11" t="s">
        <v>11466</v>
      </c>
      <c r="B3559" s="11" t="s">
        <v>11467</v>
      </c>
      <c r="C3559" s="11"/>
      <c r="D3559" s="11" t="s">
        <v>764</v>
      </c>
      <c r="E3559" s="12" t="s">
        <v>129</v>
      </c>
      <c r="F3559" s="13">
        <v>49</v>
      </c>
      <c r="G3559" s="11" t="s">
        <v>2232</v>
      </c>
    </row>
    <row r="3560" spans="1:7" x14ac:dyDescent="0.25">
      <c r="A3560" s="11" t="s">
        <v>11468</v>
      </c>
      <c r="B3560" s="11" t="s">
        <v>11469</v>
      </c>
      <c r="C3560" s="11"/>
      <c r="D3560" s="11" t="s">
        <v>5893</v>
      </c>
      <c r="E3560" s="12" t="s">
        <v>88</v>
      </c>
      <c r="F3560" s="13">
        <v>49</v>
      </c>
      <c r="G3560" s="11" t="s">
        <v>2232</v>
      </c>
    </row>
    <row r="3561" spans="1:7" x14ac:dyDescent="0.25">
      <c r="A3561" s="9" t="s">
        <v>11470</v>
      </c>
      <c r="B3561" s="9" t="s">
        <v>11471</v>
      </c>
      <c r="C3561" s="9" t="s">
        <v>11472</v>
      </c>
      <c r="D3561" s="9" t="s">
        <v>11473</v>
      </c>
      <c r="E3561" s="10" t="s">
        <v>2115</v>
      </c>
      <c r="F3561" s="10">
        <v>49</v>
      </c>
      <c r="G3561" s="9" t="s">
        <v>1028</v>
      </c>
    </row>
    <row r="3562" spans="1:7" x14ac:dyDescent="0.25">
      <c r="A3562" s="11" t="s">
        <v>11474</v>
      </c>
      <c r="B3562" s="11" t="s">
        <v>11475</v>
      </c>
      <c r="C3562" s="11"/>
      <c r="D3562" s="11" t="s">
        <v>1590</v>
      </c>
      <c r="E3562" s="12" t="s">
        <v>299</v>
      </c>
      <c r="F3562" s="13">
        <v>49</v>
      </c>
      <c r="G3562" s="11" t="s">
        <v>1597</v>
      </c>
    </row>
    <row r="3563" spans="1:7" x14ac:dyDescent="0.25">
      <c r="A3563" s="11" t="s">
        <v>11476</v>
      </c>
      <c r="B3563" s="11" t="s">
        <v>11477</v>
      </c>
      <c r="C3563" s="11"/>
      <c r="D3563" s="11" t="s">
        <v>5893</v>
      </c>
      <c r="E3563" s="12" t="s">
        <v>299</v>
      </c>
      <c r="F3563" s="13">
        <v>49</v>
      </c>
      <c r="G3563" s="11" t="s">
        <v>11478</v>
      </c>
    </row>
    <row r="3564" spans="1:7" x14ac:dyDescent="0.25">
      <c r="A3564" s="11" t="s">
        <v>11479</v>
      </c>
      <c r="B3564" s="11" t="s">
        <v>11480</v>
      </c>
      <c r="C3564" s="11"/>
      <c r="D3564" s="11" t="s">
        <v>5893</v>
      </c>
      <c r="E3564" s="12" t="s">
        <v>88</v>
      </c>
      <c r="F3564" s="13">
        <v>49</v>
      </c>
      <c r="G3564" s="11" t="s">
        <v>10174</v>
      </c>
    </row>
    <row r="3565" spans="1:7" x14ac:dyDescent="0.25">
      <c r="A3565" s="11" t="s">
        <v>11481</v>
      </c>
      <c r="B3565" s="11" t="s">
        <v>11482</v>
      </c>
      <c r="C3565" s="11"/>
      <c r="D3565" s="11" t="s">
        <v>1590</v>
      </c>
      <c r="E3565" s="12" t="s">
        <v>299</v>
      </c>
      <c r="F3565" s="13">
        <v>49</v>
      </c>
      <c r="G3565" s="11" t="s">
        <v>11483</v>
      </c>
    </row>
    <row r="3566" spans="1:7" x14ac:dyDescent="0.25">
      <c r="A3566" s="9" t="s">
        <v>11484</v>
      </c>
      <c r="B3566" s="9" t="s">
        <v>11485</v>
      </c>
      <c r="C3566" s="9" t="s">
        <v>11486</v>
      </c>
      <c r="D3566" s="9" t="s">
        <v>533</v>
      </c>
      <c r="E3566" s="10" t="s">
        <v>114</v>
      </c>
      <c r="F3566" s="10">
        <v>49</v>
      </c>
      <c r="G3566" s="9" t="s">
        <v>11487</v>
      </c>
    </row>
    <row r="3567" spans="1:7" x14ac:dyDescent="0.25">
      <c r="A3567" s="9" t="s">
        <v>11488</v>
      </c>
      <c r="B3567" s="9" t="s">
        <v>11489</v>
      </c>
      <c r="C3567" s="9" t="s">
        <v>11490</v>
      </c>
      <c r="D3567" s="9" t="s">
        <v>3029</v>
      </c>
      <c r="E3567" s="10" t="s">
        <v>299</v>
      </c>
      <c r="F3567" s="10">
        <v>49</v>
      </c>
      <c r="G3567" s="9" t="s">
        <v>11491</v>
      </c>
    </row>
    <row r="3568" spans="1:7" x14ac:dyDescent="0.25">
      <c r="A3568" s="9" t="s">
        <v>11492</v>
      </c>
      <c r="B3568" s="9" t="s">
        <v>11493</v>
      </c>
      <c r="C3568" s="9" t="s">
        <v>10300</v>
      </c>
      <c r="D3568" s="9" t="s">
        <v>1424</v>
      </c>
      <c r="E3568" s="10" t="s">
        <v>247</v>
      </c>
      <c r="F3568" s="10">
        <v>49</v>
      </c>
      <c r="G3568" s="9" t="s">
        <v>7667</v>
      </c>
    </row>
    <row r="3569" spans="1:7" x14ac:dyDescent="0.25">
      <c r="A3569" s="9" t="s">
        <v>11494</v>
      </c>
      <c r="B3569" s="9" t="s">
        <v>11495</v>
      </c>
      <c r="C3569" s="9" t="s">
        <v>11496</v>
      </c>
      <c r="D3569" s="9" t="s">
        <v>936</v>
      </c>
      <c r="E3569" s="10" t="s">
        <v>109</v>
      </c>
      <c r="F3569" s="10">
        <v>49</v>
      </c>
      <c r="G3569" s="9" t="s">
        <v>2924</v>
      </c>
    </row>
    <row r="3570" spans="1:7" x14ac:dyDescent="0.25">
      <c r="A3570" s="9" t="s">
        <v>11497</v>
      </c>
      <c r="B3570" s="9" t="s">
        <v>11498</v>
      </c>
      <c r="C3570" s="9" t="s">
        <v>11499</v>
      </c>
      <c r="D3570" s="9" t="s">
        <v>1156</v>
      </c>
      <c r="E3570" s="10" t="s">
        <v>71</v>
      </c>
      <c r="F3570" s="10">
        <v>49</v>
      </c>
      <c r="G3570" s="9" t="s">
        <v>2924</v>
      </c>
    </row>
    <row r="3571" spans="1:7" x14ac:dyDescent="0.25">
      <c r="A3571" s="9" t="s">
        <v>11500</v>
      </c>
      <c r="B3571" s="9" t="s">
        <v>11501</v>
      </c>
      <c r="C3571" s="9" t="s">
        <v>11502</v>
      </c>
      <c r="D3571" s="9" t="s">
        <v>1011</v>
      </c>
      <c r="E3571" s="10" t="s">
        <v>109</v>
      </c>
      <c r="F3571" s="10">
        <v>49</v>
      </c>
      <c r="G3571" s="9" t="s">
        <v>444</v>
      </c>
    </row>
    <row r="3572" spans="1:7" x14ac:dyDescent="0.25">
      <c r="A3572" s="9" t="s">
        <v>11503</v>
      </c>
      <c r="B3572" s="9" t="s">
        <v>11504</v>
      </c>
      <c r="C3572" s="9" t="s">
        <v>11505</v>
      </c>
      <c r="D3572" s="9" t="s">
        <v>1055</v>
      </c>
      <c r="E3572" s="10" t="s">
        <v>66</v>
      </c>
      <c r="F3572" s="10">
        <v>49</v>
      </c>
      <c r="G3572" s="9" t="s">
        <v>444</v>
      </c>
    </row>
    <row r="3573" spans="1:7" x14ac:dyDescent="0.25">
      <c r="A3573" s="9" t="s">
        <v>11506</v>
      </c>
      <c r="B3573" s="9" t="s">
        <v>11507</v>
      </c>
      <c r="C3573" s="9" t="s">
        <v>11508</v>
      </c>
      <c r="D3573" s="9" t="s">
        <v>678</v>
      </c>
      <c r="E3573" s="10" t="s">
        <v>17</v>
      </c>
      <c r="F3573" s="10">
        <v>49</v>
      </c>
      <c r="G3573" s="9" t="s">
        <v>1089</v>
      </c>
    </row>
    <row r="3574" spans="1:7" x14ac:dyDescent="0.25">
      <c r="A3574" s="9" t="s">
        <v>11509</v>
      </c>
      <c r="B3574" s="9" t="s">
        <v>11510</v>
      </c>
      <c r="C3574" s="9" t="s">
        <v>11511</v>
      </c>
      <c r="D3574" s="9" t="s">
        <v>217</v>
      </c>
      <c r="E3574" s="10" t="s">
        <v>88</v>
      </c>
      <c r="F3574" s="10">
        <v>49</v>
      </c>
      <c r="G3574" s="9" t="s">
        <v>2277</v>
      </c>
    </row>
    <row r="3575" spans="1:7" x14ac:dyDescent="0.25">
      <c r="A3575" s="9" t="s">
        <v>11512</v>
      </c>
      <c r="B3575" s="9" t="s">
        <v>11513</v>
      </c>
      <c r="C3575" s="9" t="s">
        <v>11514</v>
      </c>
      <c r="D3575" s="9" t="s">
        <v>589</v>
      </c>
      <c r="E3575" s="10" t="s">
        <v>34</v>
      </c>
      <c r="F3575" s="10">
        <v>49</v>
      </c>
      <c r="G3575" s="9" t="s">
        <v>2277</v>
      </c>
    </row>
    <row r="3576" spans="1:7" x14ac:dyDescent="0.25">
      <c r="A3576" s="9" t="s">
        <v>11515</v>
      </c>
      <c r="B3576" s="9" t="s">
        <v>11516</v>
      </c>
      <c r="C3576" s="9" t="s">
        <v>11517</v>
      </c>
      <c r="D3576" s="9" t="s">
        <v>11518</v>
      </c>
      <c r="E3576" s="10" t="s">
        <v>114</v>
      </c>
      <c r="F3576" s="10">
        <v>49</v>
      </c>
      <c r="G3576" s="9" t="s">
        <v>11519</v>
      </c>
    </row>
    <row r="3577" spans="1:7" x14ac:dyDescent="0.25">
      <c r="A3577" s="9" t="s">
        <v>11520</v>
      </c>
      <c r="B3577" s="9" t="s">
        <v>11521</v>
      </c>
      <c r="C3577" s="9" t="s">
        <v>11522</v>
      </c>
      <c r="D3577" s="9" t="s">
        <v>4310</v>
      </c>
      <c r="E3577" s="10" t="s">
        <v>114</v>
      </c>
      <c r="F3577" s="10">
        <v>49</v>
      </c>
      <c r="G3577" s="9" t="s">
        <v>11523</v>
      </c>
    </row>
    <row r="3578" spans="1:7" x14ac:dyDescent="0.25">
      <c r="A3578" s="14">
        <v>9787565729331</v>
      </c>
      <c r="B3578" s="9" t="s">
        <v>11524</v>
      </c>
      <c r="C3578" s="9"/>
      <c r="D3578" s="9" t="s">
        <v>589</v>
      </c>
      <c r="E3578" s="16" t="s">
        <v>797</v>
      </c>
      <c r="F3578" s="10">
        <v>49</v>
      </c>
      <c r="G3578" s="9" t="s">
        <v>951</v>
      </c>
    </row>
    <row r="3579" spans="1:7" x14ac:dyDescent="0.25">
      <c r="A3579" s="7" t="s">
        <v>11525</v>
      </c>
      <c r="B3579" s="7" t="s">
        <v>11526</v>
      </c>
      <c r="C3579" s="7" t="s">
        <v>4886</v>
      </c>
      <c r="D3579" s="7" t="s">
        <v>11527</v>
      </c>
      <c r="E3579" s="8" t="s">
        <v>82</v>
      </c>
      <c r="F3579" s="8">
        <v>49</v>
      </c>
      <c r="G3579" s="7" t="s">
        <v>951</v>
      </c>
    </row>
    <row r="3580" spans="1:7" x14ac:dyDescent="0.25">
      <c r="A3580" s="7" t="s">
        <v>11528</v>
      </c>
      <c r="B3580" s="7" t="s">
        <v>11529</v>
      </c>
      <c r="C3580" s="7" t="s">
        <v>11530</v>
      </c>
      <c r="D3580" s="7" t="s">
        <v>2140</v>
      </c>
      <c r="E3580" s="8" t="s">
        <v>88</v>
      </c>
      <c r="F3580" s="8">
        <v>49</v>
      </c>
      <c r="G3580" s="7" t="s">
        <v>11531</v>
      </c>
    </row>
    <row r="3581" spans="1:7" x14ac:dyDescent="0.25">
      <c r="A3581" s="7" t="s">
        <v>11532</v>
      </c>
      <c r="B3581" s="7" t="s">
        <v>11533</v>
      </c>
      <c r="C3581" s="7" t="s">
        <v>11534</v>
      </c>
      <c r="D3581" s="7" t="s">
        <v>1047</v>
      </c>
      <c r="E3581" s="8" t="s">
        <v>299</v>
      </c>
      <c r="F3581" s="8">
        <v>49</v>
      </c>
      <c r="G3581" s="7" t="s">
        <v>7741</v>
      </c>
    </row>
    <row r="3582" spans="1:7" x14ac:dyDescent="0.25">
      <c r="A3582" s="9" t="s">
        <v>11535</v>
      </c>
      <c r="B3582" s="9" t="s">
        <v>11536</v>
      </c>
      <c r="C3582" s="9" t="s">
        <v>11537</v>
      </c>
      <c r="D3582" s="9" t="s">
        <v>367</v>
      </c>
      <c r="E3582" s="10" t="s">
        <v>114</v>
      </c>
      <c r="F3582" s="10">
        <v>49</v>
      </c>
      <c r="G3582" s="9" t="s">
        <v>11538</v>
      </c>
    </row>
    <row r="3583" spans="1:7" x14ac:dyDescent="0.25">
      <c r="A3583" s="9" t="s">
        <v>11539</v>
      </c>
      <c r="B3583" s="9" t="s">
        <v>11540</v>
      </c>
      <c r="C3583" s="9" t="s">
        <v>11541</v>
      </c>
      <c r="D3583" s="9" t="s">
        <v>5893</v>
      </c>
      <c r="E3583" s="10" t="s">
        <v>82</v>
      </c>
      <c r="F3583" s="10">
        <v>49</v>
      </c>
      <c r="G3583" s="9" t="s">
        <v>3722</v>
      </c>
    </row>
    <row r="3584" spans="1:7" x14ac:dyDescent="0.25">
      <c r="A3584" s="9" t="s">
        <v>11542</v>
      </c>
      <c r="B3584" s="9" t="s">
        <v>11543</v>
      </c>
      <c r="C3584" s="9" t="s">
        <v>11544</v>
      </c>
      <c r="D3584" s="9" t="s">
        <v>184</v>
      </c>
      <c r="E3584" s="10" t="s">
        <v>815</v>
      </c>
      <c r="F3584" s="10">
        <v>49</v>
      </c>
      <c r="G3584" s="9" t="s">
        <v>3722</v>
      </c>
    </row>
    <row r="3585" spans="1:7" x14ac:dyDescent="0.25">
      <c r="A3585" s="9" t="s">
        <v>11545</v>
      </c>
      <c r="B3585" s="9" t="s">
        <v>11546</v>
      </c>
      <c r="C3585" s="9" t="s">
        <v>11547</v>
      </c>
      <c r="D3585" s="9" t="s">
        <v>1055</v>
      </c>
      <c r="E3585" s="10" t="s">
        <v>129</v>
      </c>
      <c r="F3585" s="10">
        <v>49</v>
      </c>
      <c r="G3585" s="9" t="s">
        <v>3722</v>
      </c>
    </row>
    <row r="3586" spans="1:7" x14ac:dyDescent="0.25">
      <c r="A3586" s="9" t="s">
        <v>11548</v>
      </c>
      <c r="B3586" s="9" t="s">
        <v>11549</v>
      </c>
      <c r="C3586" s="9" t="s">
        <v>11550</v>
      </c>
      <c r="D3586" s="9" t="s">
        <v>3870</v>
      </c>
      <c r="E3586" s="10" t="s">
        <v>60</v>
      </c>
      <c r="F3586" s="10">
        <v>49</v>
      </c>
      <c r="G3586" s="9" t="s">
        <v>4324</v>
      </c>
    </row>
    <row r="3587" spans="1:7" x14ac:dyDescent="0.25">
      <c r="A3587" s="9" t="s">
        <v>11551</v>
      </c>
      <c r="B3587" s="9" t="s">
        <v>11552</v>
      </c>
      <c r="C3587" s="9" t="s">
        <v>11553</v>
      </c>
      <c r="D3587" s="9" t="s">
        <v>1156</v>
      </c>
      <c r="E3587" s="10" t="s">
        <v>669</v>
      </c>
      <c r="F3587" s="10">
        <v>49</v>
      </c>
      <c r="G3587" s="9" t="s">
        <v>4324</v>
      </c>
    </row>
    <row r="3588" spans="1:7" x14ac:dyDescent="0.25">
      <c r="A3588" s="9" t="s">
        <v>11554</v>
      </c>
      <c r="B3588" s="9" t="s">
        <v>11555</v>
      </c>
      <c r="C3588" s="9" t="s">
        <v>11556</v>
      </c>
      <c r="D3588" s="9" t="s">
        <v>315</v>
      </c>
      <c r="E3588" s="10" t="s">
        <v>34</v>
      </c>
      <c r="F3588" s="10">
        <v>49</v>
      </c>
      <c r="G3588" s="9" t="s">
        <v>7761</v>
      </c>
    </row>
    <row r="3589" spans="1:7" x14ac:dyDescent="0.25">
      <c r="A3589" s="9" t="s">
        <v>11557</v>
      </c>
      <c r="B3589" s="9" t="s">
        <v>11558</v>
      </c>
      <c r="C3589" s="9" t="s">
        <v>11559</v>
      </c>
      <c r="D3589" s="9" t="s">
        <v>325</v>
      </c>
      <c r="E3589" s="10" t="s">
        <v>261</v>
      </c>
      <c r="F3589" s="10">
        <v>49</v>
      </c>
      <c r="G3589" s="9" t="s">
        <v>11560</v>
      </c>
    </row>
    <row r="3590" spans="1:7" x14ac:dyDescent="0.25">
      <c r="A3590" s="9" t="s">
        <v>11561</v>
      </c>
      <c r="B3590" s="9" t="s">
        <v>11562</v>
      </c>
      <c r="C3590" s="9" t="s">
        <v>11563</v>
      </c>
      <c r="D3590" s="9" t="s">
        <v>1112</v>
      </c>
      <c r="E3590" s="10" t="s">
        <v>261</v>
      </c>
      <c r="F3590" s="10">
        <v>49</v>
      </c>
      <c r="G3590" s="9" t="s">
        <v>11560</v>
      </c>
    </row>
    <row r="3591" spans="1:7" x14ac:dyDescent="0.25">
      <c r="A3591" s="9" t="s">
        <v>11564</v>
      </c>
      <c r="B3591" s="9" t="s">
        <v>11565</v>
      </c>
      <c r="C3591" s="9" t="s">
        <v>11566</v>
      </c>
      <c r="D3591" s="9" t="s">
        <v>589</v>
      </c>
      <c r="E3591" s="10" t="s">
        <v>17</v>
      </c>
      <c r="F3591" s="10">
        <v>49</v>
      </c>
      <c r="G3591" s="9" t="s">
        <v>2317</v>
      </c>
    </row>
    <row r="3592" spans="1:7" x14ac:dyDescent="0.25">
      <c r="A3592" s="9" t="s">
        <v>11567</v>
      </c>
      <c r="B3592" s="9" t="s">
        <v>11568</v>
      </c>
      <c r="C3592" s="9" t="s">
        <v>11569</v>
      </c>
      <c r="D3592" s="9" t="s">
        <v>624</v>
      </c>
      <c r="E3592" s="10" t="s">
        <v>23</v>
      </c>
      <c r="F3592" s="10">
        <v>49</v>
      </c>
      <c r="G3592" s="9" t="s">
        <v>1744</v>
      </c>
    </row>
    <row r="3593" spans="1:7" x14ac:dyDescent="0.25">
      <c r="A3593" s="9" t="s">
        <v>11570</v>
      </c>
      <c r="B3593" s="9" t="s">
        <v>11571</v>
      </c>
      <c r="C3593" s="9" t="s">
        <v>11572</v>
      </c>
      <c r="D3593" s="9" t="s">
        <v>10691</v>
      </c>
      <c r="E3593" s="10" t="s">
        <v>99</v>
      </c>
      <c r="F3593" s="10">
        <v>49</v>
      </c>
      <c r="G3593" s="9" t="s">
        <v>4342</v>
      </c>
    </row>
    <row r="3594" spans="1:7" x14ac:dyDescent="0.25">
      <c r="A3594" s="11" t="s">
        <v>11573</v>
      </c>
      <c r="B3594" s="11" t="s">
        <v>11574</v>
      </c>
      <c r="C3594" s="11"/>
      <c r="D3594" s="11" t="s">
        <v>1108</v>
      </c>
      <c r="E3594" s="12" t="s">
        <v>88</v>
      </c>
      <c r="F3594" s="13">
        <v>49</v>
      </c>
      <c r="G3594" s="11" t="s">
        <v>11575</v>
      </c>
    </row>
    <row r="3595" spans="1:7" x14ac:dyDescent="0.25">
      <c r="A3595" s="7" t="s">
        <v>11576</v>
      </c>
      <c r="B3595" s="7" t="s">
        <v>11577</v>
      </c>
      <c r="C3595" s="7" t="s">
        <v>11578</v>
      </c>
      <c r="D3595" s="7" t="s">
        <v>367</v>
      </c>
      <c r="E3595" s="8" t="s">
        <v>17</v>
      </c>
      <c r="F3595" s="8">
        <v>49.5</v>
      </c>
      <c r="G3595" s="7" t="s">
        <v>2995</v>
      </c>
    </row>
    <row r="3596" spans="1:7" x14ac:dyDescent="0.25">
      <c r="A3596" s="7" t="s">
        <v>11579</v>
      </c>
      <c r="B3596" s="7" t="s">
        <v>11580</v>
      </c>
      <c r="C3596" s="7" t="s">
        <v>11581</v>
      </c>
      <c r="D3596" s="7" t="s">
        <v>275</v>
      </c>
      <c r="E3596" s="8" t="s">
        <v>114</v>
      </c>
      <c r="F3596" s="8">
        <v>49.5</v>
      </c>
      <c r="G3596" s="7" t="s">
        <v>638</v>
      </c>
    </row>
    <row r="3597" spans="1:7" x14ac:dyDescent="0.25">
      <c r="A3597" s="11" t="s">
        <v>11582</v>
      </c>
      <c r="B3597" s="11" t="s">
        <v>11583</v>
      </c>
      <c r="C3597" s="11"/>
      <c r="D3597" s="11" t="s">
        <v>11584</v>
      </c>
      <c r="E3597" s="12" t="s">
        <v>10116</v>
      </c>
      <c r="F3597" s="13">
        <v>49.5</v>
      </c>
      <c r="G3597" s="11" t="s">
        <v>1597</v>
      </c>
    </row>
    <row r="3598" spans="1:7" x14ac:dyDescent="0.25">
      <c r="A3598" s="11" t="s">
        <v>11585</v>
      </c>
      <c r="B3598" s="11" t="s">
        <v>11586</v>
      </c>
      <c r="C3598" s="11"/>
      <c r="D3598" s="11" t="s">
        <v>1280</v>
      </c>
      <c r="E3598" s="12" t="s">
        <v>23</v>
      </c>
      <c r="F3598" s="13">
        <v>49.5</v>
      </c>
      <c r="G3598" s="11" t="s">
        <v>1597</v>
      </c>
    </row>
    <row r="3599" spans="1:7" x14ac:dyDescent="0.25">
      <c r="A3599" s="11" t="s">
        <v>11587</v>
      </c>
      <c r="B3599" s="11" t="s">
        <v>11588</v>
      </c>
      <c r="C3599" s="11"/>
      <c r="D3599" s="11" t="s">
        <v>4319</v>
      </c>
      <c r="E3599" s="12" t="s">
        <v>114</v>
      </c>
      <c r="F3599" s="13">
        <v>49.5</v>
      </c>
      <c r="G3599" s="11" t="s">
        <v>1302</v>
      </c>
    </row>
    <row r="3600" spans="1:7" x14ac:dyDescent="0.25">
      <c r="A3600" s="14">
        <v>9787576021288</v>
      </c>
      <c r="B3600" s="15" t="s">
        <v>11589</v>
      </c>
      <c r="C3600" s="15"/>
      <c r="D3600" s="15" t="s">
        <v>199</v>
      </c>
      <c r="E3600" s="16" t="s">
        <v>60</v>
      </c>
      <c r="F3600" s="17">
        <v>49.8</v>
      </c>
      <c r="G3600" s="15" t="s">
        <v>11590</v>
      </c>
    </row>
    <row r="3601" spans="1:7" x14ac:dyDescent="0.25">
      <c r="A3601" s="7" t="s">
        <v>11591</v>
      </c>
      <c r="B3601" s="7" t="s">
        <v>11592</v>
      </c>
      <c r="C3601" s="7" t="s">
        <v>11593</v>
      </c>
      <c r="D3601" s="7" t="s">
        <v>1530</v>
      </c>
      <c r="E3601" s="8" t="s">
        <v>114</v>
      </c>
      <c r="F3601" s="8">
        <v>49.8</v>
      </c>
      <c r="G3601" s="7" t="s">
        <v>6263</v>
      </c>
    </row>
    <row r="3602" spans="1:7" x14ac:dyDescent="0.25">
      <c r="A3602" s="7" t="s">
        <v>11594</v>
      </c>
      <c r="B3602" s="7" t="s">
        <v>11595</v>
      </c>
      <c r="C3602" s="7" t="s">
        <v>11596</v>
      </c>
      <c r="D3602" s="7" t="s">
        <v>1530</v>
      </c>
      <c r="E3602" s="8" t="s">
        <v>129</v>
      </c>
      <c r="F3602" s="8">
        <v>49.8</v>
      </c>
      <c r="G3602" s="7" t="s">
        <v>6263</v>
      </c>
    </row>
    <row r="3603" spans="1:7" x14ac:dyDescent="0.25">
      <c r="A3603" s="7" t="s">
        <v>11597</v>
      </c>
      <c r="B3603" s="7" t="s">
        <v>11598</v>
      </c>
      <c r="C3603" s="7" t="s">
        <v>11599</v>
      </c>
      <c r="D3603" s="7" t="s">
        <v>11600</v>
      </c>
      <c r="E3603" s="8" t="s">
        <v>23</v>
      </c>
      <c r="F3603" s="8">
        <v>49.8</v>
      </c>
      <c r="G3603" s="7" t="s">
        <v>2991</v>
      </c>
    </row>
    <row r="3604" spans="1:7" x14ac:dyDescent="0.25">
      <c r="A3604" s="7" t="s">
        <v>11601</v>
      </c>
      <c r="B3604" s="7" t="s">
        <v>11602</v>
      </c>
      <c r="C3604" s="7" t="s">
        <v>11603</v>
      </c>
      <c r="D3604" s="7" t="s">
        <v>764</v>
      </c>
      <c r="E3604" s="8" t="s">
        <v>129</v>
      </c>
      <c r="F3604" s="8">
        <v>49.8</v>
      </c>
      <c r="G3604" s="7" t="s">
        <v>4353</v>
      </c>
    </row>
    <row r="3605" spans="1:7" x14ac:dyDescent="0.25">
      <c r="A3605" s="7" t="s">
        <v>11604</v>
      </c>
      <c r="B3605" s="7" t="s">
        <v>11605</v>
      </c>
      <c r="C3605" s="7" t="s">
        <v>11606</v>
      </c>
      <c r="D3605" s="7" t="s">
        <v>199</v>
      </c>
      <c r="E3605" s="8" t="s">
        <v>99</v>
      </c>
      <c r="F3605" s="8">
        <v>49.8</v>
      </c>
      <c r="G3605" s="7" t="s">
        <v>11607</v>
      </c>
    </row>
    <row r="3606" spans="1:7" x14ac:dyDescent="0.25">
      <c r="A3606" s="7" t="s">
        <v>11608</v>
      </c>
      <c r="B3606" s="7" t="s">
        <v>11609</v>
      </c>
      <c r="C3606" s="7" t="s">
        <v>8238</v>
      </c>
      <c r="D3606" s="7" t="s">
        <v>538</v>
      </c>
      <c r="E3606" s="8" t="s">
        <v>129</v>
      </c>
      <c r="F3606" s="8">
        <v>49.8</v>
      </c>
      <c r="G3606" s="7" t="s">
        <v>4363</v>
      </c>
    </row>
    <row r="3607" spans="1:7" x14ac:dyDescent="0.25">
      <c r="A3607" s="7" t="s">
        <v>11610</v>
      </c>
      <c r="B3607" s="7" t="s">
        <v>11611</v>
      </c>
      <c r="C3607" s="7" t="s">
        <v>11612</v>
      </c>
      <c r="D3607" s="7" t="s">
        <v>5990</v>
      </c>
      <c r="E3607" s="8" t="s">
        <v>99</v>
      </c>
      <c r="F3607" s="8">
        <v>49.8</v>
      </c>
      <c r="G3607" s="7" t="s">
        <v>8409</v>
      </c>
    </row>
    <row r="3608" spans="1:7" x14ac:dyDescent="0.25">
      <c r="A3608" s="7" t="s">
        <v>11613</v>
      </c>
      <c r="B3608" s="7" t="s">
        <v>11614</v>
      </c>
      <c r="C3608" s="7" t="s">
        <v>11615</v>
      </c>
      <c r="D3608" s="7" t="s">
        <v>2372</v>
      </c>
      <c r="E3608" s="8" t="s">
        <v>261</v>
      </c>
      <c r="F3608" s="8">
        <v>49.8</v>
      </c>
      <c r="G3608" s="7" t="s">
        <v>3009</v>
      </c>
    </row>
    <row r="3609" spans="1:7" x14ac:dyDescent="0.25">
      <c r="A3609" s="7" t="s">
        <v>11616</v>
      </c>
      <c r="B3609" s="7" t="s">
        <v>11617</v>
      </c>
      <c r="C3609" s="7" t="s">
        <v>11618</v>
      </c>
      <c r="D3609" s="7" t="s">
        <v>1530</v>
      </c>
      <c r="E3609" s="8" t="s">
        <v>299</v>
      </c>
      <c r="F3609" s="8">
        <v>49.8</v>
      </c>
      <c r="G3609" s="7" t="s">
        <v>11619</v>
      </c>
    </row>
    <row r="3610" spans="1:7" x14ac:dyDescent="0.25">
      <c r="A3610" s="7" t="s">
        <v>11620</v>
      </c>
      <c r="B3610" s="7" t="s">
        <v>11621</v>
      </c>
      <c r="C3610" s="7" t="s">
        <v>11622</v>
      </c>
      <c r="D3610" s="7" t="s">
        <v>1011</v>
      </c>
      <c r="E3610" s="8" t="s">
        <v>99</v>
      </c>
      <c r="F3610" s="8">
        <v>49.8</v>
      </c>
      <c r="G3610" s="7" t="s">
        <v>1800</v>
      </c>
    </row>
    <row r="3611" spans="1:7" x14ac:dyDescent="0.25">
      <c r="A3611" s="7" t="s">
        <v>11623</v>
      </c>
      <c r="B3611" s="7" t="s">
        <v>11624</v>
      </c>
      <c r="C3611" s="7" t="s">
        <v>11625</v>
      </c>
      <c r="D3611" s="7" t="s">
        <v>1011</v>
      </c>
      <c r="E3611" s="8" t="s">
        <v>129</v>
      </c>
      <c r="F3611" s="8">
        <v>49.8</v>
      </c>
      <c r="G3611" s="7" t="s">
        <v>1800</v>
      </c>
    </row>
    <row r="3612" spans="1:7" x14ac:dyDescent="0.25">
      <c r="A3612" s="7" t="s">
        <v>11626</v>
      </c>
      <c r="B3612" s="7" t="s">
        <v>11627</v>
      </c>
      <c r="C3612" s="7" t="s">
        <v>11628</v>
      </c>
      <c r="D3612" s="7" t="s">
        <v>5375</v>
      </c>
      <c r="E3612" s="8" t="s">
        <v>17</v>
      </c>
      <c r="F3612" s="8">
        <v>49.8</v>
      </c>
      <c r="G3612" s="7" t="s">
        <v>3016</v>
      </c>
    </row>
    <row r="3613" spans="1:7" x14ac:dyDescent="0.25">
      <c r="A3613" s="7" t="s">
        <v>11629</v>
      </c>
      <c r="B3613" s="7" t="s">
        <v>11630</v>
      </c>
      <c r="C3613" s="7" t="s">
        <v>11631</v>
      </c>
      <c r="D3613" s="7" t="s">
        <v>6515</v>
      </c>
      <c r="E3613" s="8" t="s">
        <v>60</v>
      </c>
      <c r="F3613" s="8">
        <v>49.8</v>
      </c>
      <c r="G3613" s="7" t="s">
        <v>1705</v>
      </c>
    </row>
    <row r="3614" spans="1:7" x14ac:dyDescent="0.25">
      <c r="A3614" s="7" t="s">
        <v>11632</v>
      </c>
      <c r="B3614" s="7" t="s">
        <v>11633</v>
      </c>
      <c r="C3614" s="7" t="s">
        <v>11634</v>
      </c>
      <c r="D3614" s="7" t="s">
        <v>5935</v>
      </c>
      <c r="E3614" s="8" t="s">
        <v>66</v>
      </c>
      <c r="F3614" s="8">
        <v>49.8</v>
      </c>
      <c r="G3614" s="7" t="s">
        <v>1705</v>
      </c>
    </row>
    <row r="3615" spans="1:7" x14ac:dyDescent="0.25">
      <c r="A3615" s="7" t="s">
        <v>11635</v>
      </c>
      <c r="B3615" s="7" t="s">
        <v>11636</v>
      </c>
      <c r="C3615" s="7" t="s">
        <v>11637</v>
      </c>
      <c r="D3615" s="7" t="s">
        <v>11638</v>
      </c>
      <c r="E3615" s="8" t="s">
        <v>23</v>
      </c>
      <c r="F3615" s="8">
        <v>49.8</v>
      </c>
      <c r="G3615" s="7" t="s">
        <v>1705</v>
      </c>
    </row>
    <row r="3616" spans="1:7" x14ac:dyDescent="0.25">
      <c r="A3616" s="7" t="s">
        <v>11639</v>
      </c>
      <c r="B3616" s="7" t="s">
        <v>11640</v>
      </c>
      <c r="C3616" s="7" t="s">
        <v>11641</v>
      </c>
      <c r="D3616" s="7" t="s">
        <v>955</v>
      </c>
      <c r="E3616" s="8" t="s">
        <v>114</v>
      </c>
      <c r="F3616" s="8">
        <v>49.8</v>
      </c>
      <c r="G3616" s="7" t="s">
        <v>11642</v>
      </c>
    </row>
    <row r="3617" spans="1:7" x14ac:dyDescent="0.25">
      <c r="A3617" s="7" t="s">
        <v>11643</v>
      </c>
      <c r="B3617" s="7" t="s">
        <v>11644</v>
      </c>
      <c r="C3617" s="7" t="s">
        <v>3803</v>
      </c>
      <c r="D3617" s="7" t="s">
        <v>4811</v>
      </c>
      <c r="E3617" s="8" t="s">
        <v>815</v>
      </c>
      <c r="F3617" s="8">
        <v>49.8</v>
      </c>
      <c r="G3617" s="7" t="s">
        <v>1809</v>
      </c>
    </row>
    <row r="3618" spans="1:7" x14ac:dyDescent="0.25">
      <c r="A3618" s="7" t="s">
        <v>11645</v>
      </c>
      <c r="B3618" s="7" t="s">
        <v>11646</v>
      </c>
      <c r="C3618" s="7" t="s">
        <v>11647</v>
      </c>
      <c r="D3618" s="7" t="s">
        <v>2165</v>
      </c>
      <c r="E3618" s="8" t="s">
        <v>28</v>
      </c>
      <c r="F3618" s="8">
        <v>49.8</v>
      </c>
      <c r="G3618" s="7" t="s">
        <v>1809</v>
      </c>
    </row>
    <row r="3619" spans="1:7" x14ac:dyDescent="0.25">
      <c r="A3619" s="7" t="s">
        <v>11648</v>
      </c>
      <c r="B3619" s="7" t="s">
        <v>11649</v>
      </c>
      <c r="C3619" s="7" t="s">
        <v>164</v>
      </c>
      <c r="D3619" s="7" t="s">
        <v>11650</v>
      </c>
      <c r="E3619" s="8" t="s">
        <v>82</v>
      </c>
      <c r="F3619" s="8">
        <v>49.8</v>
      </c>
      <c r="G3619" s="7" t="s">
        <v>5376</v>
      </c>
    </row>
    <row r="3620" spans="1:7" x14ac:dyDescent="0.25">
      <c r="A3620" s="7" t="s">
        <v>11651</v>
      </c>
      <c r="B3620" s="7" t="s">
        <v>11652</v>
      </c>
      <c r="C3620" s="7" t="s">
        <v>6305</v>
      </c>
      <c r="D3620" s="7" t="s">
        <v>4510</v>
      </c>
      <c r="E3620" s="8" t="s">
        <v>82</v>
      </c>
      <c r="F3620" s="8">
        <v>49.8</v>
      </c>
      <c r="G3620" s="7" t="s">
        <v>2377</v>
      </c>
    </row>
    <row r="3621" spans="1:7" x14ac:dyDescent="0.25">
      <c r="A3621" s="7" t="s">
        <v>11653</v>
      </c>
      <c r="B3621" s="7" t="s">
        <v>11654</v>
      </c>
      <c r="C3621" s="7" t="s">
        <v>11655</v>
      </c>
      <c r="D3621" s="7" t="s">
        <v>2228</v>
      </c>
      <c r="E3621" s="8" t="s">
        <v>60</v>
      </c>
      <c r="F3621" s="8">
        <v>49.8</v>
      </c>
      <c r="G3621" s="7" t="s">
        <v>3809</v>
      </c>
    </row>
    <row r="3622" spans="1:7" x14ac:dyDescent="0.25">
      <c r="A3622" s="7" t="s">
        <v>11656</v>
      </c>
      <c r="B3622" s="7" t="s">
        <v>11657</v>
      </c>
      <c r="C3622" s="7" t="s">
        <v>11658</v>
      </c>
      <c r="D3622" s="7" t="s">
        <v>8379</v>
      </c>
      <c r="E3622" s="8" t="s">
        <v>66</v>
      </c>
      <c r="F3622" s="8">
        <v>49.8</v>
      </c>
      <c r="G3622" s="7" t="s">
        <v>11659</v>
      </c>
    </row>
    <row r="3623" spans="1:7" x14ac:dyDescent="0.25">
      <c r="A3623" s="7" t="s">
        <v>11660</v>
      </c>
      <c r="B3623" s="7" t="s">
        <v>11661</v>
      </c>
      <c r="C3623" s="7" t="s">
        <v>11662</v>
      </c>
      <c r="D3623" s="7" t="s">
        <v>9009</v>
      </c>
      <c r="E3623" s="8" t="s">
        <v>247</v>
      </c>
      <c r="F3623" s="8">
        <v>49.8</v>
      </c>
      <c r="G3623" s="7" t="s">
        <v>5383</v>
      </c>
    </row>
    <row r="3624" spans="1:7" x14ac:dyDescent="0.25">
      <c r="A3624" s="7" t="s">
        <v>11663</v>
      </c>
      <c r="B3624" s="7" t="s">
        <v>11664</v>
      </c>
      <c r="C3624" s="7" t="s">
        <v>11665</v>
      </c>
      <c r="D3624" s="7" t="s">
        <v>6507</v>
      </c>
      <c r="E3624" s="8" t="s">
        <v>17</v>
      </c>
      <c r="F3624" s="8">
        <v>49.8</v>
      </c>
      <c r="G3624" s="7" t="s">
        <v>5383</v>
      </c>
    </row>
    <row r="3625" spans="1:7" x14ac:dyDescent="0.25">
      <c r="A3625" s="7" t="s">
        <v>11666</v>
      </c>
      <c r="B3625" s="7" t="s">
        <v>11667</v>
      </c>
      <c r="C3625" s="7" t="s">
        <v>11662</v>
      </c>
      <c r="D3625" s="7" t="s">
        <v>9009</v>
      </c>
      <c r="E3625" s="8" t="s">
        <v>247</v>
      </c>
      <c r="F3625" s="8">
        <v>49.8</v>
      </c>
      <c r="G3625" s="7" t="s">
        <v>5383</v>
      </c>
    </row>
    <row r="3626" spans="1:7" x14ac:dyDescent="0.25">
      <c r="A3626" s="7" t="s">
        <v>11668</v>
      </c>
      <c r="B3626" s="7" t="s">
        <v>11669</v>
      </c>
      <c r="C3626" s="7" t="s">
        <v>11662</v>
      </c>
      <c r="D3626" s="7" t="s">
        <v>9009</v>
      </c>
      <c r="E3626" s="8" t="s">
        <v>247</v>
      </c>
      <c r="F3626" s="8">
        <v>49.8</v>
      </c>
      <c r="G3626" s="7" t="s">
        <v>5383</v>
      </c>
    </row>
    <row r="3627" spans="1:7" x14ac:dyDescent="0.25">
      <c r="A3627" s="14">
        <v>9787300290669</v>
      </c>
      <c r="B3627" s="15" t="s">
        <v>11670</v>
      </c>
      <c r="C3627" s="15"/>
      <c r="D3627" s="15" t="s">
        <v>108</v>
      </c>
      <c r="E3627" s="16" t="s">
        <v>212</v>
      </c>
      <c r="F3627" s="17">
        <v>49.8</v>
      </c>
      <c r="G3627" s="15" t="s">
        <v>11671</v>
      </c>
    </row>
    <row r="3628" spans="1:7" x14ac:dyDescent="0.25">
      <c r="A3628" s="9" t="s">
        <v>11672</v>
      </c>
      <c r="B3628" s="9" t="s">
        <v>11673</v>
      </c>
      <c r="C3628" s="9" t="s">
        <v>11674</v>
      </c>
      <c r="D3628" s="9" t="s">
        <v>2878</v>
      </c>
      <c r="E3628" s="10" t="s">
        <v>23</v>
      </c>
      <c r="F3628" s="10">
        <v>49.8</v>
      </c>
      <c r="G3628" s="9" t="s">
        <v>3821</v>
      </c>
    </row>
    <row r="3629" spans="1:7" x14ac:dyDescent="0.25">
      <c r="A3629" s="9" t="s">
        <v>11675</v>
      </c>
      <c r="B3629" s="9" t="s">
        <v>11676</v>
      </c>
      <c r="C3629" s="9" t="s">
        <v>11677</v>
      </c>
      <c r="D3629" s="9" t="s">
        <v>533</v>
      </c>
      <c r="E3629" s="10" t="s">
        <v>23</v>
      </c>
      <c r="F3629" s="10">
        <v>49.8</v>
      </c>
      <c r="G3629" s="9" t="s">
        <v>11678</v>
      </c>
    </row>
    <row r="3630" spans="1:7" x14ac:dyDescent="0.25">
      <c r="A3630" s="18">
        <v>9787040560930</v>
      </c>
      <c r="B3630" s="19" t="s">
        <v>11679</v>
      </c>
      <c r="C3630" s="19"/>
      <c r="D3630" s="19" t="s">
        <v>98</v>
      </c>
      <c r="E3630" s="20" t="s">
        <v>521</v>
      </c>
      <c r="F3630" s="19">
        <v>49.8</v>
      </c>
      <c r="G3630" s="19" t="s">
        <v>11680</v>
      </c>
    </row>
    <row r="3631" spans="1:7" x14ac:dyDescent="0.25">
      <c r="A3631" s="14">
        <v>9787121379178</v>
      </c>
      <c r="B3631" s="9" t="s">
        <v>11681</v>
      </c>
      <c r="C3631" s="9"/>
      <c r="D3631" s="9" t="s">
        <v>2878</v>
      </c>
      <c r="E3631" s="16" t="s">
        <v>1660</v>
      </c>
      <c r="F3631" s="10">
        <v>49.8</v>
      </c>
      <c r="G3631" s="9" t="s">
        <v>4372</v>
      </c>
    </row>
    <row r="3632" spans="1:7" x14ac:dyDescent="0.25">
      <c r="A3632" s="18">
        <v>9787121380006</v>
      </c>
      <c r="B3632" s="19" t="s">
        <v>11682</v>
      </c>
      <c r="C3632" s="19"/>
      <c r="D3632" s="19" t="s">
        <v>2878</v>
      </c>
      <c r="E3632" s="20" t="s">
        <v>1660</v>
      </c>
      <c r="F3632" s="19">
        <v>49.8</v>
      </c>
      <c r="G3632" s="19" t="s">
        <v>11683</v>
      </c>
    </row>
    <row r="3633" spans="1:7" x14ac:dyDescent="0.25">
      <c r="A3633" s="18">
        <v>9787121379154</v>
      </c>
      <c r="B3633" s="19" t="s">
        <v>11684</v>
      </c>
      <c r="C3633" s="19"/>
      <c r="D3633" s="19" t="s">
        <v>2878</v>
      </c>
      <c r="E3633" s="20" t="s">
        <v>1660</v>
      </c>
      <c r="F3633" s="19">
        <v>49.8</v>
      </c>
      <c r="G3633" s="19" t="s">
        <v>5395</v>
      </c>
    </row>
    <row r="3634" spans="1:7" x14ac:dyDescent="0.25">
      <c r="A3634" s="9" t="s">
        <v>11685</v>
      </c>
      <c r="B3634" s="9" t="s">
        <v>11686</v>
      </c>
      <c r="C3634" s="9" t="s">
        <v>11687</v>
      </c>
      <c r="D3634" s="9" t="s">
        <v>1280</v>
      </c>
      <c r="E3634" s="10" t="s">
        <v>23</v>
      </c>
      <c r="F3634" s="10">
        <v>49.8</v>
      </c>
      <c r="G3634" s="9" t="s">
        <v>11688</v>
      </c>
    </row>
    <row r="3635" spans="1:7" x14ac:dyDescent="0.25">
      <c r="A3635" s="9" t="s">
        <v>11689</v>
      </c>
      <c r="B3635" s="9" t="s">
        <v>11690</v>
      </c>
      <c r="C3635" s="9" t="s">
        <v>11691</v>
      </c>
      <c r="D3635" s="9" t="s">
        <v>3833</v>
      </c>
      <c r="E3635" s="10" t="s">
        <v>88</v>
      </c>
      <c r="F3635" s="10">
        <v>49.8</v>
      </c>
      <c r="G3635" s="9" t="s">
        <v>611</v>
      </c>
    </row>
    <row r="3636" spans="1:7" x14ac:dyDescent="0.25">
      <c r="A3636" s="9" t="s">
        <v>11692</v>
      </c>
      <c r="B3636" s="9" t="s">
        <v>11693</v>
      </c>
      <c r="C3636" s="9" t="s">
        <v>11694</v>
      </c>
      <c r="D3636" s="9" t="s">
        <v>3833</v>
      </c>
      <c r="E3636" s="10" t="s">
        <v>109</v>
      </c>
      <c r="F3636" s="10">
        <v>49.8</v>
      </c>
      <c r="G3636" s="9" t="s">
        <v>611</v>
      </c>
    </row>
    <row r="3637" spans="1:7" x14ac:dyDescent="0.25">
      <c r="A3637" s="9" t="s">
        <v>11695</v>
      </c>
      <c r="B3637" s="9" t="s">
        <v>11696</v>
      </c>
      <c r="C3637" s="9" t="s">
        <v>11697</v>
      </c>
      <c r="D3637" s="9" t="s">
        <v>698</v>
      </c>
      <c r="E3637" s="10" t="s">
        <v>60</v>
      </c>
      <c r="F3637" s="10">
        <v>49.8</v>
      </c>
      <c r="G3637" s="9" t="s">
        <v>11698</v>
      </c>
    </row>
    <row r="3638" spans="1:7" x14ac:dyDescent="0.25">
      <c r="A3638" s="9" t="s">
        <v>11699</v>
      </c>
      <c r="B3638" s="9" t="s">
        <v>11700</v>
      </c>
      <c r="C3638" s="9" t="s">
        <v>11701</v>
      </c>
      <c r="D3638" s="9" t="s">
        <v>320</v>
      </c>
      <c r="E3638" s="10" t="s">
        <v>60</v>
      </c>
      <c r="F3638" s="10">
        <v>49.8</v>
      </c>
      <c r="G3638" s="9" t="s">
        <v>11702</v>
      </c>
    </row>
    <row r="3639" spans="1:7" x14ac:dyDescent="0.25">
      <c r="A3639" s="7" t="s">
        <v>11703</v>
      </c>
      <c r="B3639" s="7" t="s">
        <v>11704</v>
      </c>
      <c r="C3639" s="7" t="s">
        <v>11705</v>
      </c>
      <c r="D3639" s="7" t="s">
        <v>968</v>
      </c>
      <c r="E3639" s="8" t="s">
        <v>114</v>
      </c>
      <c r="F3639" s="8">
        <v>49.8</v>
      </c>
      <c r="G3639" s="7" t="s">
        <v>11706</v>
      </c>
    </row>
    <row r="3640" spans="1:7" x14ac:dyDescent="0.25">
      <c r="A3640" s="7" t="s">
        <v>11707</v>
      </c>
      <c r="B3640" s="7" t="s">
        <v>11708</v>
      </c>
      <c r="C3640" s="7" t="s">
        <v>11709</v>
      </c>
      <c r="D3640" s="7" t="s">
        <v>678</v>
      </c>
      <c r="E3640" s="8" t="s">
        <v>17</v>
      </c>
      <c r="F3640" s="8">
        <v>49.8</v>
      </c>
      <c r="G3640" s="7" t="s">
        <v>4379</v>
      </c>
    </row>
    <row r="3641" spans="1:7" x14ac:dyDescent="0.25">
      <c r="A3641" s="7" t="s">
        <v>11710</v>
      </c>
      <c r="B3641" s="7" t="s">
        <v>11711</v>
      </c>
      <c r="C3641" s="7" t="s">
        <v>11712</v>
      </c>
      <c r="D3641" s="7" t="s">
        <v>678</v>
      </c>
      <c r="E3641" s="8" t="s">
        <v>261</v>
      </c>
      <c r="F3641" s="8">
        <v>49.8</v>
      </c>
      <c r="G3641" s="7" t="s">
        <v>4379</v>
      </c>
    </row>
    <row r="3642" spans="1:7" x14ac:dyDescent="0.25">
      <c r="A3642" s="7" t="s">
        <v>11713</v>
      </c>
      <c r="B3642" s="7" t="s">
        <v>11714</v>
      </c>
      <c r="C3642" s="7" t="s">
        <v>11715</v>
      </c>
      <c r="D3642" s="7" t="s">
        <v>1391</v>
      </c>
      <c r="E3642" s="8" t="s">
        <v>247</v>
      </c>
      <c r="F3642" s="8">
        <v>49.8</v>
      </c>
      <c r="G3642" s="7" t="s">
        <v>1852</v>
      </c>
    </row>
    <row r="3643" spans="1:7" x14ac:dyDescent="0.25">
      <c r="A3643" s="7" t="s">
        <v>11716</v>
      </c>
      <c r="B3643" s="7" t="s">
        <v>11717</v>
      </c>
      <c r="C3643" s="7" t="s">
        <v>11718</v>
      </c>
      <c r="D3643" s="7" t="s">
        <v>3833</v>
      </c>
      <c r="E3643" s="8" t="s">
        <v>66</v>
      </c>
      <c r="F3643" s="8">
        <v>49.8</v>
      </c>
      <c r="G3643" s="7" t="s">
        <v>616</v>
      </c>
    </row>
    <row r="3644" spans="1:7" x14ac:dyDescent="0.25">
      <c r="A3644" s="7" t="s">
        <v>11719</v>
      </c>
      <c r="B3644" s="7" t="s">
        <v>11720</v>
      </c>
      <c r="C3644" s="7" t="s">
        <v>11721</v>
      </c>
      <c r="D3644" s="7" t="s">
        <v>968</v>
      </c>
      <c r="E3644" s="8" t="s">
        <v>114</v>
      </c>
      <c r="F3644" s="8">
        <v>49.8</v>
      </c>
      <c r="G3644" s="7" t="s">
        <v>8564</v>
      </c>
    </row>
    <row r="3645" spans="1:7" x14ac:dyDescent="0.25">
      <c r="A3645" s="7" t="s">
        <v>11722</v>
      </c>
      <c r="B3645" s="7" t="s">
        <v>11723</v>
      </c>
      <c r="C3645" s="7" t="s">
        <v>11724</v>
      </c>
      <c r="D3645" s="7" t="s">
        <v>2878</v>
      </c>
      <c r="E3645" s="8" t="s">
        <v>17</v>
      </c>
      <c r="F3645" s="8">
        <v>49.8</v>
      </c>
      <c r="G3645" s="7" t="s">
        <v>620</v>
      </c>
    </row>
    <row r="3646" spans="1:7" x14ac:dyDescent="0.25">
      <c r="A3646" s="7" t="s">
        <v>11725</v>
      </c>
      <c r="B3646" s="7" t="s">
        <v>11726</v>
      </c>
      <c r="C3646" s="7" t="s">
        <v>11727</v>
      </c>
      <c r="D3646" s="7" t="s">
        <v>678</v>
      </c>
      <c r="E3646" s="8" t="s">
        <v>88</v>
      </c>
      <c r="F3646" s="8">
        <v>49.8</v>
      </c>
      <c r="G3646" s="7" t="s">
        <v>625</v>
      </c>
    </row>
    <row r="3647" spans="1:7" x14ac:dyDescent="0.25">
      <c r="A3647" s="7" t="s">
        <v>11728</v>
      </c>
      <c r="B3647" s="7" t="s">
        <v>11729</v>
      </c>
      <c r="C3647" s="7" t="s">
        <v>11730</v>
      </c>
      <c r="D3647" s="7" t="s">
        <v>968</v>
      </c>
      <c r="E3647" s="8" t="s">
        <v>129</v>
      </c>
      <c r="F3647" s="8">
        <v>49.8</v>
      </c>
      <c r="G3647" s="7" t="s">
        <v>625</v>
      </c>
    </row>
    <row r="3648" spans="1:7" x14ac:dyDescent="0.25">
      <c r="A3648" s="7" t="s">
        <v>11731</v>
      </c>
      <c r="B3648" s="7" t="s">
        <v>11732</v>
      </c>
      <c r="C3648" s="7" t="s">
        <v>11733</v>
      </c>
      <c r="D3648" s="7" t="s">
        <v>372</v>
      </c>
      <c r="E3648" s="8" t="s">
        <v>129</v>
      </c>
      <c r="F3648" s="8">
        <v>49.8</v>
      </c>
      <c r="G3648" s="7" t="s">
        <v>625</v>
      </c>
    </row>
    <row r="3649" spans="1:7" x14ac:dyDescent="0.25">
      <c r="A3649" s="7" t="s">
        <v>11734</v>
      </c>
      <c r="B3649" s="7" t="s">
        <v>11735</v>
      </c>
      <c r="C3649" s="7" t="s">
        <v>11736</v>
      </c>
      <c r="D3649" s="7" t="s">
        <v>1055</v>
      </c>
      <c r="E3649" s="8" t="s">
        <v>247</v>
      </c>
      <c r="F3649" s="8">
        <v>49.8</v>
      </c>
      <c r="G3649" s="7" t="s">
        <v>625</v>
      </c>
    </row>
    <row r="3650" spans="1:7" x14ac:dyDescent="0.25">
      <c r="A3650" s="7" t="s">
        <v>11737</v>
      </c>
      <c r="B3650" s="7" t="s">
        <v>11738</v>
      </c>
      <c r="C3650" s="7" t="s">
        <v>11739</v>
      </c>
      <c r="D3650" s="7" t="s">
        <v>59</v>
      </c>
      <c r="E3650" s="8" t="s">
        <v>109</v>
      </c>
      <c r="F3650" s="8">
        <v>49.8</v>
      </c>
      <c r="G3650" s="7" t="s">
        <v>625</v>
      </c>
    </row>
    <row r="3651" spans="1:7" x14ac:dyDescent="0.25">
      <c r="A3651" s="7" t="s">
        <v>11740</v>
      </c>
      <c r="B3651" s="7" t="s">
        <v>11741</v>
      </c>
      <c r="C3651" s="7" t="s">
        <v>11742</v>
      </c>
      <c r="D3651" s="7" t="s">
        <v>59</v>
      </c>
      <c r="E3651" s="8" t="s">
        <v>28</v>
      </c>
      <c r="F3651" s="8">
        <v>49.8</v>
      </c>
      <c r="G3651" s="7" t="s">
        <v>625</v>
      </c>
    </row>
    <row r="3652" spans="1:7" x14ac:dyDescent="0.25">
      <c r="A3652" s="7" t="s">
        <v>11743</v>
      </c>
      <c r="B3652" s="7" t="s">
        <v>11744</v>
      </c>
      <c r="C3652" s="7" t="s">
        <v>11745</v>
      </c>
      <c r="D3652" s="7" t="s">
        <v>533</v>
      </c>
      <c r="E3652" s="8" t="s">
        <v>28</v>
      </c>
      <c r="F3652" s="8">
        <v>49.8</v>
      </c>
      <c r="G3652" s="7" t="s">
        <v>625</v>
      </c>
    </row>
    <row r="3653" spans="1:7" x14ac:dyDescent="0.25">
      <c r="A3653" s="7" t="s">
        <v>11746</v>
      </c>
      <c r="B3653" s="7" t="s">
        <v>11747</v>
      </c>
      <c r="C3653" s="7" t="s">
        <v>11748</v>
      </c>
      <c r="D3653" s="7" t="s">
        <v>59</v>
      </c>
      <c r="E3653" s="8" t="s">
        <v>114</v>
      </c>
      <c r="F3653" s="8">
        <v>49.8</v>
      </c>
      <c r="G3653" s="7" t="s">
        <v>625</v>
      </c>
    </row>
    <row r="3654" spans="1:7" x14ac:dyDescent="0.25">
      <c r="A3654" s="7" t="s">
        <v>11749</v>
      </c>
      <c r="B3654" s="7" t="s">
        <v>11750</v>
      </c>
      <c r="C3654" s="7" t="s">
        <v>11751</v>
      </c>
      <c r="D3654" s="7" t="s">
        <v>59</v>
      </c>
      <c r="E3654" s="8" t="s">
        <v>23</v>
      </c>
      <c r="F3654" s="8">
        <v>49.8</v>
      </c>
      <c r="G3654" s="7" t="s">
        <v>625</v>
      </c>
    </row>
    <row r="3655" spans="1:7" x14ac:dyDescent="0.25">
      <c r="A3655" s="7" t="s">
        <v>11752</v>
      </c>
      <c r="B3655" s="7" t="s">
        <v>11753</v>
      </c>
      <c r="C3655" s="7" t="s">
        <v>11754</v>
      </c>
      <c r="D3655" s="7" t="s">
        <v>108</v>
      </c>
      <c r="E3655" s="8" t="s">
        <v>299</v>
      </c>
      <c r="F3655" s="8">
        <v>49.8</v>
      </c>
      <c r="G3655" s="7" t="s">
        <v>625</v>
      </c>
    </row>
    <row r="3656" spans="1:7" x14ac:dyDescent="0.25">
      <c r="A3656" s="7" t="s">
        <v>11755</v>
      </c>
      <c r="B3656" s="7" t="s">
        <v>11756</v>
      </c>
      <c r="C3656" s="7" t="s">
        <v>11757</v>
      </c>
      <c r="D3656" s="7" t="s">
        <v>108</v>
      </c>
      <c r="E3656" s="8" t="s">
        <v>88</v>
      </c>
      <c r="F3656" s="8">
        <v>49.8</v>
      </c>
      <c r="G3656" s="7" t="s">
        <v>625</v>
      </c>
    </row>
    <row r="3657" spans="1:7" x14ac:dyDescent="0.25">
      <c r="A3657" s="7" t="s">
        <v>11758</v>
      </c>
      <c r="B3657" s="7" t="s">
        <v>11759</v>
      </c>
      <c r="C3657" s="7" t="s">
        <v>11760</v>
      </c>
      <c r="D3657" s="7" t="s">
        <v>59</v>
      </c>
      <c r="E3657" s="8" t="s">
        <v>23</v>
      </c>
      <c r="F3657" s="8">
        <v>49.8</v>
      </c>
      <c r="G3657" s="7" t="s">
        <v>625</v>
      </c>
    </row>
    <row r="3658" spans="1:7" x14ac:dyDescent="0.25">
      <c r="A3658" s="7" t="s">
        <v>11761</v>
      </c>
      <c r="B3658" s="7" t="s">
        <v>11762</v>
      </c>
      <c r="C3658" s="7" t="s">
        <v>11763</v>
      </c>
      <c r="D3658" s="7" t="s">
        <v>108</v>
      </c>
      <c r="E3658" s="8" t="s">
        <v>88</v>
      </c>
      <c r="F3658" s="8">
        <v>49.8</v>
      </c>
      <c r="G3658" s="7" t="s">
        <v>2410</v>
      </c>
    </row>
    <row r="3659" spans="1:7" x14ac:dyDescent="0.25">
      <c r="A3659" s="7" t="s">
        <v>11764</v>
      </c>
      <c r="B3659" s="7" t="s">
        <v>11765</v>
      </c>
      <c r="C3659" s="7" t="s">
        <v>11766</v>
      </c>
      <c r="D3659" s="7" t="s">
        <v>108</v>
      </c>
      <c r="E3659" s="8" t="s">
        <v>23</v>
      </c>
      <c r="F3659" s="8">
        <v>49.8</v>
      </c>
      <c r="G3659" s="7" t="s">
        <v>2410</v>
      </c>
    </row>
    <row r="3660" spans="1:7" x14ac:dyDescent="0.25">
      <c r="A3660" s="7" t="s">
        <v>11767</v>
      </c>
      <c r="B3660" s="7" t="s">
        <v>11768</v>
      </c>
      <c r="C3660" s="7" t="s">
        <v>11769</v>
      </c>
      <c r="D3660" s="7" t="s">
        <v>59</v>
      </c>
      <c r="E3660" s="8" t="s">
        <v>299</v>
      </c>
      <c r="F3660" s="8">
        <v>49.8</v>
      </c>
      <c r="G3660" s="7" t="s">
        <v>11770</v>
      </c>
    </row>
    <row r="3661" spans="1:7" x14ac:dyDescent="0.25">
      <c r="A3661" s="7" t="s">
        <v>11771</v>
      </c>
      <c r="B3661" s="7" t="s">
        <v>11772</v>
      </c>
      <c r="C3661" s="7" t="s">
        <v>11773</v>
      </c>
      <c r="D3661" s="7" t="s">
        <v>108</v>
      </c>
      <c r="E3661" s="8" t="s">
        <v>23</v>
      </c>
      <c r="F3661" s="8">
        <v>49.8</v>
      </c>
      <c r="G3661" s="7" t="s">
        <v>11774</v>
      </c>
    </row>
    <row r="3662" spans="1:7" x14ac:dyDescent="0.25">
      <c r="A3662" s="7" t="s">
        <v>11775</v>
      </c>
      <c r="B3662" s="7" t="s">
        <v>11776</v>
      </c>
      <c r="C3662" s="7" t="s">
        <v>11777</v>
      </c>
      <c r="D3662" s="7" t="s">
        <v>589</v>
      </c>
      <c r="E3662" s="8" t="s">
        <v>82</v>
      </c>
      <c r="F3662" s="8">
        <v>49.8</v>
      </c>
      <c r="G3662" s="7" t="s">
        <v>4994</v>
      </c>
    </row>
    <row r="3663" spans="1:7" x14ac:dyDescent="0.25">
      <c r="A3663" s="7" t="s">
        <v>11778</v>
      </c>
      <c r="B3663" s="7" t="s">
        <v>11779</v>
      </c>
      <c r="C3663" s="7" t="s">
        <v>11780</v>
      </c>
      <c r="D3663" s="7" t="s">
        <v>678</v>
      </c>
      <c r="E3663" s="8" t="s">
        <v>17</v>
      </c>
      <c r="F3663" s="8">
        <v>49.8</v>
      </c>
      <c r="G3663" s="7" t="s">
        <v>6456</v>
      </c>
    </row>
    <row r="3664" spans="1:7" x14ac:dyDescent="0.25">
      <c r="A3664" s="7" t="s">
        <v>11781</v>
      </c>
      <c r="B3664" s="7" t="s">
        <v>11782</v>
      </c>
      <c r="C3664" s="7" t="s">
        <v>11783</v>
      </c>
      <c r="D3664" s="7" t="s">
        <v>6056</v>
      </c>
      <c r="E3664" s="8" t="s">
        <v>261</v>
      </c>
      <c r="F3664" s="8">
        <v>49.8</v>
      </c>
      <c r="G3664" s="7" t="s">
        <v>8769</v>
      </c>
    </row>
    <row r="3665" spans="1:7" x14ac:dyDescent="0.25">
      <c r="A3665" s="8" t="s">
        <v>11784</v>
      </c>
      <c r="B3665" s="8" t="s">
        <v>11785</v>
      </c>
      <c r="C3665" s="8" t="s">
        <v>11786</v>
      </c>
      <c r="D3665" s="8" t="s">
        <v>740</v>
      </c>
      <c r="E3665" s="21" t="s">
        <v>11</v>
      </c>
      <c r="F3665" s="8">
        <v>49.8</v>
      </c>
      <c r="G3665" s="8" t="s">
        <v>3116</v>
      </c>
    </row>
    <row r="3666" spans="1:7" x14ac:dyDescent="0.25">
      <c r="A3666" s="7" t="s">
        <v>11787</v>
      </c>
      <c r="B3666" s="7" t="s">
        <v>11788</v>
      </c>
      <c r="C3666" s="7" t="s">
        <v>11789</v>
      </c>
      <c r="D3666" s="7" t="s">
        <v>2878</v>
      </c>
      <c r="E3666" s="8" t="s">
        <v>17</v>
      </c>
      <c r="F3666" s="8">
        <v>49.8</v>
      </c>
      <c r="G3666" s="7" t="s">
        <v>1410</v>
      </c>
    </row>
    <row r="3667" spans="1:7" x14ac:dyDescent="0.25">
      <c r="A3667" s="7" t="s">
        <v>11790</v>
      </c>
      <c r="B3667" s="7" t="s">
        <v>11791</v>
      </c>
      <c r="C3667" s="7" t="s">
        <v>2449</v>
      </c>
      <c r="D3667" s="7" t="s">
        <v>2450</v>
      </c>
      <c r="E3667" s="8" t="s">
        <v>28</v>
      </c>
      <c r="F3667" s="8">
        <v>49.8</v>
      </c>
      <c r="G3667" s="7" t="s">
        <v>3124</v>
      </c>
    </row>
    <row r="3668" spans="1:7" x14ac:dyDescent="0.25">
      <c r="A3668" s="7" t="s">
        <v>11792</v>
      </c>
      <c r="B3668" s="7" t="s">
        <v>11793</v>
      </c>
      <c r="C3668" s="7" t="s">
        <v>11794</v>
      </c>
      <c r="D3668" s="7" t="s">
        <v>538</v>
      </c>
      <c r="E3668" s="8" t="s">
        <v>114</v>
      </c>
      <c r="F3668" s="8">
        <v>49.8</v>
      </c>
      <c r="G3668" s="7" t="s">
        <v>3922</v>
      </c>
    </row>
    <row r="3669" spans="1:7" x14ac:dyDescent="0.25">
      <c r="A3669" s="9" t="s">
        <v>11795</v>
      </c>
      <c r="B3669" s="9" t="s">
        <v>11796</v>
      </c>
      <c r="C3669" s="9" t="s">
        <v>11797</v>
      </c>
      <c r="D3669" s="9" t="s">
        <v>2906</v>
      </c>
      <c r="E3669" s="10" t="s">
        <v>189</v>
      </c>
      <c r="F3669" s="10">
        <v>49.8</v>
      </c>
      <c r="G3669" s="9" t="s">
        <v>1152</v>
      </c>
    </row>
    <row r="3670" spans="1:7" x14ac:dyDescent="0.25">
      <c r="A3670" s="9" t="s">
        <v>11798</v>
      </c>
      <c r="B3670" s="9" t="s">
        <v>11799</v>
      </c>
      <c r="C3670" s="9" t="s">
        <v>11800</v>
      </c>
      <c r="D3670" s="9" t="s">
        <v>538</v>
      </c>
      <c r="E3670" s="10" t="s">
        <v>129</v>
      </c>
      <c r="F3670" s="10">
        <v>49.8</v>
      </c>
      <c r="G3670" s="9" t="s">
        <v>77</v>
      </c>
    </row>
    <row r="3671" spans="1:7" x14ac:dyDescent="0.25">
      <c r="A3671" s="9" t="s">
        <v>11801</v>
      </c>
      <c r="B3671" s="9" t="s">
        <v>11802</v>
      </c>
      <c r="C3671" s="9" t="s">
        <v>11803</v>
      </c>
      <c r="D3671" s="9" t="s">
        <v>968</v>
      </c>
      <c r="E3671" s="10" t="s">
        <v>261</v>
      </c>
      <c r="F3671" s="10">
        <v>49.8</v>
      </c>
      <c r="G3671" s="9" t="s">
        <v>3137</v>
      </c>
    </row>
    <row r="3672" spans="1:7" x14ac:dyDescent="0.25">
      <c r="A3672" s="9" t="s">
        <v>11804</v>
      </c>
      <c r="B3672" s="9" t="s">
        <v>11805</v>
      </c>
      <c r="C3672" s="9" t="s">
        <v>11806</v>
      </c>
      <c r="D3672" s="9" t="s">
        <v>10142</v>
      </c>
      <c r="E3672" s="10" t="s">
        <v>669</v>
      </c>
      <c r="F3672" s="10">
        <v>49.8</v>
      </c>
      <c r="G3672" s="9" t="s">
        <v>1420</v>
      </c>
    </row>
    <row r="3673" spans="1:7" x14ac:dyDescent="0.25">
      <c r="A3673" s="9" t="s">
        <v>11807</v>
      </c>
      <c r="B3673" s="9" t="s">
        <v>11808</v>
      </c>
      <c r="C3673" s="9" t="s">
        <v>11809</v>
      </c>
      <c r="D3673" s="9" t="s">
        <v>849</v>
      </c>
      <c r="E3673" s="10" t="s">
        <v>17</v>
      </c>
      <c r="F3673" s="10">
        <v>49.8</v>
      </c>
      <c r="G3673" s="9" t="s">
        <v>5459</v>
      </c>
    </row>
    <row r="3674" spans="1:7" x14ac:dyDescent="0.25">
      <c r="A3674" s="9" t="s">
        <v>11810</v>
      </c>
      <c r="B3674" s="9" t="s">
        <v>11811</v>
      </c>
      <c r="C3674" s="9" t="s">
        <v>11812</v>
      </c>
      <c r="D3674" s="9" t="s">
        <v>199</v>
      </c>
      <c r="E3674" s="10" t="s">
        <v>247</v>
      </c>
      <c r="F3674" s="10">
        <v>49.8</v>
      </c>
      <c r="G3674" s="9" t="s">
        <v>5459</v>
      </c>
    </row>
    <row r="3675" spans="1:7" x14ac:dyDescent="0.25">
      <c r="A3675" s="9" t="s">
        <v>11813</v>
      </c>
      <c r="B3675" s="9" t="s">
        <v>11814</v>
      </c>
      <c r="C3675" s="9" t="s">
        <v>11815</v>
      </c>
      <c r="D3675" s="9" t="s">
        <v>849</v>
      </c>
      <c r="E3675" s="10" t="s">
        <v>114</v>
      </c>
      <c r="F3675" s="10">
        <v>49.8</v>
      </c>
      <c r="G3675" s="9" t="s">
        <v>1912</v>
      </c>
    </row>
    <row r="3676" spans="1:7" x14ac:dyDescent="0.25">
      <c r="A3676" s="9" t="s">
        <v>11816</v>
      </c>
      <c r="B3676" s="9" t="s">
        <v>11817</v>
      </c>
      <c r="C3676" s="9" t="s">
        <v>11818</v>
      </c>
      <c r="D3676" s="9" t="s">
        <v>199</v>
      </c>
      <c r="E3676" s="10" t="s">
        <v>17</v>
      </c>
      <c r="F3676" s="10">
        <v>49.8</v>
      </c>
      <c r="G3676" s="9" t="s">
        <v>5030</v>
      </c>
    </row>
    <row r="3677" spans="1:7" x14ac:dyDescent="0.25">
      <c r="A3677" s="9" t="s">
        <v>11819</v>
      </c>
      <c r="B3677" s="9" t="s">
        <v>11820</v>
      </c>
      <c r="C3677" s="9" t="s">
        <v>11821</v>
      </c>
      <c r="D3677" s="9" t="s">
        <v>4419</v>
      </c>
      <c r="E3677" s="10" t="s">
        <v>99</v>
      </c>
      <c r="F3677" s="10">
        <v>49.8</v>
      </c>
      <c r="G3677" s="9" t="s">
        <v>5030</v>
      </c>
    </row>
    <row r="3678" spans="1:7" x14ac:dyDescent="0.25">
      <c r="A3678" s="9" t="s">
        <v>11822</v>
      </c>
      <c r="B3678" s="9" t="s">
        <v>11823</v>
      </c>
      <c r="C3678" s="9" t="s">
        <v>6305</v>
      </c>
      <c r="D3678" s="9" t="s">
        <v>4510</v>
      </c>
      <c r="E3678" s="10" t="s">
        <v>82</v>
      </c>
      <c r="F3678" s="10">
        <v>49.8</v>
      </c>
      <c r="G3678" s="9" t="s">
        <v>1432</v>
      </c>
    </row>
    <row r="3679" spans="1:7" x14ac:dyDescent="0.25">
      <c r="A3679" s="7" t="s">
        <v>11824</v>
      </c>
      <c r="B3679" s="7" t="s">
        <v>11825</v>
      </c>
      <c r="C3679" s="7" t="s">
        <v>11826</v>
      </c>
      <c r="D3679" s="7" t="s">
        <v>372</v>
      </c>
      <c r="E3679" s="8" t="s">
        <v>88</v>
      </c>
      <c r="F3679" s="8">
        <v>49.8</v>
      </c>
      <c r="G3679" s="7" t="s">
        <v>638</v>
      </c>
    </row>
    <row r="3680" spans="1:7" x14ac:dyDescent="0.25">
      <c r="A3680" s="7" t="s">
        <v>11827</v>
      </c>
      <c r="B3680" s="7" t="s">
        <v>11828</v>
      </c>
      <c r="C3680" s="7" t="s">
        <v>11829</v>
      </c>
      <c r="D3680" s="7" t="s">
        <v>1543</v>
      </c>
      <c r="E3680" s="8" t="s">
        <v>109</v>
      </c>
      <c r="F3680" s="8">
        <v>49.8</v>
      </c>
      <c r="G3680" s="7" t="s">
        <v>638</v>
      </c>
    </row>
    <row r="3681" spans="1:7" x14ac:dyDescent="0.25">
      <c r="A3681" s="9" t="s">
        <v>11830</v>
      </c>
      <c r="B3681" s="9" t="s">
        <v>11831</v>
      </c>
      <c r="C3681" s="9" t="s">
        <v>11832</v>
      </c>
      <c r="D3681" s="9" t="s">
        <v>108</v>
      </c>
      <c r="E3681" s="10" t="s">
        <v>23</v>
      </c>
      <c r="F3681" s="10">
        <v>49.8</v>
      </c>
      <c r="G3681" s="9" t="s">
        <v>642</v>
      </c>
    </row>
    <row r="3682" spans="1:7" x14ac:dyDescent="0.25">
      <c r="A3682" s="9" t="s">
        <v>11833</v>
      </c>
      <c r="B3682" s="9" t="s">
        <v>11834</v>
      </c>
      <c r="C3682" s="9" t="s">
        <v>11835</v>
      </c>
      <c r="D3682" s="9" t="s">
        <v>199</v>
      </c>
      <c r="E3682" s="10" t="s">
        <v>247</v>
      </c>
      <c r="F3682" s="10">
        <v>49.8</v>
      </c>
      <c r="G3682" s="9" t="s">
        <v>642</v>
      </c>
    </row>
    <row r="3683" spans="1:7" x14ac:dyDescent="0.25">
      <c r="A3683" s="9" t="s">
        <v>11836</v>
      </c>
      <c r="B3683" s="9" t="s">
        <v>11837</v>
      </c>
      <c r="C3683" s="9" t="s">
        <v>11838</v>
      </c>
      <c r="D3683" s="9" t="s">
        <v>199</v>
      </c>
      <c r="E3683" s="10" t="s">
        <v>88</v>
      </c>
      <c r="F3683" s="10">
        <v>49.8</v>
      </c>
      <c r="G3683" s="9" t="s">
        <v>642</v>
      </c>
    </row>
    <row r="3684" spans="1:7" x14ac:dyDescent="0.25">
      <c r="A3684" s="9" t="s">
        <v>11839</v>
      </c>
      <c r="B3684" s="9" t="s">
        <v>11840</v>
      </c>
      <c r="C3684" s="9" t="s">
        <v>11841</v>
      </c>
      <c r="D3684" s="9" t="s">
        <v>2906</v>
      </c>
      <c r="E3684" s="10" t="s">
        <v>114</v>
      </c>
      <c r="F3684" s="10">
        <v>49.8</v>
      </c>
      <c r="G3684" s="9" t="s">
        <v>642</v>
      </c>
    </row>
    <row r="3685" spans="1:7" x14ac:dyDescent="0.25">
      <c r="A3685" s="9" t="s">
        <v>11842</v>
      </c>
      <c r="B3685" s="9" t="s">
        <v>11843</v>
      </c>
      <c r="C3685" s="9" t="s">
        <v>11844</v>
      </c>
      <c r="D3685" s="9" t="s">
        <v>76</v>
      </c>
      <c r="E3685" s="10" t="s">
        <v>82</v>
      </c>
      <c r="F3685" s="10">
        <v>49.8</v>
      </c>
      <c r="G3685" s="9" t="s">
        <v>2478</v>
      </c>
    </row>
    <row r="3686" spans="1:7" x14ac:dyDescent="0.25">
      <c r="A3686" s="9" t="s">
        <v>11845</v>
      </c>
      <c r="B3686" s="9" t="s">
        <v>11846</v>
      </c>
      <c r="C3686" s="9" t="s">
        <v>11847</v>
      </c>
      <c r="D3686" s="9" t="s">
        <v>199</v>
      </c>
      <c r="E3686" s="10" t="s">
        <v>23</v>
      </c>
      <c r="F3686" s="10">
        <v>49.8</v>
      </c>
      <c r="G3686" s="9" t="s">
        <v>2478</v>
      </c>
    </row>
    <row r="3687" spans="1:7" x14ac:dyDescent="0.25">
      <c r="A3687" s="9" t="s">
        <v>11848</v>
      </c>
      <c r="B3687" s="9" t="s">
        <v>11849</v>
      </c>
      <c r="C3687" s="9" t="s">
        <v>11850</v>
      </c>
      <c r="D3687" s="9" t="s">
        <v>199</v>
      </c>
      <c r="E3687" s="10" t="s">
        <v>189</v>
      </c>
      <c r="F3687" s="10">
        <v>49.8</v>
      </c>
      <c r="G3687" s="9" t="s">
        <v>3193</v>
      </c>
    </row>
    <row r="3688" spans="1:7" x14ac:dyDescent="0.25">
      <c r="A3688" s="9" t="s">
        <v>11851</v>
      </c>
      <c r="B3688" s="9" t="s">
        <v>11852</v>
      </c>
      <c r="C3688" s="9" t="s">
        <v>11853</v>
      </c>
      <c r="D3688" s="9" t="s">
        <v>199</v>
      </c>
      <c r="E3688" s="10" t="s">
        <v>17</v>
      </c>
      <c r="F3688" s="10">
        <v>49.8</v>
      </c>
      <c r="G3688" s="9" t="s">
        <v>3193</v>
      </c>
    </row>
    <row r="3689" spans="1:7" x14ac:dyDescent="0.25">
      <c r="A3689" s="9" t="s">
        <v>11854</v>
      </c>
      <c r="B3689" s="9" t="s">
        <v>11855</v>
      </c>
      <c r="C3689" s="9" t="s">
        <v>11856</v>
      </c>
      <c r="D3689" s="9" t="s">
        <v>6746</v>
      </c>
      <c r="E3689" s="10" t="s">
        <v>23</v>
      </c>
      <c r="F3689" s="10">
        <v>49.8</v>
      </c>
      <c r="G3689" s="9" t="s">
        <v>11857</v>
      </c>
    </row>
    <row r="3690" spans="1:7" x14ac:dyDescent="0.25">
      <c r="A3690" s="7" t="s">
        <v>11858</v>
      </c>
      <c r="B3690" s="7" t="s">
        <v>11859</v>
      </c>
      <c r="C3690" s="7" t="s">
        <v>6761</v>
      </c>
      <c r="D3690" s="7" t="s">
        <v>199</v>
      </c>
      <c r="E3690" s="8" t="s">
        <v>261</v>
      </c>
      <c r="F3690" s="8">
        <v>49.8</v>
      </c>
      <c r="G3690" s="7" t="s">
        <v>1942</v>
      </c>
    </row>
    <row r="3691" spans="1:7" x14ac:dyDescent="0.25">
      <c r="A3691" s="7" t="s">
        <v>11860</v>
      </c>
      <c r="B3691" s="7" t="s">
        <v>11861</v>
      </c>
      <c r="C3691" s="7" t="s">
        <v>11812</v>
      </c>
      <c r="D3691" s="7" t="s">
        <v>199</v>
      </c>
      <c r="E3691" s="8" t="s">
        <v>261</v>
      </c>
      <c r="F3691" s="8">
        <v>49.8</v>
      </c>
      <c r="G3691" s="7" t="s">
        <v>1942</v>
      </c>
    </row>
    <row r="3692" spans="1:7" x14ac:dyDescent="0.25">
      <c r="A3692" s="7" t="s">
        <v>11862</v>
      </c>
      <c r="B3692" s="7" t="s">
        <v>11863</v>
      </c>
      <c r="C3692" s="7" t="s">
        <v>11864</v>
      </c>
      <c r="D3692" s="7" t="s">
        <v>76</v>
      </c>
      <c r="E3692" s="8" t="s">
        <v>82</v>
      </c>
      <c r="F3692" s="8">
        <v>49.8</v>
      </c>
      <c r="G3692" s="7" t="s">
        <v>1942</v>
      </c>
    </row>
    <row r="3693" spans="1:7" x14ac:dyDescent="0.25">
      <c r="A3693" s="7" t="s">
        <v>11865</v>
      </c>
      <c r="B3693" s="7" t="s">
        <v>11866</v>
      </c>
      <c r="C3693" s="7" t="s">
        <v>5574</v>
      </c>
      <c r="D3693" s="7" t="s">
        <v>199</v>
      </c>
      <c r="E3693" s="8" t="s">
        <v>34</v>
      </c>
      <c r="F3693" s="8">
        <v>49.8</v>
      </c>
      <c r="G3693" s="7" t="s">
        <v>83</v>
      </c>
    </row>
    <row r="3694" spans="1:7" x14ac:dyDescent="0.25">
      <c r="A3694" s="7" t="s">
        <v>11867</v>
      </c>
      <c r="B3694" s="7" t="s">
        <v>11868</v>
      </c>
      <c r="C3694" s="7" t="s">
        <v>4509</v>
      </c>
      <c r="D3694" s="7" t="s">
        <v>4510</v>
      </c>
      <c r="E3694" s="8" t="s">
        <v>189</v>
      </c>
      <c r="F3694" s="8">
        <v>49.8</v>
      </c>
      <c r="G3694" s="7" t="s">
        <v>83</v>
      </c>
    </row>
    <row r="3695" spans="1:7" x14ac:dyDescent="0.25">
      <c r="A3695" s="7" t="s">
        <v>11869</v>
      </c>
      <c r="B3695" s="7" t="s">
        <v>11870</v>
      </c>
      <c r="C3695" s="7" t="s">
        <v>11871</v>
      </c>
      <c r="D3695" s="7" t="s">
        <v>1530</v>
      </c>
      <c r="E3695" s="8" t="s">
        <v>129</v>
      </c>
      <c r="F3695" s="8">
        <v>49.8</v>
      </c>
      <c r="G3695" s="7" t="s">
        <v>83</v>
      </c>
    </row>
    <row r="3696" spans="1:7" x14ac:dyDescent="0.25">
      <c r="A3696" s="9" t="s">
        <v>11872</v>
      </c>
      <c r="B3696" s="9" t="s">
        <v>11873</v>
      </c>
      <c r="C3696" s="9" t="s">
        <v>4509</v>
      </c>
      <c r="D3696" s="9" t="s">
        <v>4510</v>
      </c>
      <c r="E3696" s="10" t="s">
        <v>189</v>
      </c>
      <c r="F3696" s="10">
        <v>49.8</v>
      </c>
      <c r="G3696" s="9" t="s">
        <v>83</v>
      </c>
    </row>
    <row r="3697" spans="1:7" x14ac:dyDescent="0.25">
      <c r="A3697" s="9" t="s">
        <v>11874</v>
      </c>
      <c r="B3697" s="9" t="s">
        <v>11875</v>
      </c>
      <c r="C3697" s="9" t="s">
        <v>11876</v>
      </c>
      <c r="D3697" s="9" t="s">
        <v>2037</v>
      </c>
      <c r="E3697" s="10" t="s">
        <v>299</v>
      </c>
      <c r="F3697" s="10">
        <v>49.8</v>
      </c>
      <c r="G3697" s="9" t="s">
        <v>83</v>
      </c>
    </row>
    <row r="3698" spans="1:7" x14ac:dyDescent="0.25">
      <c r="A3698" s="7" t="s">
        <v>11877</v>
      </c>
      <c r="B3698" s="7" t="s">
        <v>11878</v>
      </c>
      <c r="C3698" s="7" t="s">
        <v>11879</v>
      </c>
      <c r="D3698" s="7" t="s">
        <v>5375</v>
      </c>
      <c r="E3698" s="8" t="s">
        <v>60</v>
      </c>
      <c r="F3698" s="8">
        <v>49.8</v>
      </c>
      <c r="G3698" s="7" t="s">
        <v>83</v>
      </c>
    </row>
    <row r="3699" spans="1:7" x14ac:dyDescent="0.25">
      <c r="A3699" s="7" t="s">
        <v>11880</v>
      </c>
      <c r="B3699" s="7" t="s">
        <v>11881</v>
      </c>
      <c r="C3699" s="7" t="s">
        <v>4509</v>
      </c>
      <c r="D3699" s="7" t="s">
        <v>4510</v>
      </c>
      <c r="E3699" s="8" t="s">
        <v>189</v>
      </c>
      <c r="F3699" s="8">
        <v>49.8</v>
      </c>
      <c r="G3699" s="7" t="s">
        <v>83</v>
      </c>
    </row>
    <row r="3700" spans="1:7" x14ac:dyDescent="0.25">
      <c r="A3700" s="7" t="s">
        <v>11882</v>
      </c>
      <c r="B3700" s="7" t="s">
        <v>11883</v>
      </c>
      <c r="C3700" s="7" t="s">
        <v>4509</v>
      </c>
      <c r="D3700" s="7" t="s">
        <v>4510</v>
      </c>
      <c r="E3700" s="8" t="s">
        <v>189</v>
      </c>
      <c r="F3700" s="8">
        <v>49.8</v>
      </c>
      <c r="G3700" s="7" t="s">
        <v>1443</v>
      </c>
    </row>
    <row r="3701" spans="1:7" x14ac:dyDescent="0.25">
      <c r="A3701" s="7" t="s">
        <v>11884</v>
      </c>
      <c r="B3701" s="7" t="s">
        <v>11885</v>
      </c>
      <c r="C3701" s="7" t="s">
        <v>11886</v>
      </c>
      <c r="D3701" s="7" t="s">
        <v>76</v>
      </c>
      <c r="E3701" s="8" t="s">
        <v>299</v>
      </c>
      <c r="F3701" s="8">
        <v>49.8</v>
      </c>
      <c r="G3701" s="7" t="s">
        <v>881</v>
      </c>
    </row>
    <row r="3702" spans="1:7" x14ac:dyDescent="0.25">
      <c r="A3702" s="7" t="s">
        <v>11887</v>
      </c>
      <c r="B3702" s="7" t="s">
        <v>11888</v>
      </c>
      <c r="C3702" s="7" t="s">
        <v>11889</v>
      </c>
      <c r="D3702" s="7" t="s">
        <v>16</v>
      </c>
      <c r="E3702" s="8" t="s">
        <v>17</v>
      </c>
      <c r="F3702" s="8">
        <v>49.8</v>
      </c>
      <c r="G3702" s="7" t="s">
        <v>881</v>
      </c>
    </row>
    <row r="3703" spans="1:7" x14ac:dyDescent="0.25">
      <c r="A3703" s="9" t="s">
        <v>11890</v>
      </c>
      <c r="B3703" s="9" t="s">
        <v>11891</v>
      </c>
      <c r="C3703" s="9" t="s">
        <v>11892</v>
      </c>
      <c r="D3703" s="9" t="s">
        <v>1231</v>
      </c>
      <c r="E3703" s="10" t="s">
        <v>82</v>
      </c>
      <c r="F3703" s="10">
        <v>49.8</v>
      </c>
      <c r="G3703" s="9" t="s">
        <v>881</v>
      </c>
    </row>
    <row r="3704" spans="1:7" x14ac:dyDescent="0.25">
      <c r="A3704" s="7" t="s">
        <v>11893</v>
      </c>
      <c r="B3704" s="7" t="s">
        <v>11894</v>
      </c>
      <c r="C3704" s="7" t="s">
        <v>11895</v>
      </c>
      <c r="D3704" s="7" t="s">
        <v>199</v>
      </c>
      <c r="E3704" s="8" t="s">
        <v>82</v>
      </c>
      <c r="F3704" s="8">
        <v>49.8</v>
      </c>
      <c r="G3704" s="7" t="s">
        <v>195</v>
      </c>
    </row>
    <row r="3705" spans="1:7" x14ac:dyDescent="0.25">
      <c r="A3705" s="9" t="s">
        <v>11896</v>
      </c>
      <c r="B3705" s="9" t="s">
        <v>11897</v>
      </c>
      <c r="C3705" s="9" t="s">
        <v>11898</v>
      </c>
      <c r="D3705" s="9" t="s">
        <v>698</v>
      </c>
      <c r="E3705" s="10" t="s">
        <v>66</v>
      </c>
      <c r="F3705" s="10">
        <v>49.8</v>
      </c>
      <c r="G3705" s="9" t="s">
        <v>661</v>
      </c>
    </row>
    <row r="3706" spans="1:7" x14ac:dyDescent="0.25">
      <c r="A3706" s="7" t="s">
        <v>11899</v>
      </c>
      <c r="B3706" s="7" t="s">
        <v>11900</v>
      </c>
      <c r="C3706" s="7" t="s">
        <v>11901</v>
      </c>
      <c r="D3706" s="7" t="s">
        <v>4618</v>
      </c>
      <c r="E3706" s="8" t="s">
        <v>99</v>
      </c>
      <c r="F3706" s="8">
        <v>49.8</v>
      </c>
      <c r="G3706" s="7" t="s">
        <v>1450</v>
      </c>
    </row>
    <row r="3707" spans="1:7" x14ac:dyDescent="0.25">
      <c r="A3707" s="9" t="s">
        <v>11902</v>
      </c>
      <c r="B3707" s="9" t="s">
        <v>11903</v>
      </c>
      <c r="C3707" s="9" t="s">
        <v>11904</v>
      </c>
      <c r="D3707" s="9" t="s">
        <v>4124</v>
      </c>
      <c r="E3707" s="10" t="s">
        <v>247</v>
      </c>
      <c r="F3707" s="10">
        <v>49.8</v>
      </c>
      <c r="G3707" s="9" t="s">
        <v>885</v>
      </c>
    </row>
    <row r="3708" spans="1:7" x14ac:dyDescent="0.25">
      <c r="A3708" s="7" t="s">
        <v>11905</v>
      </c>
      <c r="B3708" s="7" t="s">
        <v>11906</v>
      </c>
      <c r="C3708" s="7" t="s">
        <v>11907</v>
      </c>
      <c r="D3708" s="7" t="s">
        <v>678</v>
      </c>
      <c r="E3708" s="8" t="s">
        <v>34</v>
      </c>
      <c r="F3708" s="8">
        <v>49.8</v>
      </c>
      <c r="G3708" s="7" t="s">
        <v>889</v>
      </c>
    </row>
    <row r="3709" spans="1:7" x14ac:dyDescent="0.25">
      <c r="A3709" s="7" t="s">
        <v>11908</v>
      </c>
      <c r="B3709" s="7" t="s">
        <v>11909</v>
      </c>
      <c r="C3709" s="7" t="s">
        <v>11910</v>
      </c>
      <c r="D3709" s="7" t="s">
        <v>2281</v>
      </c>
      <c r="E3709" s="8" t="s">
        <v>71</v>
      </c>
      <c r="F3709" s="8">
        <v>49.8</v>
      </c>
      <c r="G3709" s="7" t="s">
        <v>238</v>
      </c>
    </row>
    <row r="3710" spans="1:7" x14ac:dyDescent="0.25">
      <c r="A3710" s="7" t="s">
        <v>11911</v>
      </c>
      <c r="B3710" s="7" t="s">
        <v>11912</v>
      </c>
      <c r="C3710" s="7" t="s">
        <v>11913</v>
      </c>
      <c r="D3710" s="7" t="s">
        <v>3800</v>
      </c>
      <c r="E3710" s="8" t="s">
        <v>88</v>
      </c>
      <c r="F3710" s="8">
        <v>49.8</v>
      </c>
      <c r="G3710" s="7" t="s">
        <v>89</v>
      </c>
    </row>
    <row r="3711" spans="1:7" x14ac:dyDescent="0.25">
      <c r="A3711" s="7" t="s">
        <v>11914</v>
      </c>
      <c r="B3711" s="7" t="s">
        <v>11915</v>
      </c>
      <c r="C3711" s="7" t="s">
        <v>11916</v>
      </c>
      <c r="D3711" s="7" t="s">
        <v>1231</v>
      </c>
      <c r="E3711" s="8" t="s">
        <v>23</v>
      </c>
      <c r="F3711" s="8">
        <v>49.8</v>
      </c>
      <c r="G3711" s="7" t="s">
        <v>341</v>
      </c>
    </row>
    <row r="3712" spans="1:7" x14ac:dyDescent="0.25">
      <c r="A3712" s="9" t="s">
        <v>11917</v>
      </c>
      <c r="B3712" s="9" t="s">
        <v>11918</v>
      </c>
      <c r="C3712" s="9" t="s">
        <v>11919</v>
      </c>
      <c r="D3712" s="9" t="s">
        <v>4559</v>
      </c>
      <c r="E3712" s="10" t="s">
        <v>247</v>
      </c>
      <c r="F3712" s="10">
        <v>49.8</v>
      </c>
      <c r="G3712" s="9" t="s">
        <v>1969</v>
      </c>
    </row>
    <row r="3713" spans="1:7" x14ac:dyDescent="0.25">
      <c r="A3713" s="9" t="s">
        <v>11920</v>
      </c>
      <c r="B3713" s="9" t="s">
        <v>11921</v>
      </c>
      <c r="C3713" s="9" t="s">
        <v>11922</v>
      </c>
      <c r="D3713" s="9" t="s">
        <v>3800</v>
      </c>
      <c r="E3713" s="10" t="s">
        <v>189</v>
      </c>
      <c r="F3713" s="10">
        <v>49.8</v>
      </c>
      <c r="G3713" s="9" t="s">
        <v>2497</v>
      </c>
    </row>
    <row r="3714" spans="1:7" x14ac:dyDescent="0.25">
      <c r="A3714" s="9" t="s">
        <v>11923</v>
      </c>
      <c r="B3714" s="9" t="s">
        <v>11924</v>
      </c>
      <c r="C3714" s="9" t="s">
        <v>11925</v>
      </c>
      <c r="D3714" s="9" t="s">
        <v>199</v>
      </c>
      <c r="E3714" s="10" t="s">
        <v>71</v>
      </c>
      <c r="F3714" s="10">
        <v>49.8</v>
      </c>
      <c r="G3714" s="9" t="s">
        <v>6742</v>
      </c>
    </row>
    <row r="3715" spans="1:7" x14ac:dyDescent="0.25">
      <c r="A3715" s="7" t="s">
        <v>11926</v>
      </c>
      <c r="B3715" s="7" t="s">
        <v>11927</v>
      </c>
      <c r="C3715" s="7" t="s">
        <v>11928</v>
      </c>
      <c r="D3715" s="7" t="s">
        <v>199</v>
      </c>
      <c r="E3715" s="8" t="s">
        <v>66</v>
      </c>
      <c r="F3715" s="8">
        <v>49.8</v>
      </c>
      <c r="G3715" s="7" t="s">
        <v>665</v>
      </c>
    </row>
    <row r="3716" spans="1:7" x14ac:dyDescent="0.25">
      <c r="A3716" s="7" t="s">
        <v>11929</v>
      </c>
      <c r="B3716" s="7" t="s">
        <v>11930</v>
      </c>
      <c r="C3716" s="7" t="s">
        <v>11931</v>
      </c>
      <c r="D3716" s="7" t="s">
        <v>199</v>
      </c>
      <c r="E3716" s="8" t="s">
        <v>34</v>
      </c>
      <c r="F3716" s="8">
        <v>49.8</v>
      </c>
      <c r="G3716" s="7" t="s">
        <v>248</v>
      </c>
    </row>
    <row r="3717" spans="1:7" x14ac:dyDescent="0.25">
      <c r="A3717" s="9" t="s">
        <v>11932</v>
      </c>
      <c r="B3717" s="9" t="s">
        <v>11933</v>
      </c>
      <c r="C3717" s="9" t="s">
        <v>11934</v>
      </c>
      <c r="D3717" s="9" t="s">
        <v>2906</v>
      </c>
      <c r="E3717" s="10" t="s">
        <v>82</v>
      </c>
      <c r="F3717" s="10">
        <v>49.8</v>
      </c>
      <c r="G3717" s="9" t="s">
        <v>3271</v>
      </c>
    </row>
    <row r="3718" spans="1:7" x14ac:dyDescent="0.25">
      <c r="A3718" s="9" t="s">
        <v>11935</v>
      </c>
      <c r="B3718" s="9" t="s">
        <v>11936</v>
      </c>
      <c r="C3718" s="9" t="s">
        <v>11937</v>
      </c>
      <c r="D3718" s="9" t="s">
        <v>698</v>
      </c>
      <c r="E3718" s="10" t="s">
        <v>114</v>
      </c>
      <c r="F3718" s="10">
        <v>49.8</v>
      </c>
      <c r="G3718" s="9" t="s">
        <v>3271</v>
      </c>
    </row>
    <row r="3719" spans="1:7" x14ac:dyDescent="0.25">
      <c r="A3719" s="7" t="s">
        <v>11938</v>
      </c>
      <c r="B3719" s="7" t="s">
        <v>11939</v>
      </c>
      <c r="C3719" s="7" t="s">
        <v>11940</v>
      </c>
      <c r="D3719" s="7" t="s">
        <v>849</v>
      </c>
      <c r="E3719" s="8" t="s">
        <v>88</v>
      </c>
      <c r="F3719" s="8">
        <v>49.8</v>
      </c>
      <c r="G3719" s="7" t="s">
        <v>11941</v>
      </c>
    </row>
    <row r="3720" spans="1:7" x14ac:dyDescent="0.25">
      <c r="A3720" s="7" t="s">
        <v>11942</v>
      </c>
      <c r="B3720" s="7" t="s">
        <v>11943</v>
      </c>
      <c r="C3720" s="7" t="s">
        <v>11944</v>
      </c>
      <c r="D3720" s="7" t="s">
        <v>76</v>
      </c>
      <c r="E3720" s="8" t="s">
        <v>114</v>
      </c>
      <c r="F3720" s="8">
        <v>49.8</v>
      </c>
      <c r="G3720" s="7" t="s">
        <v>579</v>
      </c>
    </row>
    <row r="3721" spans="1:7" x14ac:dyDescent="0.25">
      <c r="A3721" s="9" t="s">
        <v>11945</v>
      </c>
      <c r="B3721" s="9" t="s">
        <v>11946</v>
      </c>
      <c r="C3721" s="9" t="s">
        <v>11947</v>
      </c>
      <c r="D3721" s="9" t="s">
        <v>849</v>
      </c>
      <c r="E3721" s="10" t="s">
        <v>66</v>
      </c>
      <c r="F3721" s="10">
        <v>49.8</v>
      </c>
      <c r="G3721" s="9" t="s">
        <v>579</v>
      </c>
    </row>
    <row r="3722" spans="1:7" x14ac:dyDescent="0.25">
      <c r="A3722" s="9" t="s">
        <v>11948</v>
      </c>
      <c r="B3722" s="9" t="s">
        <v>11949</v>
      </c>
      <c r="C3722" s="9" t="s">
        <v>11950</v>
      </c>
      <c r="D3722" s="9" t="s">
        <v>461</v>
      </c>
      <c r="E3722" s="10" t="s">
        <v>247</v>
      </c>
      <c r="F3722" s="10">
        <v>49.8</v>
      </c>
      <c r="G3722" s="9" t="s">
        <v>579</v>
      </c>
    </row>
    <row r="3723" spans="1:7" x14ac:dyDescent="0.25">
      <c r="A3723" s="9" t="s">
        <v>11951</v>
      </c>
      <c r="B3723" s="9" t="s">
        <v>11952</v>
      </c>
      <c r="C3723" s="9" t="s">
        <v>11953</v>
      </c>
      <c r="D3723" s="9" t="s">
        <v>849</v>
      </c>
      <c r="E3723" s="10" t="s">
        <v>34</v>
      </c>
      <c r="F3723" s="10">
        <v>49.8</v>
      </c>
      <c r="G3723" s="9" t="s">
        <v>579</v>
      </c>
    </row>
    <row r="3724" spans="1:7" x14ac:dyDescent="0.25">
      <c r="A3724" s="9" t="s">
        <v>11954</v>
      </c>
      <c r="B3724" s="9" t="s">
        <v>11955</v>
      </c>
      <c r="C3724" s="9" t="s">
        <v>11956</v>
      </c>
      <c r="D3724" s="9" t="s">
        <v>76</v>
      </c>
      <c r="E3724" s="10" t="s">
        <v>88</v>
      </c>
      <c r="F3724" s="10">
        <v>49.8</v>
      </c>
      <c r="G3724" s="9" t="s">
        <v>1462</v>
      </c>
    </row>
    <row r="3725" spans="1:7" x14ac:dyDescent="0.25">
      <c r="A3725" s="9" t="s">
        <v>11957</v>
      </c>
      <c r="B3725" s="9" t="s">
        <v>11958</v>
      </c>
      <c r="C3725" s="9" t="s">
        <v>11959</v>
      </c>
      <c r="D3725" s="9" t="s">
        <v>461</v>
      </c>
      <c r="E3725" s="10" t="s">
        <v>247</v>
      </c>
      <c r="F3725" s="10">
        <v>49.8</v>
      </c>
      <c r="G3725" s="9" t="s">
        <v>1462</v>
      </c>
    </row>
    <row r="3726" spans="1:7" x14ac:dyDescent="0.25">
      <c r="A3726" s="9" t="s">
        <v>11960</v>
      </c>
      <c r="B3726" s="9" t="s">
        <v>11961</v>
      </c>
      <c r="C3726" s="9" t="s">
        <v>11962</v>
      </c>
      <c r="D3726" s="9" t="s">
        <v>678</v>
      </c>
      <c r="E3726" s="10" t="s">
        <v>815</v>
      </c>
      <c r="F3726" s="10">
        <v>49.8</v>
      </c>
      <c r="G3726" s="9" t="s">
        <v>1462</v>
      </c>
    </row>
    <row r="3727" spans="1:7" x14ac:dyDescent="0.25">
      <c r="A3727" s="9" t="s">
        <v>11963</v>
      </c>
      <c r="B3727" s="9" t="s">
        <v>11964</v>
      </c>
      <c r="C3727" s="9" t="s">
        <v>11965</v>
      </c>
      <c r="D3727" s="9" t="s">
        <v>4449</v>
      </c>
      <c r="E3727" s="10" t="s">
        <v>17</v>
      </c>
      <c r="F3727" s="10">
        <v>49.8</v>
      </c>
      <c r="G3727" s="9" t="s">
        <v>850</v>
      </c>
    </row>
    <row r="3728" spans="1:7" x14ac:dyDescent="0.25">
      <c r="A3728" s="9" t="s">
        <v>11966</v>
      </c>
      <c r="B3728" s="9" t="s">
        <v>11967</v>
      </c>
      <c r="C3728" s="9" t="s">
        <v>11968</v>
      </c>
      <c r="D3728" s="9" t="s">
        <v>4124</v>
      </c>
      <c r="E3728" s="10" t="s">
        <v>189</v>
      </c>
      <c r="F3728" s="10">
        <v>49.8</v>
      </c>
      <c r="G3728" s="9" t="s">
        <v>4050</v>
      </c>
    </row>
    <row r="3729" spans="1:7" x14ac:dyDescent="0.25">
      <c r="A3729" s="7" t="s">
        <v>11969</v>
      </c>
      <c r="B3729" s="7" t="s">
        <v>11970</v>
      </c>
      <c r="C3729" s="7" t="s">
        <v>11971</v>
      </c>
      <c r="D3729" s="7" t="s">
        <v>199</v>
      </c>
      <c r="E3729" s="8" t="s">
        <v>34</v>
      </c>
      <c r="F3729" s="8">
        <v>49.8</v>
      </c>
      <c r="G3729" s="7" t="s">
        <v>11972</v>
      </c>
    </row>
    <row r="3730" spans="1:7" x14ac:dyDescent="0.25">
      <c r="A3730" s="7" t="s">
        <v>11973</v>
      </c>
      <c r="B3730" s="7" t="s">
        <v>11974</v>
      </c>
      <c r="C3730" s="7" t="s">
        <v>11919</v>
      </c>
      <c r="D3730" s="7" t="s">
        <v>4559</v>
      </c>
      <c r="E3730" s="8" t="s">
        <v>247</v>
      </c>
      <c r="F3730" s="8">
        <v>49.8</v>
      </c>
      <c r="G3730" s="7" t="s">
        <v>1196</v>
      </c>
    </row>
    <row r="3731" spans="1:7" x14ac:dyDescent="0.25">
      <c r="A3731" s="9" t="s">
        <v>11975</v>
      </c>
      <c r="B3731" s="9" t="s">
        <v>11976</v>
      </c>
      <c r="C3731" s="9" t="s">
        <v>11977</v>
      </c>
      <c r="D3731" s="9" t="s">
        <v>849</v>
      </c>
      <c r="E3731" s="10" t="s">
        <v>114</v>
      </c>
      <c r="F3731" s="10">
        <v>49.8</v>
      </c>
      <c r="G3731" s="9" t="s">
        <v>2009</v>
      </c>
    </row>
    <row r="3732" spans="1:7" x14ac:dyDescent="0.25">
      <c r="A3732" s="9" t="s">
        <v>11978</v>
      </c>
      <c r="B3732" s="9" t="s">
        <v>11979</v>
      </c>
      <c r="C3732" s="9" t="s">
        <v>11980</v>
      </c>
      <c r="D3732" s="9" t="s">
        <v>1055</v>
      </c>
      <c r="E3732" s="10" t="s">
        <v>71</v>
      </c>
      <c r="F3732" s="10">
        <v>49.8</v>
      </c>
      <c r="G3732" s="9" t="s">
        <v>11055</v>
      </c>
    </row>
    <row r="3733" spans="1:7" x14ac:dyDescent="0.25">
      <c r="A3733" s="9" t="s">
        <v>11981</v>
      </c>
      <c r="B3733" s="9" t="s">
        <v>11982</v>
      </c>
      <c r="C3733" s="9" t="s">
        <v>11983</v>
      </c>
      <c r="D3733" s="9" t="s">
        <v>76</v>
      </c>
      <c r="E3733" s="10" t="s">
        <v>17</v>
      </c>
      <c r="F3733" s="10">
        <v>49.8</v>
      </c>
      <c r="G3733" s="9" t="s">
        <v>11984</v>
      </c>
    </row>
    <row r="3734" spans="1:7" x14ac:dyDescent="0.25">
      <c r="A3734" s="7" t="s">
        <v>11985</v>
      </c>
      <c r="B3734" s="7" t="s">
        <v>11986</v>
      </c>
      <c r="C3734" s="7" t="s">
        <v>11987</v>
      </c>
      <c r="D3734" s="7" t="s">
        <v>10142</v>
      </c>
      <c r="E3734" s="8" t="s">
        <v>17</v>
      </c>
      <c r="F3734" s="8">
        <v>49.8</v>
      </c>
      <c r="G3734" s="7" t="s">
        <v>1665</v>
      </c>
    </row>
    <row r="3735" spans="1:7" x14ac:dyDescent="0.25">
      <c r="A3735" s="7" t="s">
        <v>11988</v>
      </c>
      <c r="B3735" s="7" t="s">
        <v>11989</v>
      </c>
      <c r="C3735" s="7" t="s">
        <v>11990</v>
      </c>
      <c r="D3735" s="7" t="s">
        <v>849</v>
      </c>
      <c r="E3735" s="8" t="s">
        <v>60</v>
      </c>
      <c r="F3735" s="8">
        <v>49.8</v>
      </c>
      <c r="G3735" s="7" t="s">
        <v>1665</v>
      </c>
    </row>
    <row r="3736" spans="1:7" x14ac:dyDescent="0.25">
      <c r="A3736" s="9" t="s">
        <v>11991</v>
      </c>
      <c r="B3736" s="9" t="s">
        <v>11992</v>
      </c>
      <c r="C3736" s="9" t="s">
        <v>11993</v>
      </c>
      <c r="D3736" s="9" t="s">
        <v>849</v>
      </c>
      <c r="E3736" s="10" t="s">
        <v>109</v>
      </c>
      <c r="F3736" s="10">
        <v>49.8</v>
      </c>
      <c r="G3736" s="9" t="s">
        <v>5082</v>
      </c>
    </row>
    <row r="3737" spans="1:7" x14ac:dyDescent="0.25">
      <c r="A3737" s="7" t="s">
        <v>11994</v>
      </c>
      <c r="B3737" s="7" t="s">
        <v>11995</v>
      </c>
      <c r="C3737" s="7" t="s">
        <v>11996</v>
      </c>
      <c r="D3737" s="7" t="s">
        <v>6746</v>
      </c>
      <c r="E3737" s="8" t="s">
        <v>109</v>
      </c>
      <c r="F3737" s="8">
        <v>49.8</v>
      </c>
      <c r="G3737" s="7" t="s">
        <v>355</v>
      </c>
    </row>
    <row r="3738" spans="1:7" x14ac:dyDescent="0.25">
      <c r="A3738" s="7" t="s">
        <v>11997</v>
      </c>
      <c r="B3738" s="7" t="s">
        <v>11998</v>
      </c>
      <c r="C3738" s="7" t="s">
        <v>11999</v>
      </c>
      <c r="D3738" s="7" t="s">
        <v>199</v>
      </c>
      <c r="E3738" s="8" t="s">
        <v>109</v>
      </c>
      <c r="F3738" s="8">
        <v>49.8</v>
      </c>
      <c r="G3738" s="7" t="s">
        <v>355</v>
      </c>
    </row>
    <row r="3739" spans="1:7" x14ac:dyDescent="0.25">
      <c r="A3739" s="7" t="s">
        <v>12000</v>
      </c>
      <c r="B3739" s="7" t="s">
        <v>12001</v>
      </c>
      <c r="C3739" s="7" t="s">
        <v>12002</v>
      </c>
      <c r="D3739" s="7" t="s">
        <v>451</v>
      </c>
      <c r="E3739" s="8" t="s">
        <v>109</v>
      </c>
      <c r="F3739" s="8">
        <v>49.8</v>
      </c>
      <c r="G3739" s="7" t="s">
        <v>2026</v>
      </c>
    </row>
    <row r="3740" spans="1:7" x14ac:dyDescent="0.25">
      <c r="A3740" s="7" t="s">
        <v>12003</v>
      </c>
      <c r="B3740" s="7" t="s">
        <v>12004</v>
      </c>
      <c r="C3740" s="7" t="s">
        <v>12005</v>
      </c>
      <c r="D3740" s="7" t="s">
        <v>1899</v>
      </c>
      <c r="E3740" s="8" t="s">
        <v>815</v>
      </c>
      <c r="F3740" s="8">
        <v>49.8</v>
      </c>
      <c r="G3740" s="7" t="s">
        <v>2026</v>
      </c>
    </row>
    <row r="3741" spans="1:7" x14ac:dyDescent="0.25">
      <c r="A3741" s="7" t="s">
        <v>12006</v>
      </c>
      <c r="B3741" s="7" t="s">
        <v>12007</v>
      </c>
      <c r="C3741" s="7" t="s">
        <v>12008</v>
      </c>
      <c r="D3741" s="7" t="s">
        <v>98</v>
      </c>
      <c r="E3741" s="8" t="s">
        <v>669</v>
      </c>
      <c r="F3741" s="8">
        <v>49.8</v>
      </c>
      <c r="G3741" s="7" t="s">
        <v>12009</v>
      </c>
    </row>
    <row r="3742" spans="1:7" x14ac:dyDescent="0.25">
      <c r="A3742" s="7" t="s">
        <v>12010</v>
      </c>
      <c r="B3742" s="7" t="s">
        <v>12011</v>
      </c>
      <c r="C3742" s="7" t="s">
        <v>12012</v>
      </c>
      <c r="D3742" s="7" t="s">
        <v>2906</v>
      </c>
      <c r="E3742" s="8" t="s">
        <v>23</v>
      </c>
      <c r="F3742" s="8">
        <v>49.8</v>
      </c>
      <c r="G3742" s="7" t="s">
        <v>359</v>
      </c>
    </row>
    <row r="3743" spans="1:7" x14ac:dyDescent="0.25">
      <c r="A3743" s="7" t="s">
        <v>12013</v>
      </c>
      <c r="B3743" s="7" t="s">
        <v>12014</v>
      </c>
      <c r="C3743" s="7" t="s">
        <v>12015</v>
      </c>
      <c r="D3743" s="7" t="s">
        <v>902</v>
      </c>
      <c r="E3743" s="8" t="s">
        <v>261</v>
      </c>
      <c r="F3743" s="8">
        <v>49.8</v>
      </c>
      <c r="G3743" s="7" t="s">
        <v>359</v>
      </c>
    </row>
    <row r="3744" spans="1:7" x14ac:dyDescent="0.25">
      <c r="A3744" s="7" t="s">
        <v>12016</v>
      </c>
      <c r="B3744" s="7" t="s">
        <v>12017</v>
      </c>
      <c r="C3744" s="7" t="s">
        <v>12018</v>
      </c>
      <c r="D3744" s="7" t="s">
        <v>4954</v>
      </c>
      <c r="E3744" s="8" t="s">
        <v>247</v>
      </c>
      <c r="F3744" s="8">
        <v>49.8</v>
      </c>
      <c r="G3744" s="7" t="s">
        <v>1201</v>
      </c>
    </row>
    <row r="3745" spans="1:7" x14ac:dyDescent="0.25">
      <c r="A3745" s="7" t="s">
        <v>12019</v>
      </c>
      <c r="B3745" s="7" t="s">
        <v>12020</v>
      </c>
      <c r="C3745" s="7" t="s">
        <v>6522</v>
      </c>
      <c r="D3745" s="7" t="s">
        <v>199</v>
      </c>
      <c r="E3745" s="8" t="s">
        <v>23</v>
      </c>
      <c r="F3745" s="8">
        <v>49.8</v>
      </c>
      <c r="G3745" s="7" t="s">
        <v>2539</v>
      </c>
    </row>
    <row r="3746" spans="1:7" x14ac:dyDescent="0.25">
      <c r="A3746" s="7" t="s">
        <v>12021</v>
      </c>
      <c r="B3746" s="7" t="s">
        <v>12022</v>
      </c>
      <c r="C3746" s="7" t="s">
        <v>12023</v>
      </c>
      <c r="D3746" s="7" t="s">
        <v>76</v>
      </c>
      <c r="E3746" s="8" t="s">
        <v>129</v>
      </c>
      <c r="F3746" s="8">
        <v>49.8</v>
      </c>
      <c r="G3746" s="7" t="s">
        <v>2543</v>
      </c>
    </row>
    <row r="3747" spans="1:7" x14ac:dyDescent="0.25">
      <c r="A3747" s="7" t="s">
        <v>12024</v>
      </c>
      <c r="B3747" s="7" t="s">
        <v>12025</v>
      </c>
      <c r="C3747" s="7" t="s">
        <v>12023</v>
      </c>
      <c r="D3747" s="7" t="s">
        <v>76</v>
      </c>
      <c r="E3747" s="8" t="s">
        <v>189</v>
      </c>
      <c r="F3747" s="8">
        <v>49.8</v>
      </c>
      <c r="G3747" s="7" t="s">
        <v>2543</v>
      </c>
    </row>
    <row r="3748" spans="1:7" x14ac:dyDescent="0.25">
      <c r="A3748" s="7" t="s">
        <v>12026</v>
      </c>
      <c r="B3748" s="7" t="s">
        <v>12027</v>
      </c>
      <c r="C3748" s="7" t="s">
        <v>12023</v>
      </c>
      <c r="D3748" s="7" t="s">
        <v>76</v>
      </c>
      <c r="E3748" s="8" t="s">
        <v>189</v>
      </c>
      <c r="F3748" s="8">
        <v>49.8</v>
      </c>
      <c r="G3748" s="7" t="s">
        <v>2543</v>
      </c>
    </row>
    <row r="3749" spans="1:7" x14ac:dyDescent="0.25">
      <c r="A3749" s="7" t="s">
        <v>12028</v>
      </c>
      <c r="B3749" s="7" t="s">
        <v>12029</v>
      </c>
      <c r="C3749" s="7" t="s">
        <v>12023</v>
      </c>
      <c r="D3749" s="7" t="s">
        <v>76</v>
      </c>
      <c r="E3749" s="8" t="s">
        <v>189</v>
      </c>
      <c r="F3749" s="8">
        <v>49.8</v>
      </c>
      <c r="G3749" s="7" t="s">
        <v>2543</v>
      </c>
    </row>
    <row r="3750" spans="1:7" x14ac:dyDescent="0.25">
      <c r="A3750" s="7" t="s">
        <v>12030</v>
      </c>
      <c r="B3750" s="7" t="s">
        <v>12031</v>
      </c>
      <c r="C3750" s="7" t="s">
        <v>12032</v>
      </c>
      <c r="D3750" s="7" t="s">
        <v>902</v>
      </c>
      <c r="E3750" s="8" t="s">
        <v>189</v>
      </c>
      <c r="F3750" s="8">
        <v>49.8</v>
      </c>
      <c r="G3750" s="7" t="s">
        <v>2543</v>
      </c>
    </row>
    <row r="3751" spans="1:7" x14ac:dyDescent="0.25">
      <c r="A3751" s="7" t="s">
        <v>12033</v>
      </c>
      <c r="B3751" s="7" t="s">
        <v>12034</v>
      </c>
      <c r="C3751" s="7" t="s">
        <v>12023</v>
      </c>
      <c r="D3751" s="7" t="s">
        <v>76</v>
      </c>
      <c r="E3751" s="8" t="s">
        <v>189</v>
      </c>
      <c r="F3751" s="8">
        <v>49.8</v>
      </c>
      <c r="G3751" s="7" t="s">
        <v>2543</v>
      </c>
    </row>
    <row r="3752" spans="1:7" x14ac:dyDescent="0.25">
      <c r="A3752" s="7" t="s">
        <v>12035</v>
      </c>
      <c r="B3752" s="7" t="s">
        <v>12036</v>
      </c>
      <c r="C3752" s="7" t="s">
        <v>12023</v>
      </c>
      <c r="D3752" s="7" t="s">
        <v>76</v>
      </c>
      <c r="E3752" s="8" t="s">
        <v>129</v>
      </c>
      <c r="F3752" s="8">
        <v>49.8</v>
      </c>
      <c r="G3752" s="7" t="s">
        <v>2543</v>
      </c>
    </row>
    <row r="3753" spans="1:7" x14ac:dyDescent="0.25">
      <c r="A3753" s="7" t="s">
        <v>12037</v>
      </c>
      <c r="B3753" s="7" t="s">
        <v>12038</v>
      </c>
      <c r="C3753" s="7" t="s">
        <v>12039</v>
      </c>
      <c r="D3753" s="7" t="s">
        <v>1011</v>
      </c>
      <c r="E3753" s="8" t="s">
        <v>114</v>
      </c>
      <c r="F3753" s="8">
        <v>49.8</v>
      </c>
      <c r="G3753" s="7" t="s">
        <v>2548</v>
      </c>
    </row>
    <row r="3754" spans="1:7" x14ac:dyDescent="0.25">
      <c r="A3754" s="7" t="s">
        <v>12040</v>
      </c>
      <c r="B3754" s="7" t="s">
        <v>12041</v>
      </c>
      <c r="C3754" s="7" t="s">
        <v>12042</v>
      </c>
      <c r="D3754" s="7" t="s">
        <v>199</v>
      </c>
      <c r="E3754" s="8" t="s">
        <v>23</v>
      </c>
      <c r="F3754" s="8">
        <v>49.8</v>
      </c>
      <c r="G3754" s="7" t="s">
        <v>8024</v>
      </c>
    </row>
    <row r="3755" spans="1:7" x14ac:dyDescent="0.25">
      <c r="A3755" s="7" t="s">
        <v>12043</v>
      </c>
      <c r="B3755" s="7" t="s">
        <v>12044</v>
      </c>
      <c r="C3755" s="7" t="s">
        <v>12045</v>
      </c>
      <c r="D3755" s="7" t="s">
        <v>320</v>
      </c>
      <c r="E3755" s="8" t="s">
        <v>261</v>
      </c>
      <c r="F3755" s="8">
        <v>49.8</v>
      </c>
      <c r="G3755" s="7" t="s">
        <v>94</v>
      </c>
    </row>
    <row r="3756" spans="1:7" x14ac:dyDescent="0.25">
      <c r="A3756" s="7" t="s">
        <v>12046</v>
      </c>
      <c r="B3756" s="7" t="s">
        <v>12047</v>
      </c>
      <c r="C3756" s="7" t="s">
        <v>12048</v>
      </c>
      <c r="D3756" s="7" t="s">
        <v>349</v>
      </c>
      <c r="E3756" s="8" t="s">
        <v>114</v>
      </c>
      <c r="F3756" s="8">
        <v>49.8</v>
      </c>
      <c r="G3756" s="7" t="s">
        <v>94</v>
      </c>
    </row>
    <row r="3757" spans="1:7" x14ac:dyDescent="0.25">
      <c r="A3757" s="7" t="s">
        <v>12049</v>
      </c>
      <c r="B3757" s="7" t="s">
        <v>12050</v>
      </c>
      <c r="C3757" s="7" t="s">
        <v>12051</v>
      </c>
      <c r="D3757" s="7" t="s">
        <v>2906</v>
      </c>
      <c r="E3757" s="8" t="s">
        <v>82</v>
      </c>
      <c r="F3757" s="8">
        <v>49.8</v>
      </c>
      <c r="G3757" s="7" t="s">
        <v>94</v>
      </c>
    </row>
    <row r="3758" spans="1:7" x14ac:dyDescent="0.25">
      <c r="A3758" s="7" t="s">
        <v>12052</v>
      </c>
      <c r="B3758" s="7" t="s">
        <v>12053</v>
      </c>
      <c r="C3758" s="7" t="s">
        <v>12054</v>
      </c>
      <c r="D3758" s="7" t="s">
        <v>898</v>
      </c>
      <c r="E3758" s="8" t="s">
        <v>23</v>
      </c>
      <c r="F3758" s="8">
        <v>49.8</v>
      </c>
      <c r="G3758" s="7" t="s">
        <v>990</v>
      </c>
    </row>
    <row r="3759" spans="1:7" x14ac:dyDescent="0.25">
      <c r="A3759" s="7" t="s">
        <v>12055</v>
      </c>
      <c r="B3759" s="7" t="s">
        <v>12056</v>
      </c>
      <c r="C3759" s="7" t="s">
        <v>12057</v>
      </c>
      <c r="D3759" s="7" t="s">
        <v>320</v>
      </c>
      <c r="E3759" s="8" t="s">
        <v>129</v>
      </c>
      <c r="F3759" s="8">
        <v>49.8</v>
      </c>
      <c r="G3759" s="7" t="s">
        <v>3377</v>
      </c>
    </row>
    <row r="3760" spans="1:7" x14ac:dyDescent="0.25">
      <c r="A3760" s="9" t="s">
        <v>12058</v>
      </c>
      <c r="B3760" s="9" t="s">
        <v>12059</v>
      </c>
      <c r="C3760" s="9" t="s">
        <v>12060</v>
      </c>
      <c r="D3760" s="9" t="s">
        <v>2037</v>
      </c>
      <c r="E3760" s="10" t="s">
        <v>82</v>
      </c>
      <c r="F3760" s="10">
        <v>49.8</v>
      </c>
      <c r="G3760" s="9" t="s">
        <v>2574</v>
      </c>
    </row>
    <row r="3761" spans="1:7" x14ac:dyDescent="0.25">
      <c r="A3761" s="9" t="s">
        <v>12061</v>
      </c>
      <c r="B3761" s="9" t="s">
        <v>12062</v>
      </c>
      <c r="C3761" s="9" t="s">
        <v>12063</v>
      </c>
      <c r="D3761" s="9" t="s">
        <v>2281</v>
      </c>
      <c r="E3761" s="10" t="s">
        <v>109</v>
      </c>
      <c r="F3761" s="10">
        <v>49.8</v>
      </c>
      <c r="G3761" s="9" t="s">
        <v>694</v>
      </c>
    </row>
    <row r="3762" spans="1:7" x14ac:dyDescent="0.25">
      <c r="A3762" s="7" t="s">
        <v>12064</v>
      </c>
      <c r="B3762" s="7" t="s">
        <v>12065</v>
      </c>
      <c r="C3762" s="7" t="s">
        <v>12066</v>
      </c>
      <c r="D3762" s="7" t="s">
        <v>1755</v>
      </c>
      <c r="E3762" s="8" t="s">
        <v>247</v>
      </c>
      <c r="F3762" s="8">
        <v>49.8</v>
      </c>
      <c r="G3762" s="7" t="s">
        <v>271</v>
      </c>
    </row>
    <row r="3763" spans="1:7" x14ac:dyDescent="0.25">
      <c r="A3763" s="7" t="s">
        <v>12067</v>
      </c>
      <c r="B3763" s="7" t="s">
        <v>12068</v>
      </c>
      <c r="C3763" s="7" t="s">
        <v>12069</v>
      </c>
      <c r="D3763" s="7" t="s">
        <v>1543</v>
      </c>
      <c r="E3763" s="8" t="s">
        <v>28</v>
      </c>
      <c r="F3763" s="8">
        <v>49.8</v>
      </c>
      <c r="G3763" s="7" t="s">
        <v>271</v>
      </c>
    </row>
    <row r="3764" spans="1:7" x14ac:dyDescent="0.25">
      <c r="A3764" s="7" t="s">
        <v>12070</v>
      </c>
      <c r="B3764" s="7" t="s">
        <v>12071</v>
      </c>
      <c r="C3764" s="7" t="s">
        <v>12072</v>
      </c>
      <c r="D3764" s="7" t="s">
        <v>6567</v>
      </c>
      <c r="E3764" s="8" t="s">
        <v>109</v>
      </c>
      <c r="F3764" s="8">
        <v>49.8</v>
      </c>
      <c r="G3764" s="7" t="s">
        <v>271</v>
      </c>
    </row>
    <row r="3765" spans="1:7" x14ac:dyDescent="0.25">
      <c r="A3765" s="7" t="s">
        <v>12073</v>
      </c>
      <c r="B3765" s="7" t="s">
        <v>12074</v>
      </c>
      <c r="C3765" s="7" t="s">
        <v>12075</v>
      </c>
      <c r="D3765" s="7" t="s">
        <v>678</v>
      </c>
      <c r="E3765" s="8" t="s">
        <v>109</v>
      </c>
      <c r="F3765" s="8">
        <v>49.8</v>
      </c>
      <c r="G3765" s="7" t="s">
        <v>271</v>
      </c>
    </row>
    <row r="3766" spans="1:7" x14ac:dyDescent="0.25">
      <c r="A3766" s="7" t="s">
        <v>12076</v>
      </c>
      <c r="B3766" s="7" t="s">
        <v>12077</v>
      </c>
      <c r="C3766" s="7" t="s">
        <v>12078</v>
      </c>
      <c r="D3766" s="7" t="s">
        <v>59</v>
      </c>
      <c r="E3766" s="8" t="s">
        <v>60</v>
      </c>
      <c r="F3766" s="8">
        <v>49.8</v>
      </c>
      <c r="G3766" s="7" t="s">
        <v>271</v>
      </c>
    </row>
    <row r="3767" spans="1:7" x14ac:dyDescent="0.25">
      <c r="A3767" s="7" t="s">
        <v>12079</v>
      </c>
      <c r="B3767" s="7" t="s">
        <v>12080</v>
      </c>
      <c r="C3767" s="7" t="s">
        <v>12081</v>
      </c>
      <c r="D3767" s="7" t="s">
        <v>678</v>
      </c>
      <c r="E3767" s="8" t="s">
        <v>34</v>
      </c>
      <c r="F3767" s="8">
        <v>49.8</v>
      </c>
      <c r="G3767" s="7" t="s">
        <v>271</v>
      </c>
    </row>
    <row r="3768" spans="1:7" x14ac:dyDescent="0.25">
      <c r="A3768" s="7" t="s">
        <v>12082</v>
      </c>
      <c r="B3768" s="7" t="s">
        <v>12083</v>
      </c>
      <c r="C3768" s="7" t="s">
        <v>12084</v>
      </c>
      <c r="D3768" s="7" t="s">
        <v>59</v>
      </c>
      <c r="E3768" s="8" t="s">
        <v>82</v>
      </c>
      <c r="F3768" s="8">
        <v>49.8</v>
      </c>
      <c r="G3768" s="7" t="s">
        <v>271</v>
      </c>
    </row>
    <row r="3769" spans="1:7" x14ac:dyDescent="0.25">
      <c r="A3769" s="7" t="s">
        <v>12085</v>
      </c>
      <c r="B3769" s="7" t="s">
        <v>12086</v>
      </c>
      <c r="C3769" s="7" t="s">
        <v>12087</v>
      </c>
      <c r="D3769" s="7" t="s">
        <v>678</v>
      </c>
      <c r="E3769" s="8" t="s">
        <v>189</v>
      </c>
      <c r="F3769" s="8">
        <v>49.8</v>
      </c>
      <c r="G3769" s="7" t="s">
        <v>271</v>
      </c>
    </row>
    <row r="3770" spans="1:7" x14ac:dyDescent="0.25">
      <c r="A3770" s="7" t="s">
        <v>12088</v>
      </c>
      <c r="B3770" s="7" t="s">
        <v>12089</v>
      </c>
      <c r="C3770" s="7" t="s">
        <v>12090</v>
      </c>
      <c r="D3770" s="7" t="s">
        <v>1530</v>
      </c>
      <c r="E3770" s="8" t="s">
        <v>815</v>
      </c>
      <c r="F3770" s="8">
        <v>49.8</v>
      </c>
      <c r="G3770" s="7" t="s">
        <v>271</v>
      </c>
    </row>
    <row r="3771" spans="1:7" x14ac:dyDescent="0.25">
      <c r="A3771" s="7" t="s">
        <v>12091</v>
      </c>
      <c r="B3771" s="7" t="s">
        <v>12092</v>
      </c>
      <c r="C3771" s="7" t="s">
        <v>12093</v>
      </c>
      <c r="D3771" s="7" t="s">
        <v>59</v>
      </c>
      <c r="E3771" s="8" t="s">
        <v>261</v>
      </c>
      <c r="F3771" s="8">
        <v>49.8</v>
      </c>
      <c r="G3771" s="7" t="s">
        <v>271</v>
      </c>
    </row>
    <row r="3772" spans="1:7" x14ac:dyDescent="0.25">
      <c r="A3772" s="7" t="s">
        <v>12094</v>
      </c>
      <c r="B3772" s="7" t="s">
        <v>12095</v>
      </c>
      <c r="C3772" s="7" t="s">
        <v>12078</v>
      </c>
      <c r="D3772" s="7" t="s">
        <v>59</v>
      </c>
      <c r="E3772" s="8" t="s">
        <v>60</v>
      </c>
      <c r="F3772" s="8">
        <v>49.8</v>
      </c>
      <c r="G3772" s="7" t="s">
        <v>271</v>
      </c>
    </row>
    <row r="3773" spans="1:7" x14ac:dyDescent="0.25">
      <c r="A3773" s="7" t="s">
        <v>12096</v>
      </c>
      <c r="B3773" s="7" t="s">
        <v>12097</v>
      </c>
      <c r="C3773" s="7" t="s">
        <v>12098</v>
      </c>
      <c r="D3773" s="7" t="s">
        <v>1424</v>
      </c>
      <c r="E3773" s="8" t="s">
        <v>669</v>
      </c>
      <c r="F3773" s="8">
        <v>49.8</v>
      </c>
      <c r="G3773" s="7" t="s">
        <v>271</v>
      </c>
    </row>
    <row r="3774" spans="1:7" x14ac:dyDescent="0.25">
      <c r="A3774" s="7" t="s">
        <v>12099</v>
      </c>
      <c r="B3774" s="7" t="s">
        <v>12100</v>
      </c>
      <c r="C3774" s="7" t="s">
        <v>12101</v>
      </c>
      <c r="D3774" s="7" t="s">
        <v>3381</v>
      </c>
      <c r="E3774" s="8" t="s">
        <v>261</v>
      </c>
      <c r="F3774" s="8">
        <v>49.8</v>
      </c>
      <c r="G3774" s="7" t="s">
        <v>271</v>
      </c>
    </row>
    <row r="3775" spans="1:7" x14ac:dyDescent="0.25">
      <c r="A3775" s="9" t="s">
        <v>12102</v>
      </c>
      <c r="B3775" s="9" t="s">
        <v>12103</v>
      </c>
      <c r="C3775" s="9" t="s">
        <v>12104</v>
      </c>
      <c r="D3775" s="9" t="s">
        <v>22</v>
      </c>
      <c r="E3775" s="10" t="s">
        <v>17</v>
      </c>
      <c r="F3775" s="10">
        <v>49.8</v>
      </c>
      <c r="G3775" s="9" t="s">
        <v>7275</v>
      </c>
    </row>
    <row r="3776" spans="1:7" x14ac:dyDescent="0.25">
      <c r="A3776" s="7" t="s">
        <v>12105</v>
      </c>
      <c r="B3776" s="7" t="s">
        <v>12106</v>
      </c>
      <c r="C3776" s="7" t="s">
        <v>12107</v>
      </c>
      <c r="D3776" s="7" t="s">
        <v>11638</v>
      </c>
      <c r="E3776" s="8" t="s">
        <v>299</v>
      </c>
      <c r="F3776" s="8">
        <v>49.8</v>
      </c>
      <c r="G3776" s="7" t="s">
        <v>2619</v>
      </c>
    </row>
    <row r="3777" spans="1:7" x14ac:dyDescent="0.25">
      <c r="A3777" s="7" t="s">
        <v>12108</v>
      </c>
      <c r="B3777" s="7" t="s">
        <v>12109</v>
      </c>
      <c r="C3777" s="7" t="s">
        <v>12110</v>
      </c>
      <c r="D3777" s="7" t="s">
        <v>12111</v>
      </c>
      <c r="E3777" s="8" t="s">
        <v>66</v>
      </c>
      <c r="F3777" s="8">
        <v>49.8</v>
      </c>
      <c r="G3777" s="7" t="s">
        <v>2619</v>
      </c>
    </row>
    <row r="3778" spans="1:7" x14ac:dyDescent="0.25">
      <c r="A3778" s="7" t="s">
        <v>12112</v>
      </c>
      <c r="B3778" s="7" t="s">
        <v>12113</v>
      </c>
      <c r="C3778" s="7" t="s">
        <v>12114</v>
      </c>
      <c r="D3778" s="7" t="s">
        <v>59</v>
      </c>
      <c r="E3778" s="8" t="s">
        <v>23</v>
      </c>
      <c r="F3778" s="8">
        <v>49.8</v>
      </c>
      <c r="G3778" s="7" t="s">
        <v>2619</v>
      </c>
    </row>
    <row r="3779" spans="1:7" x14ac:dyDescent="0.25">
      <c r="A3779" s="7" t="s">
        <v>12115</v>
      </c>
      <c r="B3779" s="7" t="s">
        <v>12116</v>
      </c>
      <c r="C3779" s="7" t="s">
        <v>12117</v>
      </c>
      <c r="D3779" s="7" t="s">
        <v>1530</v>
      </c>
      <c r="E3779" s="8" t="s">
        <v>247</v>
      </c>
      <c r="F3779" s="8">
        <v>49.8</v>
      </c>
      <c r="G3779" s="7" t="s">
        <v>2624</v>
      </c>
    </row>
    <row r="3780" spans="1:7" x14ac:dyDescent="0.25">
      <c r="A3780" s="7" t="s">
        <v>12118</v>
      </c>
      <c r="B3780" s="7" t="s">
        <v>12119</v>
      </c>
      <c r="C3780" s="7" t="s">
        <v>12120</v>
      </c>
      <c r="D3780" s="7" t="s">
        <v>98</v>
      </c>
      <c r="E3780" s="8" t="s">
        <v>189</v>
      </c>
      <c r="F3780" s="8">
        <v>49.8</v>
      </c>
      <c r="G3780" s="7" t="s">
        <v>7282</v>
      </c>
    </row>
    <row r="3781" spans="1:7" x14ac:dyDescent="0.25">
      <c r="A3781" s="7" t="s">
        <v>12121</v>
      </c>
      <c r="B3781" s="7" t="s">
        <v>12122</v>
      </c>
      <c r="C3781" s="7" t="s">
        <v>12123</v>
      </c>
      <c r="D3781" s="7" t="s">
        <v>2281</v>
      </c>
      <c r="E3781" s="8" t="s">
        <v>247</v>
      </c>
      <c r="F3781" s="8">
        <v>49.8</v>
      </c>
      <c r="G3781" s="7" t="s">
        <v>12124</v>
      </c>
    </row>
    <row r="3782" spans="1:7" x14ac:dyDescent="0.25">
      <c r="A3782" s="7" t="s">
        <v>12125</v>
      </c>
      <c r="B3782" s="7" t="s">
        <v>12126</v>
      </c>
      <c r="C3782" s="7" t="s">
        <v>12127</v>
      </c>
      <c r="D3782" s="7" t="s">
        <v>740</v>
      </c>
      <c r="E3782" s="8" t="s">
        <v>99</v>
      </c>
      <c r="F3782" s="8">
        <v>49.8</v>
      </c>
      <c r="G3782" s="7" t="s">
        <v>707</v>
      </c>
    </row>
    <row r="3783" spans="1:7" x14ac:dyDescent="0.25">
      <c r="A3783" s="8" t="s">
        <v>12128</v>
      </c>
      <c r="B3783" s="8" t="s">
        <v>12129</v>
      </c>
      <c r="C3783" s="8" t="s">
        <v>12130</v>
      </c>
      <c r="D3783" s="8" t="s">
        <v>740</v>
      </c>
      <c r="E3783" s="21" t="s">
        <v>867</v>
      </c>
      <c r="F3783" s="8">
        <v>49.8</v>
      </c>
      <c r="G3783" s="8" t="s">
        <v>707</v>
      </c>
    </row>
    <row r="3784" spans="1:7" x14ac:dyDescent="0.25">
      <c r="A3784" s="8" t="s">
        <v>12131</v>
      </c>
      <c r="B3784" s="8" t="s">
        <v>12132</v>
      </c>
      <c r="C3784" s="7" t="s">
        <v>12133</v>
      </c>
      <c r="D3784" s="7" t="s">
        <v>740</v>
      </c>
      <c r="E3784" s="21" t="s">
        <v>797</v>
      </c>
      <c r="F3784" s="8">
        <v>49.8</v>
      </c>
      <c r="G3784" s="7" t="s">
        <v>707</v>
      </c>
    </row>
    <row r="3785" spans="1:7" x14ac:dyDescent="0.25">
      <c r="A3785" s="7" t="s">
        <v>12134</v>
      </c>
      <c r="B3785" s="7" t="s">
        <v>12135</v>
      </c>
      <c r="C3785" s="7" t="s">
        <v>12136</v>
      </c>
      <c r="D3785" s="7" t="s">
        <v>256</v>
      </c>
      <c r="E3785" s="8" t="s">
        <v>109</v>
      </c>
      <c r="F3785" s="8">
        <v>49.8</v>
      </c>
      <c r="G3785" s="7" t="s">
        <v>1241</v>
      </c>
    </row>
    <row r="3786" spans="1:7" x14ac:dyDescent="0.25">
      <c r="A3786" s="7" t="s">
        <v>12137</v>
      </c>
      <c r="B3786" s="7" t="s">
        <v>12138</v>
      </c>
      <c r="C3786" s="7" t="s">
        <v>12139</v>
      </c>
      <c r="D3786" s="7" t="s">
        <v>59</v>
      </c>
      <c r="E3786" s="8" t="s">
        <v>71</v>
      </c>
      <c r="F3786" s="8">
        <v>49.8</v>
      </c>
      <c r="G3786" s="7" t="s">
        <v>2344</v>
      </c>
    </row>
    <row r="3787" spans="1:7" x14ac:dyDescent="0.25">
      <c r="A3787" s="8" t="s">
        <v>12140</v>
      </c>
      <c r="B3787" s="8" t="s">
        <v>12141</v>
      </c>
      <c r="C3787" s="7" t="s">
        <v>12142</v>
      </c>
      <c r="D3787" s="7" t="s">
        <v>740</v>
      </c>
      <c r="E3787" s="21" t="s">
        <v>1660</v>
      </c>
      <c r="F3787" s="8">
        <v>49.8</v>
      </c>
      <c r="G3787" s="7" t="s">
        <v>4160</v>
      </c>
    </row>
    <row r="3788" spans="1:7" x14ac:dyDescent="0.25">
      <c r="A3788" s="7" t="s">
        <v>12143</v>
      </c>
      <c r="B3788" s="7" t="s">
        <v>12144</v>
      </c>
      <c r="C3788" s="7" t="s">
        <v>12145</v>
      </c>
      <c r="D3788" s="7" t="s">
        <v>59</v>
      </c>
      <c r="E3788" s="8" t="s">
        <v>815</v>
      </c>
      <c r="F3788" s="8">
        <v>49.8</v>
      </c>
      <c r="G3788" s="7" t="s">
        <v>12146</v>
      </c>
    </row>
    <row r="3789" spans="1:7" x14ac:dyDescent="0.25">
      <c r="A3789" s="7" t="s">
        <v>12147</v>
      </c>
      <c r="B3789" s="7" t="s">
        <v>12148</v>
      </c>
      <c r="C3789" s="7" t="s">
        <v>710</v>
      </c>
      <c r="D3789" s="7" t="s">
        <v>59</v>
      </c>
      <c r="E3789" s="8" t="s">
        <v>669</v>
      </c>
      <c r="F3789" s="8">
        <v>49.8</v>
      </c>
      <c r="G3789" s="7" t="s">
        <v>12149</v>
      </c>
    </row>
    <row r="3790" spans="1:7" x14ac:dyDescent="0.25">
      <c r="A3790" s="7" t="s">
        <v>12150</v>
      </c>
      <c r="B3790" s="7" t="s">
        <v>12151</v>
      </c>
      <c r="C3790" s="7" t="s">
        <v>12152</v>
      </c>
      <c r="D3790" s="7" t="s">
        <v>134</v>
      </c>
      <c r="E3790" s="8" t="s">
        <v>114</v>
      </c>
      <c r="F3790" s="8">
        <v>49.8</v>
      </c>
      <c r="G3790" s="7" t="s">
        <v>5768</v>
      </c>
    </row>
    <row r="3791" spans="1:7" x14ac:dyDescent="0.25">
      <c r="A3791" s="7" t="s">
        <v>12153</v>
      </c>
      <c r="B3791" s="7" t="s">
        <v>12154</v>
      </c>
      <c r="C3791" s="7" t="s">
        <v>12155</v>
      </c>
      <c r="D3791" s="7" t="s">
        <v>59</v>
      </c>
      <c r="E3791" s="8" t="s">
        <v>99</v>
      </c>
      <c r="F3791" s="8">
        <v>49.8</v>
      </c>
      <c r="G3791" s="7" t="s">
        <v>12156</v>
      </c>
    </row>
    <row r="3792" spans="1:7" x14ac:dyDescent="0.25">
      <c r="A3792" s="7" t="s">
        <v>12157</v>
      </c>
      <c r="B3792" s="7" t="s">
        <v>12158</v>
      </c>
      <c r="C3792" s="7" t="s">
        <v>12159</v>
      </c>
      <c r="D3792" s="7" t="s">
        <v>2486</v>
      </c>
      <c r="E3792" s="8" t="s">
        <v>815</v>
      </c>
      <c r="F3792" s="8">
        <v>49.8</v>
      </c>
      <c r="G3792" s="7" t="s">
        <v>717</v>
      </c>
    </row>
    <row r="3793" spans="1:7" x14ac:dyDescent="0.25">
      <c r="A3793" s="7" t="s">
        <v>12160</v>
      </c>
      <c r="B3793" s="7" t="s">
        <v>12161</v>
      </c>
      <c r="C3793" s="7" t="s">
        <v>12162</v>
      </c>
      <c r="D3793" s="7" t="s">
        <v>59</v>
      </c>
      <c r="E3793" s="8" t="s">
        <v>129</v>
      </c>
      <c r="F3793" s="8">
        <v>49.8</v>
      </c>
      <c r="G3793" s="7" t="s">
        <v>12163</v>
      </c>
    </row>
    <row r="3794" spans="1:7" x14ac:dyDescent="0.25">
      <c r="A3794" s="7" t="s">
        <v>12164</v>
      </c>
      <c r="B3794" s="7" t="s">
        <v>12165</v>
      </c>
      <c r="C3794" s="7" t="s">
        <v>12166</v>
      </c>
      <c r="D3794" s="7" t="s">
        <v>898</v>
      </c>
      <c r="E3794" s="8" t="s">
        <v>299</v>
      </c>
      <c r="F3794" s="8">
        <v>49.8</v>
      </c>
      <c r="G3794" s="7" t="s">
        <v>12167</v>
      </c>
    </row>
    <row r="3795" spans="1:7" x14ac:dyDescent="0.25">
      <c r="A3795" s="7" t="s">
        <v>12168</v>
      </c>
      <c r="B3795" s="7" t="s">
        <v>12169</v>
      </c>
      <c r="C3795" s="7" t="s">
        <v>12170</v>
      </c>
      <c r="D3795" s="7" t="s">
        <v>59</v>
      </c>
      <c r="E3795" s="8" t="s">
        <v>129</v>
      </c>
      <c r="F3795" s="8">
        <v>49.8</v>
      </c>
      <c r="G3795" s="7" t="s">
        <v>12171</v>
      </c>
    </row>
    <row r="3796" spans="1:7" x14ac:dyDescent="0.25">
      <c r="A3796" s="7" t="s">
        <v>12172</v>
      </c>
      <c r="B3796" s="7" t="s">
        <v>12173</v>
      </c>
      <c r="C3796" s="7" t="s">
        <v>12174</v>
      </c>
      <c r="D3796" s="7" t="s">
        <v>1564</v>
      </c>
      <c r="E3796" s="8" t="s">
        <v>17</v>
      </c>
      <c r="F3796" s="8">
        <v>49.8</v>
      </c>
      <c r="G3796" s="7" t="s">
        <v>1520</v>
      </c>
    </row>
    <row r="3797" spans="1:7" x14ac:dyDescent="0.25">
      <c r="A3797" s="7" t="s">
        <v>12175</v>
      </c>
      <c r="B3797" s="7" t="s">
        <v>12176</v>
      </c>
      <c r="C3797" s="7" t="s">
        <v>12177</v>
      </c>
      <c r="D3797" s="7" t="s">
        <v>498</v>
      </c>
      <c r="E3797" s="8" t="s">
        <v>28</v>
      </c>
      <c r="F3797" s="8">
        <v>49.8</v>
      </c>
      <c r="G3797" s="7" t="s">
        <v>2892</v>
      </c>
    </row>
    <row r="3798" spans="1:7" x14ac:dyDescent="0.25">
      <c r="A3798" s="7" t="s">
        <v>12178</v>
      </c>
      <c r="B3798" s="7" t="s">
        <v>12179</v>
      </c>
      <c r="C3798" s="7" t="s">
        <v>12180</v>
      </c>
      <c r="D3798" s="7" t="s">
        <v>5375</v>
      </c>
      <c r="E3798" s="8" t="s">
        <v>66</v>
      </c>
      <c r="F3798" s="8">
        <v>49.8</v>
      </c>
      <c r="G3798" s="7" t="s">
        <v>2892</v>
      </c>
    </row>
    <row r="3799" spans="1:7" x14ac:dyDescent="0.25">
      <c r="A3799" s="7" t="s">
        <v>12181</v>
      </c>
      <c r="B3799" s="7" t="s">
        <v>12182</v>
      </c>
      <c r="C3799" s="7" t="s">
        <v>12183</v>
      </c>
      <c r="D3799" s="7" t="s">
        <v>59</v>
      </c>
      <c r="E3799" s="8" t="s">
        <v>189</v>
      </c>
      <c r="F3799" s="8">
        <v>49.8</v>
      </c>
      <c r="G3799" s="7" t="s">
        <v>1256</v>
      </c>
    </row>
    <row r="3800" spans="1:7" x14ac:dyDescent="0.25">
      <c r="A3800" s="7" t="s">
        <v>12184</v>
      </c>
      <c r="B3800" s="7" t="s">
        <v>12185</v>
      </c>
      <c r="C3800" s="7" t="s">
        <v>12186</v>
      </c>
      <c r="D3800" s="7" t="s">
        <v>59</v>
      </c>
      <c r="E3800" s="8" t="s">
        <v>815</v>
      </c>
      <c r="F3800" s="8">
        <v>49.8</v>
      </c>
      <c r="G3800" s="7" t="s">
        <v>12187</v>
      </c>
    </row>
    <row r="3801" spans="1:7" x14ac:dyDescent="0.25">
      <c r="A3801" s="7" t="s">
        <v>12188</v>
      </c>
      <c r="B3801" s="7" t="s">
        <v>12189</v>
      </c>
      <c r="C3801" s="7" t="s">
        <v>2110</v>
      </c>
      <c r="D3801" s="7" t="s">
        <v>59</v>
      </c>
      <c r="E3801" s="8" t="s">
        <v>2115</v>
      </c>
      <c r="F3801" s="8">
        <v>49.8</v>
      </c>
      <c r="G3801" s="7" t="s">
        <v>12187</v>
      </c>
    </row>
    <row r="3802" spans="1:7" x14ac:dyDescent="0.25">
      <c r="A3802" s="7" t="s">
        <v>12190</v>
      </c>
      <c r="B3802" s="7" t="s">
        <v>12191</v>
      </c>
      <c r="C3802" s="7" t="s">
        <v>9828</v>
      </c>
      <c r="D3802" s="7" t="s">
        <v>898</v>
      </c>
      <c r="E3802" s="8" t="s">
        <v>28</v>
      </c>
      <c r="F3802" s="8">
        <v>49.8</v>
      </c>
      <c r="G3802" s="7" t="s">
        <v>729</v>
      </c>
    </row>
    <row r="3803" spans="1:7" x14ac:dyDescent="0.25">
      <c r="A3803" s="7" t="s">
        <v>12192</v>
      </c>
      <c r="B3803" s="7" t="s">
        <v>12193</v>
      </c>
      <c r="C3803" s="7" t="s">
        <v>12194</v>
      </c>
      <c r="D3803" s="7" t="s">
        <v>1011</v>
      </c>
      <c r="E3803" s="8" t="s">
        <v>247</v>
      </c>
      <c r="F3803" s="8">
        <v>49.8</v>
      </c>
      <c r="G3803" s="7" t="s">
        <v>742</v>
      </c>
    </row>
    <row r="3804" spans="1:7" x14ac:dyDescent="0.25">
      <c r="A3804" s="7" t="s">
        <v>12195</v>
      </c>
      <c r="B3804" s="7" t="s">
        <v>12196</v>
      </c>
      <c r="C3804" s="7" t="s">
        <v>12197</v>
      </c>
      <c r="D3804" s="7" t="s">
        <v>1011</v>
      </c>
      <c r="E3804" s="8" t="s">
        <v>23</v>
      </c>
      <c r="F3804" s="8">
        <v>49.8</v>
      </c>
      <c r="G3804" s="7" t="s">
        <v>742</v>
      </c>
    </row>
    <row r="3805" spans="1:7" x14ac:dyDescent="0.25">
      <c r="A3805" s="9" t="s">
        <v>12198</v>
      </c>
      <c r="B3805" s="9" t="s">
        <v>12199</v>
      </c>
      <c r="C3805" s="9" t="s">
        <v>12200</v>
      </c>
      <c r="D3805" s="9" t="s">
        <v>678</v>
      </c>
      <c r="E3805" s="10" t="s">
        <v>99</v>
      </c>
      <c r="F3805" s="10">
        <v>49.8</v>
      </c>
      <c r="G3805" s="9" t="s">
        <v>499</v>
      </c>
    </row>
    <row r="3806" spans="1:7" x14ac:dyDescent="0.25">
      <c r="A3806" s="9" t="s">
        <v>12201</v>
      </c>
      <c r="B3806" s="9" t="s">
        <v>12202</v>
      </c>
      <c r="C3806" s="9" t="s">
        <v>12203</v>
      </c>
      <c r="D3806" s="9" t="s">
        <v>108</v>
      </c>
      <c r="E3806" s="10" t="s">
        <v>66</v>
      </c>
      <c r="F3806" s="10">
        <v>49.8</v>
      </c>
      <c r="G3806" s="9" t="s">
        <v>3770</v>
      </c>
    </row>
    <row r="3807" spans="1:7" x14ac:dyDescent="0.25">
      <c r="A3807" s="9" t="s">
        <v>12204</v>
      </c>
      <c r="B3807" s="9" t="s">
        <v>12205</v>
      </c>
      <c r="C3807" s="9" t="s">
        <v>12206</v>
      </c>
      <c r="D3807" s="9" t="s">
        <v>498</v>
      </c>
      <c r="E3807" s="10" t="s">
        <v>28</v>
      </c>
      <c r="F3807" s="10">
        <v>49.8</v>
      </c>
      <c r="G3807" s="9" t="s">
        <v>35</v>
      </c>
    </row>
    <row r="3808" spans="1:7" x14ac:dyDescent="0.25">
      <c r="A3808" s="9" t="s">
        <v>12207</v>
      </c>
      <c r="B3808" s="9" t="s">
        <v>12208</v>
      </c>
      <c r="C3808" s="9" t="s">
        <v>12209</v>
      </c>
      <c r="D3808" s="9" t="s">
        <v>498</v>
      </c>
      <c r="E3808" s="10" t="s">
        <v>17</v>
      </c>
      <c r="F3808" s="10">
        <v>49.8</v>
      </c>
      <c r="G3808" s="9" t="s">
        <v>35</v>
      </c>
    </row>
    <row r="3809" spans="1:7" x14ac:dyDescent="0.25">
      <c r="A3809" s="9" t="s">
        <v>12210</v>
      </c>
      <c r="B3809" s="9" t="s">
        <v>12211</v>
      </c>
      <c r="C3809" s="9" t="s">
        <v>12209</v>
      </c>
      <c r="D3809" s="9" t="s">
        <v>498</v>
      </c>
      <c r="E3809" s="10" t="s">
        <v>17</v>
      </c>
      <c r="F3809" s="10">
        <v>49.8</v>
      </c>
      <c r="G3809" s="9" t="s">
        <v>35</v>
      </c>
    </row>
    <row r="3810" spans="1:7" x14ac:dyDescent="0.25">
      <c r="A3810" s="9" t="s">
        <v>12212</v>
      </c>
      <c r="B3810" s="9" t="s">
        <v>12213</v>
      </c>
      <c r="C3810" s="9" t="s">
        <v>12209</v>
      </c>
      <c r="D3810" s="9" t="s">
        <v>498</v>
      </c>
      <c r="E3810" s="10" t="s">
        <v>17</v>
      </c>
      <c r="F3810" s="10">
        <v>49.8</v>
      </c>
      <c r="G3810" s="9" t="s">
        <v>35</v>
      </c>
    </row>
    <row r="3811" spans="1:7" x14ac:dyDescent="0.25">
      <c r="A3811" s="9" t="s">
        <v>12214</v>
      </c>
      <c r="B3811" s="9" t="s">
        <v>12215</v>
      </c>
      <c r="C3811" s="9" t="s">
        <v>12203</v>
      </c>
      <c r="D3811" s="9" t="s">
        <v>108</v>
      </c>
      <c r="E3811" s="10" t="s">
        <v>669</v>
      </c>
      <c r="F3811" s="10">
        <v>49.8</v>
      </c>
      <c r="G3811" s="9" t="s">
        <v>35</v>
      </c>
    </row>
    <row r="3812" spans="1:7" x14ac:dyDescent="0.25">
      <c r="A3812" s="9" t="s">
        <v>12216</v>
      </c>
      <c r="B3812" s="9" t="s">
        <v>12217</v>
      </c>
      <c r="C3812" s="9" t="s">
        <v>12218</v>
      </c>
      <c r="D3812" s="9" t="s">
        <v>898</v>
      </c>
      <c r="E3812" s="10" t="s">
        <v>23</v>
      </c>
      <c r="F3812" s="10">
        <v>49.8</v>
      </c>
      <c r="G3812" s="9" t="s">
        <v>283</v>
      </c>
    </row>
    <row r="3813" spans="1:7" x14ac:dyDescent="0.25">
      <c r="A3813" s="9" t="s">
        <v>12219</v>
      </c>
      <c r="B3813" s="9" t="s">
        <v>12220</v>
      </c>
      <c r="C3813" s="9" t="s">
        <v>12221</v>
      </c>
      <c r="D3813" s="9" t="s">
        <v>1011</v>
      </c>
      <c r="E3813" s="10" t="s">
        <v>23</v>
      </c>
      <c r="F3813" s="10">
        <v>49.8</v>
      </c>
      <c r="G3813" s="9" t="s">
        <v>12222</v>
      </c>
    </row>
    <row r="3814" spans="1:7" x14ac:dyDescent="0.25">
      <c r="A3814" s="9" t="s">
        <v>12223</v>
      </c>
      <c r="B3814" s="9" t="s">
        <v>12224</v>
      </c>
      <c r="C3814" s="9" t="s">
        <v>12225</v>
      </c>
      <c r="D3814" s="9" t="s">
        <v>349</v>
      </c>
      <c r="E3814" s="10" t="s">
        <v>34</v>
      </c>
      <c r="F3814" s="10">
        <v>49.8</v>
      </c>
      <c r="G3814" s="9" t="s">
        <v>534</v>
      </c>
    </row>
    <row r="3815" spans="1:7" x14ac:dyDescent="0.25">
      <c r="A3815" s="9" t="s">
        <v>12226</v>
      </c>
      <c r="B3815" s="9" t="s">
        <v>12227</v>
      </c>
      <c r="C3815" s="9" t="s">
        <v>12228</v>
      </c>
      <c r="D3815" s="9" t="s">
        <v>533</v>
      </c>
      <c r="E3815" s="10" t="s">
        <v>23</v>
      </c>
      <c r="F3815" s="10">
        <v>49.8</v>
      </c>
      <c r="G3815" s="9" t="s">
        <v>409</v>
      </c>
    </row>
    <row r="3816" spans="1:7" x14ac:dyDescent="0.25">
      <c r="A3816" s="9" t="s">
        <v>12229</v>
      </c>
      <c r="B3816" s="9" t="s">
        <v>12230</v>
      </c>
      <c r="C3816" s="9" t="s">
        <v>12231</v>
      </c>
      <c r="D3816" s="9" t="s">
        <v>2896</v>
      </c>
      <c r="E3816" s="10" t="s">
        <v>299</v>
      </c>
      <c r="F3816" s="10">
        <v>49.8</v>
      </c>
      <c r="G3816" s="9" t="s">
        <v>1644</v>
      </c>
    </row>
    <row r="3817" spans="1:7" x14ac:dyDescent="0.25">
      <c r="A3817" s="9" t="s">
        <v>12232</v>
      </c>
      <c r="B3817" s="9" t="s">
        <v>12233</v>
      </c>
      <c r="C3817" s="9" t="s">
        <v>12234</v>
      </c>
      <c r="D3817" s="9" t="s">
        <v>538</v>
      </c>
      <c r="E3817" s="10" t="s">
        <v>23</v>
      </c>
      <c r="F3817" s="10">
        <v>49.8</v>
      </c>
      <c r="G3817" s="9" t="s">
        <v>539</v>
      </c>
    </row>
    <row r="3818" spans="1:7" x14ac:dyDescent="0.25">
      <c r="A3818" s="9" t="s">
        <v>12235</v>
      </c>
      <c r="B3818" s="9" t="s">
        <v>12236</v>
      </c>
      <c r="C3818" s="9" t="s">
        <v>12237</v>
      </c>
      <c r="D3818" s="9" t="s">
        <v>538</v>
      </c>
      <c r="E3818" s="10" t="s">
        <v>23</v>
      </c>
      <c r="F3818" s="10">
        <v>49.8</v>
      </c>
      <c r="G3818" s="9" t="s">
        <v>539</v>
      </c>
    </row>
    <row r="3819" spans="1:7" x14ac:dyDescent="0.25">
      <c r="A3819" s="9" t="s">
        <v>12238</v>
      </c>
      <c r="B3819" s="9" t="s">
        <v>12239</v>
      </c>
      <c r="C3819" s="9" t="s">
        <v>12240</v>
      </c>
      <c r="D3819" s="9" t="s">
        <v>538</v>
      </c>
      <c r="E3819" s="10" t="s">
        <v>23</v>
      </c>
      <c r="F3819" s="10">
        <v>49.8</v>
      </c>
      <c r="G3819" s="9" t="s">
        <v>539</v>
      </c>
    </row>
    <row r="3820" spans="1:7" x14ac:dyDescent="0.25">
      <c r="A3820" s="9" t="s">
        <v>12241</v>
      </c>
      <c r="B3820" s="9" t="s">
        <v>12242</v>
      </c>
      <c r="C3820" s="9" t="s">
        <v>12243</v>
      </c>
      <c r="D3820" s="9" t="s">
        <v>538</v>
      </c>
      <c r="E3820" s="10" t="s">
        <v>23</v>
      </c>
      <c r="F3820" s="10">
        <v>49.8</v>
      </c>
      <c r="G3820" s="9" t="s">
        <v>539</v>
      </c>
    </row>
    <row r="3821" spans="1:7" x14ac:dyDescent="0.25">
      <c r="A3821" s="9" t="s">
        <v>12244</v>
      </c>
      <c r="B3821" s="9" t="s">
        <v>12245</v>
      </c>
      <c r="C3821" s="9" t="s">
        <v>12246</v>
      </c>
      <c r="D3821" s="9" t="s">
        <v>538</v>
      </c>
      <c r="E3821" s="10" t="s">
        <v>82</v>
      </c>
      <c r="F3821" s="10">
        <v>49.8</v>
      </c>
      <c r="G3821" s="9" t="s">
        <v>539</v>
      </c>
    </row>
    <row r="3822" spans="1:7" x14ac:dyDescent="0.25">
      <c r="A3822" s="9" t="s">
        <v>12247</v>
      </c>
      <c r="B3822" s="9" t="s">
        <v>12248</v>
      </c>
      <c r="C3822" s="9" t="s">
        <v>12249</v>
      </c>
      <c r="D3822" s="9" t="s">
        <v>3787</v>
      </c>
      <c r="E3822" s="10" t="s">
        <v>99</v>
      </c>
      <c r="F3822" s="10">
        <v>49.8</v>
      </c>
      <c r="G3822" s="9" t="s">
        <v>539</v>
      </c>
    </row>
    <row r="3823" spans="1:7" x14ac:dyDescent="0.25">
      <c r="A3823" s="9" t="s">
        <v>12250</v>
      </c>
      <c r="B3823" s="9" t="s">
        <v>12251</v>
      </c>
      <c r="C3823" s="9" t="s">
        <v>12252</v>
      </c>
      <c r="D3823" s="9" t="s">
        <v>33</v>
      </c>
      <c r="E3823" s="10" t="s">
        <v>261</v>
      </c>
      <c r="F3823" s="10">
        <v>49.8</v>
      </c>
      <c r="G3823" s="9" t="s">
        <v>152</v>
      </c>
    </row>
    <row r="3824" spans="1:7" x14ac:dyDescent="0.25">
      <c r="A3824" s="9" t="s">
        <v>12253</v>
      </c>
      <c r="B3824" s="9" t="s">
        <v>12254</v>
      </c>
      <c r="C3824" s="9" t="s">
        <v>12255</v>
      </c>
      <c r="D3824" s="9" t="s">
        <v>367</v>
      </c>
      <c r="E3824" s="10" t="s">
        <v>299</v>
      </c>
      <c r="F3824" s="10">
        <v>49.8</v>
      </c>
      <c r="G3824" s="9" t="s">
        <v>152</v>
      </c>
    </row>
    <row r="3825" spans="1:7" x14ac:dyDescent="0.25">
      <c r="A3825" s="9" t="s">
        <v>12256</v>
      </c>
      <c r="B3825" s="9" t="s">
        <v>12257</v>
      </c>
      <c r="C3825" s="9" t="s">
        <v>12258</v>
      </c>
      <c r="D3825" s="9" t="s">
        <v>33</v>
      </c>
      <c r="E3825" s="10" t="s">
        <v>66</v>
      </c>
      <c r="F3825" s="10">
        <v>49.8</v>
      </c>
      <c r="G3825" s="9" t="s">
        <v>12259</v>
      </c>
    </row>
    <row r="3826" spans="1:7" x14ac:dyDescent="0.25">
      <c r="A3826" s="9" t="s">
        <v>12260</v>
      </c>
      <c r="B3826" s="9" t="s">
        <v>12261</v>
      </c>
      <c r="C3826" s="9" t="s">
        <v>12262</v>
      </c>
      <c r="D3826" s="9" t="s">
        <v>6515</v>
      </c>
      <c r="E3826" s="10" t="s">
        <v>60</v>
      </c>
      <c r="F3826" s="10">
        <v>49.8</v>
      </c>
      <c r="G3826" s="9" t="s">
        <v>2705</v>
      </c>
    </row>
    <row r="3827" spans="1:7" x14ac:dyDescent="0.25">
      <c r="A3827" s="9" t="s">
        <v>12263</v>
      </c>
      <c r="B3827" s="9" t="s">
        <v>12264</v>
      </c>
      <c r="C3827" s="9" t="s">
        <v>12265</v>
      </c>
      <c r="D3827" s="9" t="s">
        <v>33</v>
      </c>
      <c r="E3827" s="10" t="s">
        <v>34</v>
      </c>
      <c r="F3827" s="10">
        <v>49.8</v>
      </c>
      <c r="G3827" s="9" t="s">
        <v>7473</v>
      </c>
    </row>
    <row r="3828" spans="1:7" x14ac:dyDescent="0.25">
      <c r="A3828" s="9" t="s">
        <v>12266</v>
      </c>
      <c r="B3828" s="9" t="s">
        <v>12267</v>
      </c>
      <c r="C3828" s="9" t="s">
        <v>12268</v>
      </c>
      <c r="D3828" s="9" t="s">
        <v>1488</v>
      </c>
      <c r="E3828" s="10" t="s">
        <v>82</v>
      </c>
      <c r="F3828" s="10">
        <v>49.8</v>
      </c>
      <c r="G3828" s="9" t="s">
        <v>12269</v>
      </c>
    </row>
    <row r="3829" spans="1:7" x14ac:dyDescent="0.25">
      <c r="A3829" s="9" t="s">
        <v>12270</v>
      </c>
      <c r="B3829" s="9" t="s">
        <v>12271</v>
      </c>
      <c r="C3829" s="9" t="s">
        <v>12272</v>
      </c>
      <c r="D3829" s="9" t="s">
        <v>33</v>
      </c>
      <c r="E3829" s="10" t="s">
        <v>66</v>
      </c>
      <c r="F3829" s="10">
        <v>49.8</v>
      </c>
      <c r="G3829" s="9" t="s">
        <v>9962</v>
      </c>
    </row>
    <row r="3830" spans="1:7" x14ac:dyDescent="0.25">
      <c r="A3830" s="9" t="s">
        <v>12273</v>
      </c>
      <c r="B3830" s="9" t="s">
        <v>12274</v>
      </c>
      <c r="C3830" s="9" t="s">
        <v>12275</v>
      </c>
      <c r="D3830" s="9" t="s">
        <v>33</v>
      </c>
      <c r="E3830" s="10" t="s">
        <v>88</v>
      </c>
      <c r="F3830" s="10">
        <v>49.8</v>
      </c>
      <c r="G3830" s="9" t="s">
        <v>2208</v>
      </c>
    </row>
    <row r="3831" spans="1:7" x14ac:dyDescent="0.25">
      <c r="A3831" s="9" t="s">
        <v>12276</v>
      </c>
      <c r="B3831" s="9" t="s">
        <v>12277</v>
      </c>
      <c r="C3831" s="9" t="s">
        <v>12278</v>
      </c>
      <c r="D3831" s="9" t="s">
        <v>968</v>
      </c>
      <c r="E3831" s="10" t="s">
        <v>109</v>
      </c>
      <c r="F3831" s="10">
        <v>49.8</v>
      </c>
      <c r="G3831" s="9" t="s">
        <v>1281</v>
      </c>
    </row>
    <row r="3832" spans="1:7" x14ac:dyDescent="0.25">
      <c r="A3832" s="9" t="s">
        <v>12279</v>
      </c>
      <c r="B3832" s="9" t="s">
        <v>12280</v>
      </c>
      <c r="C3832" s="9" t="s">
        <v>12281</v>
      </c>
      <c r="D3832" s="9" t="s">
        <v>3800</v>
      </c>
      <c r="E3832" s="10" t="s">
        <v>88</v>
      </c>
      <c r="F3832" s="10">
        <v>49.8</v>
      </c>
      <c r="G3832" s="9" t="s">
        <v>4247</v>
      </c>
    </row>
    <row r="3833" spans="1:7" x14ac:dyDescent="0.25">
      <c r="A3833" s="9" t="s">
        <v>12282</v>
      </c>
      <c r="B3833" s="9" t="s">
        <v>12283</v>
      </c>
      <c r="C3833" s="9" t="s">
        <v>12284</v>
      </c>
      <c r="D3833" s="9" t="s">
        <v>10142</v>
      </c>
      <c r="E3833" s="10" t="s">
        <v>23</v>
      </c>
      <c r="F3833" s="10">
        <v>49.8</v>
      </c>
      <c r="G3833" s="9" t="s">
        <v>3597</v>
      </c>
    </row>
    <row r="3834" spans="1:7" x14ac:dyDescent="0.25">
      <c r="A3834" s="9" t="s">
        <v>12285</v>
      </c>
      <c r="B3834" s="9" t="s">
        <v>12286</v>
      </c>
      <c r="C3834" s="9" t="s">
        <v>12287</v>
      </c>
      <c r="D3834" s="9" t="s">
        <v>10592</v>
      </c>
      <c r="E3834" s="10" t="s">
        <v>2115</v>
      </c>
      <c r="F3834" s="10">
        <v>49.8</v>
      </c>
      <c r="G3834" s="9" t="s">
        <v>12288</v>
      </c>
    </row>
    <row r="3835" spans="1:7" x14ac:dyDescent="0.25">
      <c r="A3835" s="9" t="s">
        <v>12289</v>
      </c>
      <c r="B3835" s="9" t="s">
        <v>12290</v>
      </c>
      <c r="C3835" s="9" t="s">
        <v>12291</v>
      </c>
      <c r="D3835" s="9" t="s">
        <v>12292</v>
      </c>
      <c r="E3835" s="10" t="s">
        <v>28</v>
      </c>
      <c r="F3835" s="10">
        <v>49.8</v>
      </c>
      <c r="G3835" s="9" t="s">
        <v>1557</v>
      </c>
    </row>
    <row r="3836" spans="1:7" x14ac:dyDescent="0.25">
      <c r="A3836" s="9" t="s">
        <v>12293</v>
      </c>
      <c r="B3836" s="9" t="s">
        <v>12294</v>
      </c>
      <c r="C3836" s="9" t="s">
        <v>12295</v>
      </c>
      <c r="D3836" s="9" t="s">
        <v>764</v>
      </c>
      <c r="E3836" s="10" t="s">
        <v>299</v>
      </c>
      <c r="F3836" s="10">
        <v>49.8</v>
      </c>
      <c r="G3836" s="9" t="s">
        <v>233</v>
      </c>
    </row>
    <row r="3837" spans="1:7" x14ac:dyDescent="0.25">
      <c r="A3837" s="9" t="s">
        <v>12296</v>
      </c>
      <c r="B3837" s="9" t="s">
        <v>12297</v>
      </c>
      <c r="C3837" s="9" t="s">
        <v>12298</v>
      </c>
      <c r="D3837" s="9" t="s">
        <v>5751</v>
      </c>
      <c r="E3837" s="10" t="s">
        <v>299</v>
      </c>
      <c r="F3837" s="10">
        <v>49.8</v>
      </c>
      <c r="G3837" s="9" t="s">
        <v>233</v>
      </c>
    </row>
    <row r="3838" spans="1:7" x14ac:dyDescent="0.25">
      <c r="A3838" s="9" t="s">
        <v>12299</v>
      </c>
      <c r="B3838" s="9" t="s">
        <v>12300</v>
      </c>
      <c r="C3838" s="9" t="s">
        <v>12301</v>
      </c>
      <c r="D3838" s="9" t="s">
        <v>1564</v>
      </c>
      <c r="E3838" s="10" t="s">
        <v>71</v>
      </c>
      <c r="F3838" s="10">
        <v>49.8</v>
      </c>
      <c r="G3838" s="9" t="s">
        <v>769</v>
      </c>
    </row>
    <row r="3839" spans="1:7" x14ac:dyDescent="0.25">
      <c r="A3839" s="9" t="s">
        <v>12302</v>
      </c>
      <c r="B3839" s="9" t="s">
        <v>12303</v>
      </c>
      <c r="C3839" s="9" t="s">
        <v>9818</v>
      </c>
      <c r="D3839" s="9" t="s">
        <v>372</v>
      </c>
      <c r="E3839" s="10" t="s">
        <v>247</v>
      </c>
      <c r="F3839" s="10">
        <v>49.8</v>
      </c>
      <c r="G3839" s="9" t="s">
        <v>8159</v>
      </c>
    </row>
    <row r="3840" spans="1:7" x14ac:dyDescent="0.25">
      <c r="A3840" s="9" t="s">
        <v>12304</v>
      </c>
      <c r="B3840" s="9" t="s">
        <v>12305</v>
      </c>
      <c r="C3840" s="9" t="s">
        <v>8553</v>
      </c>
      <c r="D3840" s="9" t="s">
        <v>12306</v>
      </c>
      <c r="E3840" s="16" t="s">
        <v>212</v>
      </c>
      <c r="F3840" s="10">
        <v>49.8</v>
      </c>
      <c r="G3840" s="9" t="s">
        <v>12307</v>
      </c>
    </row>
    <row r="3841" spans="1:7" x14ac:dyDescent="0.25">
      <c r="A3841" s="9" t="s">
        <v>12308</v>
      </c>
      <c r="B3841" s="9" t="s">
        <v>12309</v>
      </c>
      <c r="C3841" s="9" t="s">
        <v>12310</v>
      </c>
      <c r="D3841" s="9" t="s">
        <v>12311</v>
      </c>
      <c r="E3841" s="10" t="s">
        <v>299</v>
      </c>
      <c r="F3841" s="10">
        <v>49.8</v>
      </c>
      <c r="G3841" s="9" t="s">
        <v>12312</v>
      </c>
    </row>
    <row r="3842" spans="1:7" x14ac:dyDescent="0.25">
      <c r="A3842" s="9" t="s">
        <v>12313</v>
      </c>
      <c r="B3842" s="9" t="s">
        <v>12314</v>
      </c>
      <c r="C3842" s="9" t="s">
        <v>12315</v>
      </c>
      <c r="D3842" s="9" t="s">
        <v>372</v>
      </c>
      <c r="E3842" s="10" t="s">
        <v>60</v>
      </c>
      <c r="F3842" s="10">
        <v>49.8</v>
      </c>
      <c r="G3842" s="9" t="s">
        <v>5932</v>
      </c>
    </row>
    <row r="3843" spans="1:7" x14ac:dyDescent="0.25">
      <c r="A3843" s="9" t="s">
        <v>12316</v>
      </c>
      <c r="B3843" s="9" t="s">
        <v>12317</v>
      </c>
      <c r="C3843" s="9" t="s">
        <v>155</v>
      </c>
      <c r="D3843" s="9" t="s">
        <v>4135</v>
      </c>
      <c r="E3843" s="10" t="s">
        <v>23</v>
      </c>
      <c r="F3843" s="10">
        <v>49.8</v>
      </c>
      <c r="G3843" s="9" t="s">
        <v>12318</v>
      </c>
    </row>
    <row r="3844" spans="1:7" x14ac:dyDescent="0.25">
      <c r="A3844" s="9" t="s">
        <v>12319</v>
      </c>
      <c r="B3844" s="9" t="s">
        <v>12320</v>
      </c>
      <c r="C3844" s="9" t="s">
        <v>5889</v>
      </c>
      <c r="D3844" s="9" t="s">
        <v>3926</v>
      </c>
      <c r="E3844" s="10" t="s">
        <v>23</v>
      </c>
      <c r="F3844" s="10">
        <v>49.8</v>
      </c>
      <c r="G3844" s="9" t="s">
        <v>12321</v>
      </c>
    </row>
    <row r="3845" spans="1:7" x14ac:dyDescent="0.25">
      <c r="A3845" s="11" t="s">
        <v>12322</v>
      </c>
      <c r="B3845" s="11" t="s">
        <v>12323</v>
      </c>
      <c r="C3845" s="11"/>
      <c r="D3845" s="11" t="s">
        <v>764</v>
      </c>
      <c r="E3845" s="12" t="s">
        <v>60</v>
      </c>
      <c r="F3845" s="13">
        <v>49.8</v>
      </c>
      <c r="G3845" s="11" t="s">
        <v>3643</v>
      </c>
    </row>
    <row r="3846" spans="1:7" x14ac:dyDescent="0.25">
      <c r="A3846" s="9" t="s">
        <v>12324</v>
      </c>
      <c r="B3846" s="9" t="s">
        <v>12325</v>
      </c>
      <c r="C3846" s="9" t="s">
        <v>12326</v>
      </c>
      <c r="D3846" s="9" t="s">
        <v>313</v>
      </c>
      <c r="E3846" s="10" t="s">
        <v>129</v>
      </c>
      <c r="F3846" s="10">
        <v>49.8</v>
      </c>
      <c r="G3846" s="9" t="s">
        <v>1293</v>
      </c>
    </row>
    <row r="3847" spans="1:7" x14ac:dyDescent="0.25">
      <c r="A3847" s="11" t="s">
        <v>12327</v>
      </c>
      <c r="B3847" s="11" t="s">
        <v>12328</v>
      </c>
      <c r="C3847" s="11"/>
      <c r="D3847" s="11" t="s">
        <v>1590</v>
      </c>
      <c r="E3847" s="12" t="s">
        <v>114</v>
      </c>
      <c r="F3847" s="13">
        <v>49.8</v>
      </c>
      <c r="G3847" s="11" t="s">
        <v>2232</v>
      </c>
    </row>
    <row r="3848" spans="1:7" x14ac:dyDescent="0.25">
      <c r="A3848" s="11" t="s">
        <v>12329</v>
      </c>
      <c r="B3848" s="11" t="s">
        <v>12330</v>
      </c>
      <c r="C3848" s="11"/>
      <c r="D3848" s="11" t="s">
        <v>1590</v>
      </c>
      <c r="E3848" s="12" t="s">
        <v>114</v>
      </c>
      <c r="F3848" s="13">
        <v>49.8</v>
      </c>
      <c r="G3848" s="11" t="s">
        <v>2232</v>
      </c>
    </row>
    <row r="3849" spans="1:7" x14ac:dyDescent="0.25">
      <c r="A3849" s="11" t="s">
        <v>12331</v>
      </c>
      <c r="B3849" s="11" t="s">
        <v>12332</v>
      </c>
      <c r="C3849" s="11"/>
      <c r="D3849" s="11" t="s">
        <v>1590</v>
      </c>
      <c r="E3849" s="12" t="s">
        <v>114</v>
      </c>
      <c r="F3849" s="13">
        <v>49.8</v>
      </c>
      <c r="G3849" s="11" t="s">
        <v>2232</v>
      </c>
    </row>
    <row r="3850" spans="1:7" x14ac:dyDescent="0.25">
      <c r="A3850" s="11" t="s">
        <v>12333</v>
      </c>
      <c r="B3850" s="11" t="s">
        <v>12334</v>
      </c>
      <c r="C3850" s="11"/>
      <c r="D3850" s="11" t="s">
        <v>1590</v>
      </c>
      <c r="E3850" s="12" t="s">
        <v>114</v>
      </c>
      <c r="F3850" s="13">
        <v>49.8</v>
      </c>
      <c r="G3850" s="11" t="s">
        <v>2232</v>
      </c>
    </row>
    <row r="3851" spans="1:7" x14ac:dyDescent="0.25">
      <c r="A3851" s="11" t="s">
        <v>12335</v>
      </c>
      <c r="B3851" s="11" t="s">
        <v>12336</v>
      </c>
      <c r="C3851" s="11"/>
      <c r="D3851" s="11" t="s">
        <v>2628</v>
      </c>
      <c r="E3851" s="12" t="s">
        <v>60</v>
      </c>
      <c r="F3851" s="13">
        <v>49.8</v>
      </c>
      <c r="G3851" s="11" t="s">
        <v>2232</v>
      </c>
    </row>
    <row r="3852" spans="1:7" x14ac:dyDescent="0.25">
      <c r="A3852" s="11" t="s">
        <v>12337</v>
      </c>
      <c r="B3852" s="11" t="s">
        <v>12338</v>
      </c>
      <c r="C3852" s="11"/>
      <c r="D3852" s="11" t="s">
        <v>1590</v>
      </c>
      <c r="E3852" s="12" t="s">
        <v>114</v>
      </c>
      <c r="F3852" s="13">
        <v>49.8</v>
      </c>
      <c r="G3852" s="11" t="s">
        <v>2232</v>
      </c>
    </row>
    <row r="3853" spans="1:7" x14ac:dyDescent="0.25">
      <c r="A3853" s="11" t="s">
        <v>12339</v>
      </c>
      <c r="B3853" s="11" t="s">
        <v>12340</v>
      </c>
      <c r="C3853" s="11"/>
      <c r="D3853" s="11" t="s">
        <v>689</v>
      </c>
      <c r="E3853" s="12" t="s">
        <v>60</v>
      </c>
      <c r="F3853" s="13">
        <v>49.8</v>
      </c>
      <c r="G3853" s="11" t="s">
        <v>2248</v>
      </c>
    </row>
    <row r="3854" spans="1:7" x14ac:dyDescent="0.25">
      <c r="A3854" s="9" t="s">
        <v>12341</v>
      </c>
      <c r="B3854" s="9" t="s">
        <v>12342</v>
      </c>
      <c r="C3854" s="9" t="s">
        <v>12343</v>
      </c>
      <c r="D3854" s="9" t="s">
        <v>10592</v>
      </c>
      <c r="E3854" s="10" t="s">
        <v>2115</v>
      </c>
      <c r="F3854" s="10">
        <v>49.8</v>
      </c>
      <c r="G3854" s="9" t="s">
        <v>12344</v>
      </c>
    </row>
    <row r="3855" spans="1:7" x14ac:dyDescent="0.25">
      <c r="A3855" s="9" t="s">
        <v>12345</v>
      </c>
      <c r="B3855" s="9" t="s">
        <v>12346</v>
      </c>
      <c r="C3855" s="9" t="s">
        <v>12347</v>
      </c>
      <c r="D3855" s="9" t="s">
        <v>589</v>
      </c>
      <c r="E3855" s="10" t="s">
        <v>17</v>
      </c>
      <c r="F3855" s="10">
        <v>49.8</v>
      </c>
      <c r="G3855" s="9" t="s">
        <v>2911</v>
      </c>
    </row>
    <row r="3856" spans="1:7" x14ac:dyDescent="0.25">
      <c r="A3856" s="9" t="s">
        <v>12348</v>
      </c>
      <c r="B3856" s="9" t="s">
        <v>12349</v>
      </c>
      <c r="C3856" s="9" t="s">
        <v>12350</v>
      </c>
      <c r="D3856" s="9" t="s">
        <v>589</v>
      </c>
      <c r="E3856" s="10" t="s">
        <v>88</v>
      </c>
      <c r="F3856" s="10">
        <v>49.8</v>
      </c>
      <c r="G3856" s="9" t="s">
        <v>7640</v>
      </c>
    </row>
    <row r="3857" spans="1:7" x14ac:dyDescent="0.25">
      <c r="A3857" s="9" t="s">
        <v>12351</v>
      </c>
      <c r="B3857" s="9" t="s">
        <v>12352</v>
      </c>
      <c r="C3857" s="9" t="s">
        <v>12353</v>
      </c>
      <c r="D3857" s="9" t="s">
        <v>968</v>
      </c>
      <c r="E3857" s="10" t="s">
        <v>299</v>
      </c>
      <c r="F3857" s="10">
        <v>49.8</v>
      </c>
      <c r="G3857" s="9" t="s">
        <v>10187</v>
      </c>
    </row>
    <row r="3858" spans="1:7" x14ac:dyDescent="0.25">
      <c r="A3858" s="9" t="s">
        <v>12354</v>
      </c>
      <c r="B3858" s="9" t="s">
        <v>12355</v>
      </c>
      <c r="C3858" s="9" t="s">
        <v>12356</v>
      </c>
      <c r="D3858" s="9" t="s">
        <v>12357</v>
      </c>
      <c r="E3858" s="10" t="s">
        <v>88</v>
      </c>
      <c r="F3858" s="10">
        <v>49.8</v>
      </c>
      <c r="G3858" s="9" t="s">
        <v>7644</v>
      </c>
    </row>
    <row r="3859" spans="1:7" x14ac:dyDescent="0.25">
      <c r="A3859" s="9" t="s">
        <v>12358</v>
      </c>
      <c r="B3859" s="9" t="s">
        <v>12359</v>
      </c>
      <c r="C3859" s="9" t="s">
        <v>12360</v>
      </c>
      <c r="D3859" s="9" t="s">
        <v>1055</v>
      </c>
      <c r="E3859" s="10" t="s">
        <v>34</v>
      </c>
      <c r="F3859" s="10">
        <v>49.8</v>
      </c>
      <c r="G3859" s="9" t="s">
        <v>4821</v>
      </c>
    </row>
    <row r="3860" spans="1:7" x14ac:dyDescent="0.25">
      <c r="A3860" s="9" t="s">
        <v>12361</v>
      </c>
      <c r="B3860" s="9" t="s">
        <v>12362</v>
      </c>
      <c r="C3860" s="9" t="s">
        <v>12363</v>
      </c>
      <c r="D3860" s="9" t="s">
        <v>4124</v>
      </c>
      <c r="E3860" s="10" t="s">
        <v>66</v>
      </c>
      <c r="F3860" s="10">
        <v>49.8</v>
      </c>
      <c r="G3860" s="9" t="s">
        <v>4821</v>
      </c>
    </row>
    <row r="3861" spans="1:7" x14ac:dyDescent="0.25">
      <c r="A3861" s="9" t="s">
        <v>12364</v>
      </c>
      <c r="B3861" s="9" t="s">
        <v>12365</v>
      </c>
      <c r="C3861" s="9" t="s">
        <v>12366</v>
      </c>
      <c r="D3861" s="9" t="s">
        <v>59</v>
      </c>
      <c r="E3861" s="10" t="s">
        <v>129</v>
      </c>
      <c r="F3861" s="10">
        <v>49.8</v>
      </c>
      <c r="G3861" s="9" t="s">
        <v>4833</v>
      </c>
    </row>
    <row r="3862" spans="1:7" x14ac:dyDescent="0.25">
      <c r="A3862" s="9" t="s">
        <v>12367</v>
      </c>
      <c r="B3862" s="9" t="s">
        <v>12368</v>
      </c>
      <c r="C3862" s="9" t="s">
        <v>12369</v>
      </c>
      <c r="D3862" s="9" t="s">
        <v>898</v>
      </c>
      <c r="E3862" s="10" t="s">
        <v>66</v>
      </c>
      <c r="F3862" s="10">
        <v>49.8</v>
      </c>
      <c r="G3862" s="9" t="s">
        <v>444</v>
      </c>
    </row>
    <row r="3863" spans="1:7" x14ac:dyDescent="0.25">
      <c r="A3863" s="9" t="s">
        <v>12370</v>
      </c>
      <c r="B3863" s="9" t="s">
        <v>12371</v>
      </c>
      <c r="C3863" s="9" t="s">
        <v>12372</v>
      </c>
      <c r="D3863" s="9" t="s">
        <v>4124</v>
      </c>
      <c r="E3863" s="10" t="s">
        <v>66</v>
      </c>
      <c r="F3863" s="10">
        <v>49.8</v>
      </c>
      <c r="G3863" s="9" t="s">
        <v>444</v>
      </c>
    </row>
    <row r="3864" spans="1:7" x14ac:dyDescent="0.25">
      <c r="A3864" s="9" t="s">
        <v>12373</v>
      </c>
      <c r="B3864" s="9" t="s">
        <v>12374</v>
      </c>
      <c r="C3864" s="9" t="s">
        <v>12375</v>
      </c>
      <c r="D3864" s="9" t="s">
        <v>4291</v>
      </c>
      <c r="E3864" s="10" t="s">
        <v>23</v>
      </c>
      <c r="F3864" s="10">
        <v>49.8</v>
      </c>
      <c r="G3864" s="9" t="s">
        <v>2273</v>
      </c>
    </row>
    <row r="3865" spans="1:7" x14ac:dyDescent="0.25">
      <c r="A3865" s="9" t="s">
        <v>12376</v>
      </c>
      <c r="B3865" s="9" t="s">
        <v>12377</v>
      </c>
      <c r="C3865" s="9" t="s">
        <v>12378</v>
      </c>
      <c r="D3865" s="9" t="s">
        <v>830</v>
      </c>
      <c r="E3865" s="10" t="s">
        <v>109</v>
      </c>
      <c r="F3865" s="10">
        <v>49.8</v>
      </c>
      <c r="G3865" s="9" t="s">
        <v>2273</v>
      </c>
    </row>
    <row r="3866" spans="1:7" x14ac:dyDescent="0.25">
      <c r="A3866" s="9" t="s">
        <v>12379</v>
      </c>
      <c r="B3866" s="9" t="s">
        <v>12380</v>
      </c>
      <c r="C3866" s="9" t="s">
        <v>12381</v>
      </c>
      <c r="D3866" s="9" t="s">
        <v>4291</v>
      </c>
      <c r="E3866" s="10" t="s">
        <v>815</v>
      </c>
      <c r="F3866" s="10">
        <v>49.8</v>
      </c>
      <c r="G3866" s="9" t="s">
        <v>12382</v>
      </c>
    </row>
    <row r="3867" spans="1:7" x14ac:dyDescent="0.25">
      <c r="A3867" s="9" t="s">
        <v>12383</v>
      </c>
      <c r="B3867" s="9" t="s">
        <v>12384</v>
      </c>
      <c r="C3867" s="9" t="s">
        <v>12385</v>
      </c>
      <c r="D3867" s="9" t="s">
        <v>59</v>
      </c>
      <c r="E3867" s="10" t="s">
        <v>189</v>
      </c>
      <c r="F3867" s="10">
        <v>49.8</v>
      </c>
      <c r="G3867" s="9" t="s">
        <v>61</v>
      </c>
    </row>
    <row r="3868" spans="1:7" x14ac:dyDescent="0.25">
      <c r="A3868" s="9" t="s">
        <v>12386</v>
      </c>
      <c r="B3868" s="9" t="s">
        <v>12387</v>
      </c>
      <c r="C3868" s="9" t="s">
        <v>4843</v>
      </c>
      <c r="D3868" s="9" t="s">
        <v>59</v>
      </c>
      <c r="E3868" s="10" t="s">
        <v>261</v>
      </c>
      <c r="F3868" s="10">
        <v>49.8</v>
      </c>
      <c r="G3868" s="9" t="s">
        <v>61</v>
      </c>
    </row>
    <row r="3869" spans="1:7" x14ac:dyDescent="0.25">
      <c r="A3869" s="9" t="s">
        <v>12388</v>
      </c>
      <c r="B3869" s="9" t="s">
        <v>12389</v>
      </c>
      <c r="C3869" s="9" t="s">
        <v>12390</v>
      </c>
      <c r="D3869" s="9" t="s">
        <v>59</v>
      </c>
      <c r="E3869" s="10" t="s">
        <v>60</v>
      </c>
      <c r="F3869" s="10">
        <v>49.8</v>
      </c>
      <c r="G3869" s="9" t="s">
        <v>61</v>
      </c>
    </row>
    <row r="3870" spans="1:7" x14ac:dyDescent="0.25">
      <c r="A3870" s="9" t="s">
        <v>12391</v>
      </c>
      <c r="B3870" s="9" t="s">
        <v>12392</v>
      </c>
      <c r="C3870" s="9" t="s">
        <v>12393</v>
      </c>
      <c r="D3870" s="9" t="s">
        <v>59</v>
      </c>
      <c r="E3870" s="10" t="s">
        <v>299</v>
      </c>
      <c r="F3870" s="10">
        <v>49.8</v>
      </c>
      <c r="G3870" s="9" t="s">
        <v>61</v>
      </c>
    </row>
    <row r="3871" spans="1:7" x14ac:dyDescent="0.25">
      <c r="A3871" s="9" t="s">
        <v>12394</v>
      </c>
      <c r="B3871" s="9" t="s">
        <v>12395</v>
      </c>
      <c r="C3871" s="9" t="s">
        <v>12396</v>
      </c>
      <c r="D3871" s="9" t="s">
        <v>59</v>
      </c>
      <c r="E3871" s="10" t="s">
        <v>109</v>
      </c>
      <c r="F3871" s="10">
        <v>49.8</v>
      </c>
      <c r="G3871" s="9" t="s">
        <v>61</v>
      </c>
    </row>
    <row r="3872" spans="1:7" x14ac:dyDescent="0.25">
      <c r="A3872" s="9" t="s">
        <v>12397</v>
      </c>
      <c r="B3872" s="9" t="s">
        <v>12398</v>
      </c>
      <c r="C3872" s="9" t="s">
        <v>12399</v>
      </c>
      <c r="D3872" s="9" t="s">
        <v>59</v>
      </c>
      <c r="E3872" s="10" t="s">
        <v>299</v>
      </c>
      <c r="F3872" s="10">
        <v>49.8</v>
      </c>
      <c r="G3872" s="9" t="s">
        <v>61</v>
      </c>
    </row>
    <row r="3873" spans="1:7" x14ac:dyDescent="0.25">
      <c r="A3873" s="9" t="s">
        <v>12400</v>
      </c>
      <c r="B3873" s="9" t="s">
        <v>12401</v>
      </c>
      <c r="C3873" s="9" t="s">
        <v>12402</v>
      </c>
      <c r="D3873" s="9" t="s">
        <v>59</v>
      </c>
      <c r="E3873" s="10" t="s">
        <v>189</v>
      </c>
      <c r="F3873" s="10">
        <v>49.8</v>
      </c>
      <c r="G3873" s="9" t="s">
        <v>61</v>
      </c>
    </row>
    <row r="3874" spans="1:7" x14ac:dyDescent="0.25">
      <c r="A3874" s="9" t="s">
        <v>12403</v>
      </c>
      <c r="B3874" s="9" t="s">
        <v>12404</v>
      </c>
      <c r="C3874" s="9" t="s">
        <v>12399</v>
      </c>
      <c r="D3874" s="9" t="s">
        <v>59</v>
      </c>
      <c r="E3874" s="10" t="s">
        <v>60</v>
      </c>
      <c r="F3874" s="10">
        <v>49.8</v>
      </c>
      <c r="G3874" s="9" t="s">
        <v>61</v>
      </c>
    </row>
    <row r="3875" spans="1:7" x14ac:dyDescent="0.25">
      <c r="A3875" s="9" t="s">
        <v>12405</v>
      </c>
      <c r="B3875" s="9" t="s">
        <v>12406</v>
      </c>
      <c r="C3875" s="9" t="s">
        <v>12407</v>
      </c>
      <c r="D3875" s="9" t="s">
        <v>4124</v>
      </c>
      <c r="E3875" s="10" t="s">
        <v>88</v>
      </c>
      <c r="F3875" s="10">
        <v>49.8</v>
      </c>
      <c r="G3875" s="9" t="s">
        <v>1089</v>
      </c>
    </row>
    <row r="3876" spans="1:7" x14ac:dyDescent="0.25">
      <c r="A3876" s="9" t="s">
        <v>12408</v>
      </c>
      <c r="B3876" s="9" t="s">
        <v>12409</v>
      </c>
      <c r="C3876" s="9" t="s">
        <v>12410</v>
      </c>
      <c r="D3876" s="9" t="s">
        <v>59</v>
      </c>
      <c r="E3876" s="10" t="s">
        <v>88</v>
      </c>
      <c r="F3876" s="10">
        <v>49.8</v>
      </c>
      <c r="G3876" s="9" t="s">
        <v>2277</v>
      </c>
    </row>
    <row r="3877" spans="1:7" x14ac:dyDescent="0.25">
      <c r="A3877" s="9" t="s">
        <v>12411</v>
      </c>
      <c r="B3877" s="9" t="s">
        <v>12412</v>
      </c>
      <c r="C3877" s="9" t="s">
        <v>12413</v>
      </c>
      <c r="D3877" s="9" t="s">
        <v>59</v>
      </c>
      <c r="E3877" s="10" t="s">
        <v>189</v>
      </c>
      <c r="F3877" s="10">
        <v>49.8</v>
      </c>
      <c r="G3877" s="9" t="s">
        <v>2277</v>
      </c>
    </row>
    <row r="3878" spans="1:7" x14ac:dyDescent="0.25">
      <c r="A3878" s="9" t="s">
        <v>12414</v>
      </c>
      <c r="B3878" s="9" t="s">
        <v>12415</v>
      </c>
      <c r="C3878" s="9" t="s">
        <v>12416</v>
      </c>
      <c r="D3878" s="9" t="s">
        <v>59</v>
      </c>
      <c r="E3878" s="10" t="s">
        <v>60</v>
      </c>
      <c r="F3878" s="10">
        <v>49.8</v>
      </c>
      <c r="G3878" s="9" t="s">
        <v>2277</v>
      </c>
    </row>
    <row r="3879" spans="1:7" x14ac:dyDescent="0.25">
      <c r="A3879" s="9" t="s">
        <v>12417</v>
      </c>
      <c r="B3879" s="9" t="s">
        <v>12418</v>
      </c>
      <c r="C3879" s="9" t="s">
        <v>12419</v>
      </c>
      <c r="D3879" s="9" t="s">
        <v>59</v>
      </c>
      <c r="E3879" s="10" t="s">
        <v>299</v>
      </c>
      <c r="F3879" s="10">
        <v>49.8</v>
      </c>
      <c r="G3879" s="9" t="s">
        <v>2277</v>
      </c>
    </row>
    <row r="3880" spans="1:7" x14ac:dyDescent="0.25">
      <c r="A3880" s="9" t="s">
        <v>12420</v>
      </c>
      <c r="B3880" s="9" t="s">
        <v>12421</v>
      </c>
      <c r="C3880" s="9" t="s">
        <v>12422</v>
      </c>
      <c r="D3880" s="9" t="s">
        <v>5324</v>
      </c>
      <c r="E3880" s="10" t="s">
        <v>28</v>
      </c>
      <c r="F3880" s="10">
        <v>49.8</v>
      </c>
      <c r="G3880" s="9" t="s">
        <v>120</v>
      </c>
    </row>
    <row r="3881" spans="1:7" x14ac:dyDescent="0.25">
      <c r="A3881" s="9" t="s">
        <v>12423</v>
      </c>
      <c r="B3881" s="9" t="s">
        <v>12424</v>
      </c>
      <c r="C3881" s="9" t="s">
        <v>12425</v>
      </c>
      <c r="D3881" s="9" t="s">
        <v>1084</v>
      </c>
      <c r="E3881" s="10" t="s">
        <v>189</v>
      </c>
      <c r="F3881" s="10">
        <v>49.8</v>
      </c>
      <c r="G3881" s="9" t="s">
        <v>120</v>
      </c>
    </row>
    <row r="3882" spans="1:7" x14ac:dyDescent="0.25">
      <c r="A3882" s="9" t="s">
        <v>12426</v>
      </c>
      <c r="B3882" s="9" t="s">
        <v>12427</v>
      </c>
      <c r="C3882" s="9" t="s">
        <v>12428</v>
      </c>
      <c r="D3882" s="9" t="s">
        <v>5990</v>
      </c>
      <c r="E3882" s="10" t="s">
        <v>299</v>
      </c>
      <c r="F3882" s="10">
        <v>49.8</v>
      </c>
      <c r="G3882" s="9" t="s">
        <v>120</v>
      </c>
    </row>
    <row r="3883" spans="1:7" x14ac:dyDescent="0.25">
      <c r="A3883" s="9" t="s">
        <v>12429</v>
      </c>
      <c r="B3883" s="9" t="s">
        <v>12430</v>
      </c>
      <c r="C3883" s="9" t="s">
        <v>12431</v>
      </c>
      <c r="D3883" s="9" t="s">
        <v>898</v>
      </c>
      <c r="E3883" s="10" t="s">
        <v>669</v>
      </c>
      <c r="F3883" s="10">
        <v>49.8</v>
      </c>
      <c r="G3883" s="9" t="s">
        <v>12432</v>
      </c>
    </row>
    <row r="3884" spans="1:7" x14ac:dyDescent="0.25">
      <c r="A3884" s="9" t="s">
        <v>12433</v>
      </c>
      <c r="B3884" s="9" t="s">
        <v>12434</v>
      </c>
      <c r="C3884" s="9" t="s">
        <v>12435</v>
      </c>
      <c r="D3884" s="9" t="s">
        <v>898</v>
      </c>
      <c r="E3884" s="10" t="s">
        <v>82</v>
      </c>
      <c r="F3884" s="10">
        <v>49.8</v>
      </c>
      <c r="G3884" s="9" t="s">
        <v>12436</v>
      </c>
    </row>
    <row r="3885" spans="1:7" x14ac:dyDescent="0.25">
      <c r="A3885" s="9" t="s">
        <v>12437</v>
      </c>
      <c r="B3885" s="9" t="s">
        <v>12438</v>
      </c>
      <c r="C3885" s="9" t="s">
        <v>12439</v>
      </c>
      <c r="D3885" s="9" t="s">
        <v>898</v>
      </c>
      <c r="E3885" s="10" t="s">
        <v>247</v>
      </c>
      <c r="F3885" s="10">
        <v>49.8</v>
      </c>
      <c r="G3885" s="9" t="s">
        <v>12440</v>
      </c>
    </row>
    <row r="3886" spans="1:7" x14ac:dyDescent="0.25">
      <c r="A3886" s="7" t="s">
        <v>12441</v>
      </c>
      <c r="B3886" s="7" t="s">
        <v>12442</v>
      </c>
      <c r="C3886" s="7" t="s">
        <v>12443</v>
      </c>
      <c r="D3886" s="7" t="s">
        <v>898</v>
      </c>
      <c r="E3886" s="8" t="s">
        <v>247</v>
      </c>
      <c r="F3886" s="8">
        <v>49.8</v>
      </c>
      <c r="G3886" s="7" t="s">
        <v>12444</v>
      </c>
    </row>
    <row r="3887" spans="1:7" x14ac:dyDescent="0.25">
      <c r="A3887" s="7" t="s">
        <v>12445</v>
      </c>
      <c r="B3887" s="7" t="s">
        <v>12446</v>
      </c>
      <c r="C3887" s="7" t="s">
        <v>12447</v>
      </c>
      <c r="D3887" s="7" t="s">
        <v>1036</v>
      </c>
      <c r="E3887" s="8" t="s">
        <v>17</v>
      </c>
      <c r="F3887" s="8">
        <v>49.8</v>
      </c>
      <c r="G3887" s="7" t="s">
        <v>7741</v>
      </c>
    </row>
    <row r="3888" spans="1:7" x14ac:dyDescent="0.25">
      <c r="A3888" s="7" t="s">
        <v>12448</v>
      </c>
      <c r="B3888" s="7" t="s">
        <v>12449</v>
      </c>
      <c r="C3888" s="7" t="s">
        <v>12450</v>
      </c>
      <c r="D3888" s="7" t="s">
        <v>1055</v>
      </c>
      <c r="E3888" s="8" t="s">
        <v>17</v>
      </c>
      <c r="F3888" s="8">
        <v>49.8</v>
      </c>
      <c r="G3888" s="7" t="s">
        <v>12451</v>
      </c>
    </row>
    <row r="3889" spans="1:7" x14ac:dyDescent="0.25">
      <c r="A3889" s="9" t="s">
        <v>12452</v>
      </c>
      <c r="B3889" s="9" t="s">
        <v>12453</v>
      </c>
      <c r="C3889" s="9" t="s">
        <v>12454</v>
      </c>
      <c r="D3889" s="9" t="s">
        <v>5990</v>
      </c>
      <c r="E3889" s="10" t="s">
        <v>28</v>
      </c>
      <c r="F3889" s="10">
        <v>49.8</v>
      </c>
      <c r="G3889" s="9" t="s">
        <v>3722</v>
      </c>
    </row>
    <row r="3890" spans="1:7" x14ac:dyDescent="0.25">
      <c r="A3890" s="9" t="s">
        <v>12455</v>
      </c>
      <c r="B3890" s="9" t="s">
        <v>12456</v>
      </c>
      <c r="C3890" s="9" t="s">
        <v>12457</v>
      </c>
      <c r="D3890" s="9" t="s">
        <v>4124</v>
      </c>
      <c r="E3890" s="10" t="s">
        <v>88</v>
      </c>
      <c r="F3890" s="10">
        <v>49.8</v>
      </c>
      <c r="G3890" s="9" t="s">
        <v>6002</v>
      </c>
    </row>
    <row r="3891" spans="1:7" x14ac:dyDescent="0.25">
      <c r="A3891" s="9" t="s">
        <v>12458</v>
      </c>
      <c r="B3891" s="9" t="s">
        <v>12459</v>
      </c>
      <c r="C3891" s="9" t="s">
        <v>12460</v>
      </c>
      <c r="D3891" s="9" t="s">
        <v>2772</v>
      </c>
      <c r="E3891" s="10" t="s">
        <v>88</v>
      </c>
      <c r="F3891" s="10">
        <v>49.8</v>
      </c>
      <c r="G3891" s="9" t="s">
        <v>12461</v>
      </c>
    </row>
    <row r="3892" spans="1:7" x14ac:dyDescent="0.25">
      <c r="A3892" s="9" t="s">
        <v>12462</v>
      </c>
      <c r="B3892" s="9" t="s">
        <v>12463</v>
      </c>
      <c r="C3892" s="9" t="s">
        <v>12464</v>
      </c>
      <c r="D3892" s="9" t="s">
        <v>1042</v>
      </c>
      <c r="E3892" s="10" t="s">
        <v>299</v>
      </c>
      <c r="F3892" s="10">
        <v>49.8</v>
      </c>
      <c r="G3892" s="9" t="s">
        <v>5320</v>
      </c>
    </row>
    <row r="3893" spans="1:7" x14ac:dyDescent="0.25">
      <c r="A3893" s="9" t="s">
        <v>12465</v>
      </c>
      <c r="B3893" s="9" t="s">
        <v>12466</v>
      </c>
      <c r="C3893" s="9" t="s">
        <v>12467</v>
      </c>
      <c r="D3893" s="9" t="s">
        <v>1369</v>
      </c>
      <c r="E3893" s="10" t="s">
        <v>82</v>
      </c>
      <c r="F3893" s="10">
        <v>49.8</v>
      </c>
      <c r="G3893" s="9" t="s">
        <v>12468</v>
      </c>
    </row>
    <row r="3894" spans="1:7" x14ac:dyDescent="0.25">
      <c r="A3894" s="9" t="s">
        <v>12469</v>
      </c>
      <c r="B3894" s="9" t="s">
        <v>12470</v>
      </c>
      <c r="C3894" s="9" t="s">
        <v>12471</v>
      </c>
      <c r="D3894" s="9" t="s">
        <v>1055</v>
      </c>
      <c r="E3894" s="10" t="s">
        <v>17</v>
      </c>
      <c r="F3894" s="10">
        <v>49.8</v>
      </c>
      <c r="G3894" s="9" t="s">
        <v>12472</v>
      </c>
    </row>
    <row r="3895" spans="1:7" x14ac:dyDescent="0.25">
      <c r="A3895" s="9" t="s">
        <v>12473</v>
      </c>
      <c r="B3895" s="9" t="s">
        <v>12474</v>
      </c>
      <c r="C3895" s="9" t="s">
        <v>12475</v>
      </c>
      <c r="D3895" s="9" t="s">
        <v>898</v>
      </c>
      <c r="E3895" s="10" t="s">
        <v>299</v>
      </c>
      <c r="F3895" s="10">
        <v>49.8</v>
      </c>
      <c r="G3895" s="9" t="s">
        <v>2317</v>
      </c>
    </row>
    <row r="3896" spans="1:7" x14ac:dyDescent="0.25">
      <c r="A3896" s="9" t="s">
        <v>12476</v>
      </c>
      <c r="B3896" s="9" t="s">
        <v>12477</v>
      </c>
      <c r="C3896" s="9" t="s">
        <v>12478</v>
      </c>
      <c r="D3896" s="9" t="s">
        <v>4510</v>
      </c>
      <c r="E3896" s="10" t="s">
        <v>88</v>
      </c>
      <c r="F3896" s="10">
        <v>49.8</v>
      </c>
      <c r="G3896" s="9" t="s">
        <v>12479</v>
      </c>
    </row>
    <row r="3897" spans="1:7" x14ac:dyDescent="0.25">
      <c r="A3897" s="7" t="s">
        <v>12480</v>
      </c>
      <c r="B3897" s="7" t="s">
        <v>12481</v>
      </c>
      <c r="C3897" s="7" t="s">
        <v>10547</v>
      </c>
      <c r="D3897" s="7" t="s">
        <v>1084</v>
      </c>
      <c r="E3897" s="8" t="s">
        <v>88</v>
      </c>
      <c r="F3897" s="8">
        <v>49.9</v>
      </c>
      <c r="G3897" s="7" t="s">
        <v>4353</v>
      </c>
    </row>
    <row r="3898" spans="1:7" x14ac:dyDescent="0.25">
      <c r="A3898" s="7" t="s">
        <v>12482</v>
      </c>
      <c r="B3898" s="7" t="s">
        <v>12483</v>
      </c>
      <c r="C3898" s="7" t="s">
        <v>12484</v>
      </c>
      <c r="D3898" s="7" t="s">
        <v>1055</v>
      </c>
      <c r="E3898" s="8" t="s">
        <v>99</v>
      </c>
      <c r="F3898" s="8">
        <v>49.9</v>
      </c>
      <c r="G3898" s="7" t="s">
        <v>4398</v>
      </c>
    </row>
    <row r="3899" spans="1:7" x14ac:dyDescent="0.25">
      <c r="A3899" s="7" t="s">
        <v>12485</v>
      </c>
      <c r="B3899" s="7" t="s">
        <v>12486</v>
      </c>
      <c r="C3899" s="7" t="s">
        <v>12487</v>
      </c>
      <c r="D3899" s="7" t="s">
        <v>10</v>
      </c>
      <c r="E3899" s="8" t="s">
        <v>88</v>
      </c>
      <c r="F3899" s="8">
        <v>49.9</v>
      </c>
      <c r="G3899" s="7" t="s">
        <v>5018</v>
      </c>
    </row>
    <row r="3900" spans="1:7" x14ac:dyDescent="0.25">
      <c r="A3900" s="9" t="s">
        <v>12488</v>
      </c>
      <c r="B3900" s="9" t="s">
        <v>12489</v>
      </c>
      <c r="C3900" s="9" t="s">
        <v>12490</v>
      </c>
      <c r="D3900" s="9" t="s">
        <v>1543</v>
      </c>
      <c r="E3900" s="10" t="s">
        <v>88</v>
      </c>
      <c r="F3900" s="10">
        <v>49.9</v>
      </c>
      <c r="G3900" s="9" t="s">
        <v>3137</v>
      </c>
    </row>
    <row r="3901" spans="1:7" x14ac:dyDescent="0.25">
      <c r="A3901" s="9" t="s">
        <v>12491</v>
      </c>
      <c r="B3901" s="9" t="s">
        <v>12492</v>
      </c>
      <c r="C3901" s="9" t="s">
        <v>12493</v>
      </c>
      <c r="D3901" s="9" t="s">
        <v>76</v>
      </c>
      <c r="E3901" s="10" t="s">
        <v>129</v>
      </c>
      <c r="F3901" s="10">
        <v>49.9</v>
      </c>
      <c r="G3901" s="9" t="s">
        <v>11984</v>
      </c>
    </row>
    <row r="3902" spans="1:7" x14ac:dyDescent="0.25">
      <c r="A3902" s="7" t="s">
        <v>12494</v>
      </c>
      <c r="B3902" s="7" t="s">
        <v>12495</v>
      </c>
      <c r="C3902" s="7" t="s">
        <v>12496</v>
      </c>
      <c r="D3902" s="7" t="s">
        <v>10</v>
      </c>
      <c r="E3902" s="8" t="s">
        <v>129</v>
      </c>
      <c r="F3902" s="8">
        <v>49.9</v>
      </c>
      <c r="G3902" s="7" t="s">
        <v>1470</v>
      </c>
    </row>
    <row r="3903" spans="1:7" x14ac:dyDescent="0.25">
      <c r="A3903" s="7" t="s">
        <v>12497</v>
      </c>
      <c r="B3903" s="7" t="s">
        <v>12498</v>
      </c>
      <c r="C3903" s="7" t="s">
        <v>12499</v>
      </c>
      <c r="D3903" s="7" t="s">
        <v>372</v>
      </c>
      <c r="E3903" s="8" t="s">
        <v>114</v>
      </c>
      <c r="F3903" s="8">
        <v>49.9</v>
      </c>
      <c r="G3903" s="7" t="s">
        <v>170</v>
      </c>
    </row>
    <row r="3904" spans="1:7" x14ac:dyDescent="0.25">
      <c r="A3904" s="7" t="s">
        <v>12500</v>
      </c>
      <c r="B3904" s="7" t="s">
        <v>12501</v>
      </c>
      <c r="C3904" s="7" t="s">
        <v>12502</v>
      </c>
      <c r="D3904" s="7" t="s">
        <v>9278</v>
      </c>
      <c r="E3904" s="8" t="s">
        <v>88</v>
      </c>
      <c r="F3904" s="8">
        <v>49.9</v>
      </c>
      <c r="G3904" s="7" t="s">
        <v>104</v>
      </c>
    </row>
    <row r="3905" spans="1:7" x14ac:dyDescent="0.25">
      <c r="A3905" s="9" t="s">
        <v>12503</v>
      </c>
      <c r="B3905" s="9" t="s">
        <v>12504</v>
      </c>
      <c r="C3905" s="9" t="s">
        <v>12505</v>
      </c>
      <c r="D3905" s="9" t="s">
        <v>1084</v>
      </c>
      <c r="E3905" s="10" t="s">
        <v>129</v>
      </c>
      <c r="F3905" s="10">
        <v>49.9</v>
      </c>
      <c r="G3905" s="9" t="s">
        <v>499</v>
      </c>
    </row>
    <row r="3906" spans="1:7" x14ac:dyDescent="0.25">
      <c r="A3906" s="9" t="s">
        <v>12506</v>
      </c>
      <c r="B3906" s="9" t="s">
        <v>12507</v>
      </c>
      <c r="C3906" s="9" t="s">
        <v>12508</v>
      </c>
      <c r="D3906" s="9" t="s">
        <v>108</v>
      </c>
      <c r="E3906" s="10" t="s">
        <v>129</v>
      </c>
      <c r="F3906" s="10">
        <v>49.9</v>
      </c>
      <c r="G3906" s="9" t="s">
        <v>499</v>
      </c>
    </row>
    <row r="3907" spans="1:7" x14ac:dyDescent="0.25">
      <c r="A3907" s="9" t="s">
        <v>12509</v>
      </c>
      <c r="B3907" s="9" t="s">
        <v>12510</v>
      </c>
      <c r="C3907" s="9" t="s">
        <v>12511</v>
      </c>
      <c r="D3907" s="9" t="s">
        <v>10</v>
      </c>
      <c r="E3907" s="10" t="s">
        <v>114</v>
      </c>
      <c r="F3907" s="10">
        <v>49.9</v>
      </c>
      <c r="G3907" s="9" t="s">
        <v>1636</v>
      </c>
    </row>
    <row r="3908" spans="1:7" x14ac:dyDescent="0.25">
      <c r="A3908" s="9" t="s">
        <v>12512</v>
      </c>
      <c r="B3908" s="9" t="s">
        <v>12513</v>
      </c>
      <c r="C3908" s="9" t="s">
        <v>12514</v>
      </c>
      <c r="D3908" s="9" t="s">
        <v>108</v>
      </c>
      <c r="E3908" s="10" t="s">
        <v>129</v>
      </c>
      <c r="F3908" s="10">
        <v>49.9</v>
      </c>
      <c r="G3908" s="9" t="s">
        <v>35</v>
      </c>
    </row>
    <row r="3909" spans="1:7" x14ac:dyDescent="0.25">
      <c r="A3909" s="9" t="s">
        <v>12515</v>
      </c>
      <c r="B3909" s="9" t="s">
        <v>12516</v>
      </c>
      <c r="C3909" s="9" t="s">
        <v>12517</v>
      </c>
      <c r="D3909" s="9" t="s">
        <v>10</v>
      </c>
      <c r="E3909" s="10" t="s">
        <v>815</v>
      </c>
      <c r="F3909" s="10">
        <v>49.9</v>
      </c>
      <c r="G3909" s="9" t="s">
        <v>1701</v>
      </c>
    </row>
    <row r="3910" spans="1:7" x14ac:dyDescent="0.25">
      <c r="A3910" s="9" t="s">
        <v>12518</v>
      </c>
      <c r="B3910" s="9" t="s">
        <v>12519</v>
      </c>
      <c r="C3910" s="9" t="s">
        <v>12520</v>
      </c>
      <c r="D3910" s="9" t="s">
        <v>10</v>
      </c>
      <c r="E3910" s="10" t="s">
        <v>247</v>
      </c>
      <c r="F3910" s="10">
        <v>49.9</v>
      </c>
      <c r="G3910" s="9" t="s">
        <v>1701</v>
      </c>
    </row>
    <row r="3911" spans="1:7" x14ac:dyDescent="0.25">
      <c r="A3911" s="9" t="s">
        <v>12521</v>
      </c>
      <c r="B3911" s="9" t="s">
        <v>12522</v>
      </c>
      <c r="C3911" s="9" t="s">
        <v>12523</v>
      </c>
      <c r="D3911" s="9" t="s">
        <v>3841</v>
      </c>
      <c r="E3911" s="10" t="s">
        <v>23</v>
      </c>
      <c r="F3911" s="10">
        <v>49.9</v>
      </c>
      <c r="G3911" s="9" t="s">
        <v>1360</v>
      </c>
    </row>
    <row r="3912" spans="1:7" x14ac:dyDescent="0.25">
      <c r="A3912" s="9" t="s">
        <v>12524</v>
      </c>
      <c r="B3912" s="9" t="s">
        <v>12525</v>
      </c>
      <c r="C3912" s="9" t="s">
        <v>12526</v>
      </c>
      <c r="D3912" s="9" t="s">
        <v>10</v>
      </c>
      <c r="E3912" s="10" t="s">
        <v>82</v>
      </c>
      <c r="F3912" s="10">
        <v>49.9</v>
      </c>
      <c r="G3912" s="9" t="s">
        <v>152</v>
      </c>
    </row>
    <row r="3913" spans="1:7" x14ac:dyDescent="0.25">
      <c r="A3913" s="9" t="s">
        <v>12527</v>
      </c>
      <c r="B3913" s="9" t="s">
        <v>12528</v>
      </c>
      <c r="C3913" s="9" t="s">
        <v>12529</v>
      </c>
      <c r="D3913" s="9" t="s">
        <v>108</v>
      </c>
      <c r="E3913" s="10" t="s">
        <v>261</v>
      </c>
      <c r="F3913" s="10">
        <v>49.9</v>
      </c>
      <c r="G3913" s="9" t="s">
        <v>152</v>
      </c>
    </row>
    <row r="3914" spans="1:7" x14ac:dyDescent="0.25">
      <c r="A3914" s="9" t="s">
        <v>12530</v>
      </c>
      <c r="B3914" s="9" t="s">
        <v>12531</v>
      </c>
      <c r="C3914" s="9" t="s">
        <v>12532</v>
      </c>
      <c r="D3914" s="9" t="s">
        <v>108</v>
      </c>
      <c r="E3914" s="10" t="s">
        <v>247</v>
      </c>
      <c r="F3914" s="10">
        <v>49.9</v>
      </c>
      <c r="G3914" s="9" t="s">
        <v>12533</v>
      </c>
    </row>
    <row r="3915" spans="1:7" x14ac:dyDescent="0.25">
      <c r="A3915" s="11" t="s">
        <v>12534</v>
      </c>
      <c r="B3915" s="11" t="s">
        <v>12535</v>
      </c>
      <c r="C3915" s="11"/>
      <c r="D3915" s="11" t="s">
        <v>4319</v>
      </c>
      <c r="E3915" s="12" t="s">
        <v>299</v>
      </c>
      <c r="F3915" s="13">
        <v>49.9</v>
      </c>
      <c r="G3915" s="11" t="s">
        <v>12536</v>
      </c>
    </row>
    <row r="3916" spans="1:7" x14ac:dyDescent="0.25">
      <c r="A3916" s="9" t="s">
        <v>12537</v>
      </c>
      <c r="B3916" s="9" t="s">
        <v>12538</v>
      </c>
      <c r="C3916" s="9" t="s">
        <v>10515</v>
      </c>
      <c r="D3916" s="9" t="s">
        <v>1530</v>
      </c>
      <c r="E3916" s="10" t="s">
        <v>114</v>
      </c>
      <c r="F3916" s="10">
        <v>49.9</v>
      </c>
      <c r="G3916" s="9" t="s">
        <v>4852</v>
      </c>
    </row>
    <row r="3917" spans="1:7" x14ac:dyDescent="0.25">
      <c r="A3917" s="9" t="s">
        <v>12539</v>
      </c>
      <c r="B3917" s="9" t="s">
        <v>12540</v>
      </c>
      <c r="C3917" s="9" t="s">
        <v>12541</v>
      </c>
      <c r="D3917" s="9" t="s">
        <v>4291</v>
      </c>
      <c r="E3917" s="10" t="s">
        <v>247</v>
      </c>
      <c r="F3917" s="10">
        <v>49.9</v>
      </c>
      <c r="G3917" s="9" t="s">
        <v>61</v>
      </c>
    </row>
    <row r="3918" spans="1:7" x14ac:dyDescent="0.25">
      <c r="A3918" s="9" t="s">
        <v>12542</v>
      </c>
      <c r="B3918" s="9" t="s">
        <v>12543</v>
      </c>
      <c r="C3918" s="9" t="s">
        <v>12544</v>
      </c>
      <c r="D3918" s="9" t="s">
        <v>108</v>
      </c>
      <c r="E3918" s="10" t="s">
        <v>669</v>
      </c>
      <c r="F3918" s="10">
        <v>49.9</v>
      </c>
      <c r="G3918" s="9" t="s">
        <v>2317</v>
      </c>
    </row>
    <row r="3919" spans="1:7" x14ac:dyDescent="0.25">
      <c r="A3919" s="14">
        <v>9787576016710</v>
      </c>
      <c r="B3919" s="15" t="s">
        <v>12545</v>
      </c>
      <c r="C3919" s="15"/>
      <c r="D3919" s="15" t="s">
        <v>199</v>
      </c>
      <c r="E3919" s="16" t="s">
        <v>189</v>
      </c>
      <c r="F3919" s="17">
        <v>50</v>
      </c>
      <c r="G3919" s="15" t="s">
        <v>12546</v>
      </c>
    </row>
    <row r="3920" spans="1:7" x14ac:dyDescent="0.25">
      <c r="A3920" s="7" t="s">
        <v>12547</v>
      </c>
      <c r="B3920" s="7" t="s">
        <v>12548</v>
      </c>
      <c r="C3920" s="7" t="s">
        <v>12549</v>
      </c>
      <c r="D3920" s="7" t="s">
        <v>6515</v>
      </c>
      <c r="E3920" s="8" t="s">
        <v>189</v>
      </c>
      <c r="F3920" s="8">
        <v>50</v>
      </c>
      <c r="G3920" s="7" t="s">
        <v>8235</v>
      </c>
    </row>
    <row r="3921" spans="1:7" x14ac:dyDescent="0.25">
      <c r="A3921" s="7" t="s">
        <v>12550</v>
      </c>
      <c r="B3921" s="7" t="s">
        <v>12551</v>
      </c>
      <c r="C3921" s="7" t="s">
        <v>12552</v>
      </c>
      <c r="D3921" s="7" t="s">
        <v>3607</v>
      </c>
      <c r="E3921" s="8" t="s">
        <v>99</v>
      </c>
      <c r="F3921" s="8">
        <v>50</v>
      </c>
      <c r="G3921" s="7" t="s">
        <v>3016</v>
      </c>
    </row>
    <row r="3922" spans="1:7" x14ac:dyDescent="0.25">
      <c r="A3922" s="14">
        <v>9787100191241</v>
      </c>
      <c r="B3922" s="15" t="s">
        <v>12553</v>
      </c>
      <c r="C3922" s="15"/>
      <c r="D3922" s="15" t="s">
        <v>315</v>
      </c>
      <c r="E3922" s="16" t="s">
        <v>261</v>
      </c>
      <c r="F3922" s="17">
        <v>50</v>
      </c>
      <c r="G3922" s="15" t="s">
        <v>12554</v>
      </c>
    </row>
    <row r="3923" spans="1:7" x14ac:dyDescent="0.25">
      <c r="A3923" s="9" t="s">
        <v>12555</v>
      </c>
      <c r="B3923" s="9" t="s">
        <v>12556</v>
      </c>
      <c r="C3923" s="9" t="s">
        <v>12557</v>
      </c>
      <c r="D3923" s="9" t="s">
        <v>4940</v>
      </c>
      <c r="E3923" s="10" t="s">
        <v>23</v>
      </c>
      <c r="F3923" s="10">
        <v>50</v>
      </c>
      <c r="G3923" s="9" t="s">
        <v>12558</v>
      </c>
    </row>
    <row r="3924" spans="1:7" x14ac:dyDescent="0.25">
      <c r="A3924" s="14">
        <v>9787542674951</v>
      </c>
      <c r="B3924" s="9" t="s">
        <v>12559</v>
      </c>
      <c r="C3924" s="9"/>
      <c r="D3924" s="9" t="s">
        <v>2752</v>
      </c>
      <c r="E3924" s="16" t="s">
        <v>1660</v>
      </c>
      <c r="F3924" s="10">
        <v>50</v>
      </c>
      <c r="G3924" s="9" t="s">
        <v>12560</v>
      </c>
    </row>
    <row r="3925" spans="1:7" x14ac:dyDescent="0.25">
      <c r="A3925" s="14">
        <v>9787542674845</v>
      </c>
      <c r="B3925" s="9" t="s">
        <v>12561</v>
      </c>
      <c r="C3925" s="9"/>
      <c r="D3925" s="9" t="s">
        <v>2752</v>
      </c>
      <c r="E3925" s="16" t="s">
        <v>11</v>
      </c>
      <c r="F3925" s="10">
        <v>50</v>
      </c>
      <c r="G3925" s="9" t="s">
        <v>12562</v>
      </c>
    </row>
    <row r="3926" spans="1:7" x14ac:dyDescent="0.25">
      <c r="A3926" s="9" t="s">
        <v>12563</v>
      </c>
      <c r="B3926" s="9" t="s">
        <v>12564</v>
      </c>
      <c r="C3926" s="9" t="s">
        <v>12565</v>
      </c>
      <c r="D3926" s="9" t="s">
        <v>12566</v>
      </c>
      <c r="E3926" s="10" t="s">
        <v>17</v>
      </c>
      <c r="F3926" s="10">
        <v>50</v>
      </c>
      <c r="G3926" s="9" t="s">
        <v>8478</v>
      </c>
    </row>
    <row r="3927" spans="1:7" x14ac:dyDescent="0.25">
      <c r="A3927" s="9" t="s">
        <v>12567</v>
      </c>
      <c r="B3927" s="9" t="s">
        <v>12568</v>
      </c>
      <c r="C3927" s="9" t="s">
        <v>12569</v>
      </c>
      <c r="D3927" s="9" t="s">
        <v>1139</v>
      </c>
      <c r="E3927" s="10" t="s">
        <v>34</v>
      </c>
      <c r="F3927" s="10">
        <v>50</v>
      </c>
      <c r="G3927" s="9" t="s">
        <v>12570</v>
      </c>
    </row>
    <row r="3928" spans="1:7" x14ac:dyDescent="0.25">
      <c r="A3928" s="9" t="s">
        <v>12571</v>
      </c>
      <c r="B3928" s="9" t="s">
        <v>12572</v>
      </c>
      <c r="C3928" s="9" t="s">
        <v>12573</v>
      </c>
      <c r="D3928" s="9" t="s">
        <v>9892</v>
      </c>
      <c r="E3928" s="10" t="s">
        <v>82</v>
      </c>
      <c r="F3928" s="10">
        <v>50</v>
      </c>
      <c r="G3928" s="9" t="s">
        <v>611</v>
      </c>
    </row>
    <row r="3929" spans="1:7" x14ac:dyDescent="0.25">
      <c r="A3929" s="9" t="s">
        <v>12574</v>
      </c>
      <c r="B3929" s="9" t="s">
        <v>12575</v>
      </c>
      <c r="C3929" s="9" t="s">
        <v>12576</v>
      </c>
      <c r="D3929" s="9" t="s">
        <v>7634</v>
      </c>
      <c r="E3929" s="10" t="s">
        <v>815</v>
      </c>
      <c r="F3929" s="10">
        <v>50</v>
      </c>
      <c r="G3929" s="9" t="s">
        <v>611</v>
      </c>
    </row>
    <row r="3930" spans="1:7" x14ac:dyDescent="0.25">
      <c r="A3930" s="7" t="s">
        <v>12577</v>
      </c>
      <c r="B3930" s="7" t="s">
        <v>12578</v>
      </c>
      <c r="C3930" s="7" t="s">
        <v>12579</v>
      </c>
      <c r="D3930" s="7" t="s">
        <v>93</v>
      </c>
      <c r="E3930" s="8" t="s">
        <v>82</v>
      </c>
      <c r="F3930" s="8">
        <v>50</v>
      </c>
      <c r="G3930" s="7" t="s">
        <v>12580</v>
      </c>
    </row>
    <row r="3931" spans="1:7" x14ac:dyDescent="0.25">
      <c r="A3931" s="7" t="s">
        <v>12581</v>
      </c>
      <c r="B3931" s="7" t="s">
        <v>12582</v>
      </c>
      <c r="C3931" s="7" t="s">
        <v>12583</v>
      </c>
      <c r="D3931" s="7" t="s">
        <v>372</v>
      </c>
      <c r="E3931" s="8" t="s">
        <v>261</v>
      </c>
      <c r="F3931" s="8">
        <v>50</v>
      </c>
      <c r="G3931" s="7" t="s">
        <v>8535</v>
      </c>
    </row>
    <row r="3932" spans="1:7" x14ac:dyDescent="0.25">
      <c r="A3932" s="7" t="s">
        <v>12584</v>
      </c>
      <c r="B3932" s="7" t="s">
        <v>12585</v>
      </c>
      <c r="C3932" s="7" t="s">
        <v>12586</v>
      </c>
      <c r="D3932" s="7" t="s">
        <v>1743</v>
      </c>
      <c r="E3932" s="8" t="s">
        <v>82</v>
      </c>
      <c r="F3932" s="8">
        <v>50</v>
      </c>
      <c r="G3932" s="7" t="s">
        <v>4379</v>
      </c>
    </row>
    <row r="3933" spans="1:7" x14ac:dyDescent="0.25">
      <c r="A3933" s="7" t="s">
        <v>12587</v>
      </c>
      <c r="B3933" s="7" t="s">
        <v>12588</v>
      </c>
      <c r="C3933" s="7" t="s">
        <v>12589</v>
      </c>
      <c r="D3933" s="7" t="s">
        <v>1414</v>
      </c>
      <c r="E3933" s="8" t="s">
        <v>23</v>
      </c>
      <c r="F3933" s="8">
        <v>50</v>
      </c>
      <c r="G3933" s="7" t="s">
        <v>4379</v>
      </c>
    </row>
    <row r="3934" spans="1:7" x14ac:dyDescent="0.25">
      <c r="A3934" s="7" t="s">
        <v>12590</v>
      </c>
      <c r="B3934" s="7" t="s">
        <v>12591</v>
      </c>
      <c r="C3934" s="7" t="s">
        <v>12592</v>
      </c>
      <c r="D3934" s="7" t="s">
        <v>1414</v>
      </c>
      <c r="E3934" s="8" t="s">
        <v>88</v>
      </c>
      <c r="F3934" s="8">
        <v>50</v>
      </c>
      <c r="G3934" s="7" t="s">
        <v>4379</v>
      </c>
    </row>
    <row r="3935" spans="1:7" x14ac:dyDescent="0.25">
      <c r="A3935" s="7" t="s">
        <v>12593</v>
      </c>
      <c r="B3935" s="7" t="s">
        <v>12594</v>
      </c>
      <c r="C3935" s="7" t="s">
        <v>12595</v>
      </c>
      <c r="D3935" s="7" t="s">
        <v>3971</v>
      </c>
      <c r="E3935" s="8" t="s">
        <v>66</v>
      </c>
      <c r="F3935" s="8">
        <v>50</v>
      </c>
      <c r="G3935" s="7" t="s">
        <v>616</v>
      </c>
    </row>
    <row r="3936" spans="1:7" x14ac:dyDescent="0.25">
      <c r="A3936" s="7" t="s">
        <v>12596</v>
      </c>
      <c r="B3936" s="7" t="s">
        <v>12597</v>
      </c>
      <c r="C3936" s="7" t="s">
        <v>12598</v>
      </c>
      <c r="D3936" s="7" t="s">
        <v>5278</v>
      </c>
      <c r="E3936" s="8" t="s">
        <v>189</v>
      </c>
      <c r="F3936" s="8">
        <v>50</v>
      </c>
      <c r="G3936" s="7" t="s">
        <v>12599</v>
      </c>
    </row>
    <row r="3937" spans="1:7" x14ac:dyDescent="0.25">
      <c r="A3937" s="7" t="s">
        <v>12600</v>
      </c>
      <c r="B3937" s="7" t="s">
        <v>12601</v>
      </c>
      <c r="C3937" s="7" t="s">
        <v>12602</v>
      </c>
      <c r="D3937" s="7" t="s">
        <v>1414</v>
      </c>
      <c r="E3937" s="8" t="s">
        <v>60</v>
      </c>
      <c r="F3937" s="8">
        <v>50</v>
      </c>
      <c r="G3937" s="7" t="s">
        <v>12603</v>
      </c>
    </row>
    <row r="3938" spans="1:7" x14ac:dyDescent="0.25">
      <c r="A3938" s="7" t="s">
        <v>12604</v>
      </c>
      <c r="B3938" s="7" t="s">
        <v>12605</v>
      </c>
      <c r="C3938" s="7" t="s">
        <v>12606</v>
      </c>
      <c r="D3938" s="7" t="s">
        <v>372</v>
      </c>
      <c r="E3938" s="8" t="s">
        <v>261</v>
      </c>
      <c r="F3938" s="8">
        <v>50</v>
      </c>
      <c r="G3938" s="7" t="s">
        <v>3070</v>
      </c>
    </row>
    <row r="3939" spans="1:7" x14ac:dyDescent="0.25">
      <c r="A3939" s="7" t="s">
        <v>12607</v>
      </c>
      <c r="B3939" s="7" t="s">
        <v>12608</v>
      </c>
      <c r="C3939" s="7" t="s">
        <v>12609</v>
      </c>
      <c r="D3939" s="7" t="s">
        <v>12566</v>
      </c>
      <c r="E3939" s="8" t="s">
        <v>17</v>
      </c>
      <c r="F3939" s="8">
        <v>50</v>
      </c>
      <c r="G3939" s="7" t="s">
        <v>625</v>
      </c>
    </row>
    <row r="3940" spans="1:7" x14ac:dyDescent="0.25">
      <c r="A3940" s="7" t="s">
        <v>12610</v>
      </c>
      <c r="B3940" s="7" t="s">
        <v>12611</v>
      </c>
      <c r="C3940" s="7" t="s">
        <v>12612</v>
      </c>
      <c r="D3940" s="7" t="s">
        <v>93</v>
      </c>
      <c r="E3940" s="8" t="s">
        <v>88</v>
      </c>
      <c r="F3940" s="8">
        <v>50</v>
      </c>
      <c r="G3940" s="7" t="s">
        <v>6423</v>
      </c>
    </row>
    <row r="3941" spans="1:7" x14ac:dyDescent="0.25">
      <c r="A3941" s="7" t="s">
        <v>12613</v>
      </c>
      <c r="B3941" s="7" t="s">
        <v>12614</v>
      </c>
      <c r="C3941" s="7" t="s">
        <v>12615</v>
      </c>
      <c r="D3941" s="7" t="s">
        <v>340</v>
      </c>
      <c r="E3941" s="8" t="s">
        <v>82</v>
      </c>
      <c r="F3941" s="8">
        <v>50</v>
      </c>
      <c r="G3941" s="7" t="s">
        <v>2410</v>
      </c>
    </row>
    <row r="3942" spans="1:7" x14ac:dyDescent="0.25">
      <c r="A3942" s="7" t="s">
        <v>12616</v>
      </c>
      <c r="B3942" s="7" t="s">
        <v>12617</v>
      </c>
      <c r="C3942" s="7" t="s">
        <v>12618</v>
      </c>
      <c r="D3942" s="7" t="s">
        <v>10204</v>
      </c>
      <c r="E3942" s="8" t="s">
        <v>82</v>
      </c>
      <c r="F3942" s="8">
        <v>50</v>
      </c>
      <c r="G3942" s="7" t="s">
        <v>3874</v>
      </c>
    </row>
    <row r="3943" spans="1:7" x14ac:dyDescent="0.25">
      <c r="A3943" s="7" t="s">
        <v>12619</v>
      </c>
      <c r="B3943" s="7" t="s">
        <v>12620</v>
      </c>
      <c r="C3943" s="7" t="s">
        <v>12621</v>
      </c>
      <c r="D3943" s="7" t="s">
        <v>4993</v>
      </c>
      <c r="E3943" s="8" t="s">
        <v>299</v>
      </c>
      <c r="F3943" s="8">
        <v>50</v>
      </c>
      <c r="G3943" s="7" t="s">
        <v>3874</v>
      </c>
    </row>
    <row r="3944" spans="1:7" x14ac:dyDescent="0.25">
      <c r="A3944" s="7" t="s">
        <v>12622</v>
      </c>
      <c r="B3944" s="7" t="s">
        <v>12623</v>
      </c>
      <c r="C3944" s="7" t="s">
        <v>12624</v>
      </c>
      <c r="D3944" s="7" t="s">
        <v>3860</v>
      </c>
      <c r="E3944" s="8" t="s">
        <v>82</v>
      </c>
      <c r="F3944" s="8">
        <v>50</v>
      </c>
      <c r="G3944" s="7" t="s">
        <v>1879</v>
      </c>
    </row>
    <row r="3945" spans="1:7" x14ac:dyDescent="0.25">
      <c r="A3945" s="7" t="s">
        <v>12625</v>
      </c>
      <c r="B3945" s="7" t="s">
        <v>12626</v>
      </c>
      <c r="C3945" s="7" t="s">
        <v>12627</v>
      </c>
      <c r="D3945" s="7" t="s">
        <v>12628</v>
      </c>
      <c r="E3945" s="8" t="s">
        <v>99</v>
      </c>
      <c r="F3945" s="8">
        <v>50</v>
      </c>
      <c r="G3945" s="7" t="s">
        <v>12629</v>
      </c>
    </row>
    <row r="3946" spans="1:7" x14ac:dyDescent="0.25">
      <c r="A3946" s="7" t="s">
        <v>12630</v>
      </c>
      <c r="B3946" s="7" t="s">
        <v>12631</v>
      </c>
      <c r="C3946" s="7" t="s">
        <v>12632</v>
      </c>
      <c r="D3946" s="7" t="s">
        <v>1156</v>
      </c>
      <c r="E3946" s="8" t="s">
        <v>66</v>
      </c>
      <c r="F3946" s="8">
        <v>50</v>
      </c>
      <c r="G3946" s="7" t="s">
        <v>3885</v>
      </c>
    </row>
    <row r="3947" spans="1:7" x14ac:dyDescent="0.25">
      <c r="A3947" s="7" t="s">
        <v>12633</v>
      </c>
      <c r="B3947" s="7" t="s">
        <v>12634</v>
      </c>
      <c r="C3947" s="7" t="s">
        <v>12635</v>
      </c>
      <c r="D3947" s="7" t="s">
        <v>349</v>
      </c>
      <c r="E3947" s="8" t="s">
        <v>88</v>
      </c>
      <c r="F3947" s="8">
        <v>50</v>
      </c>
      <c r="G3947" s="7" t="s">
        <v>4403</v>
      </c>
    </row>
    <row r="3948" spans="1:7" x14ac:dyDescent="0.25">
      <c r="A3948" s="7" t="s">
        <v>12636</v>
      </c>
      <c r="B3948" s="7" t="s">
        <v>12637</v>
      </c>
      <c r="C3948" s="7" t="s">
        <v>12638</v>
      </c>
      <c r="D3948" s="7" t="s">
        <v>6507</v>
      </c>
      <c r="E3948" s="8" t="s">
        <v>114</v>
      </c>
      <c r="F3948" s="8">
        <v>50</v>
      </c>
      <c r="G3948" s="7" t="s">
        <v>12639</v>
      </c>
    </row>
    <row r="3949" spans="1:7" x14ac:dyDescent="0.25">
      <c r="A3949" s="7" t="s">
        <v>12640</v>
      </c>
      <c r="B3949" s="7" t="s">
        <v>12641</v>
      </c>
      <c r="C3949" s="7" t="s">
        <v>12642</v>
      </c>
      <c r="D3949" s="7" t="s">
        <v>1006</v>
      </c>
      <c r="E3949" s="8" t="s">
        <v>189</v>
      </c>
      <c r="F3949" s="8">
        <v>50</v>
      </c>
      <c r="G3949" s="7" t="s">
        <v>8762</v>
      </c>
    </row>
    <row r="3950" spans="1:7" x14ac:dyDescent="0.25">
      <c r="A3950" s="7" t="s">
        <v>12643</v>
      </c>
      <c r="B3950" s="7" t="s">
        <v>12644</v>
      </c>
      <c r="C3950" s="7" t="s">
        <v>12645</v>
      </c>
      <c r="D3950" s="7" t="s">
        <v>1006</v>
      </c>
      <c r="E3950" s="8" t="s">
        <v>82</v>
      </c>
      <c r="F3950" s="8">
        <v>50</v>
      </c>
      <c r="G3950" s="7" t="s">
        <v>8762</v>
      </c>
    </row>
    <row r="3951" spans="1:7" x14ac:dyDescent="0.25">
      <c r="A3951" s="7" t="s">
        <v>12646</v>
      </c>
      <c r="B3951" s="7" t="s">
        <v>12647</v>
      </c>
      <c r="C3951" s="7" t="s">
        <v>12648</v>
      </c>
      <c r="D3951" s="7" t="s">
        <v>335</v>
      </c>
      <c r="E3951" s="8" t="s">
        <v>129</v>
      </c>
      <c r="F3951" s="8">
        <v>50</v>
      </c>
      <c r="G3951" s="7" t="s">
        <v>3116</v>
      </c>
    </row>
    <row r="3952" spans="1:7" x14ac:dyDescent="0.25">
      <c r="A3952" s="7" t="s">
        <v>12649</v>
      </c>
      <c r="B3952" s="7" t="s">
        <v>12650</v>
      </c>
      <c r="C3952" s="7" t="s">
        <v>12651</v>
      </c>
      <c r="D3952" s="7" t="s">
        <v>1006</v>
      </c>
      <c r="E3952" s="8" t="s">
        <v>88</v>
      </c>
      <c r="F3952" s="8">
        <v>50</v>
      </c>
      <c r="G3952" s="7" t="s">
        <v>12652</v>
      </c>
    </row>
    <row r="3953" spans="1:7" x14ac:dyDescent="0.25">
      <c r="A3953" s="7" t="s">
        <v>12653</v>
      </c>
      <c r="B3953" s="7" t="s">
        <v>12654</v>
      </c>
      <c r="C3953" s="7" t="s">
        <v>12655</v>
      </c>
      <c r="D3953" s="7" t="s">
        <v>1245</v>
      </c>
      <c r="E3953" s="8" t="s">
        <v>299</v>
      </c>
      <c r="F3953" s="8">
        <v>50</v>
      </c>
      <c r="G3953" s="7" t="s">
        <v>12656</v>
      </c>
    </row>
    <row r="3954" spans="1:7" x14ac:dyDescent="0.25">
      <c r="A3954" s="7" t="s">
        <v>12657</v>
      </c>
      <c r="B3954" s="7" t="s">
        <v>12658</v>
      </c>
      <c r="C3954" s="7" t="s">
        <v>12659</v>
      </c>
      <c r="D3954" s="7" t="s">
        <v>6577</v>
      </c>
      <c r="E3954" s="8" t="s">
        <v>66</v>
      </c>
      <c r="F3954" s="8">
        <v>50</v>
      </c>
      <c r="G3954" s="7" t="s">
        <v>77</v>
      </c>
    </row>
    <row r="3955" spans="1:7" x14ac:dyDescent="0.25">
      <c r="A3955" s="9" t="s">
        <v>12660</v>
      </c>
      <c r="B3955" s="9" t="s">
        <v>12661</v>
      </c>
      <c r="C3955" s="9" t="s">
        <v>12662</v>
      </c>
      <c r="D3955" s="9" t="s">
        <v>142</v>
      </c>
      <c r="E3955" s="10" t="s">
        <v>114</v>
      </c>
      <c r="F3955" s="10">
        <v>50</v>
      </c>
      <c r="G3955" s="9" t="s">
        <v>3137</v>
      </c>
    </row>
    <row r="3956" spans="1:7" x14ac:dyDescent="0.25">
      <c r="A3956" s="9" t="s">
        <v>12663</v>
      </c>
      <c r="B3956" s="9" t="s">
        <v>12664</v>
      </c>
      <c r="C3956" s="9" t="s">
        <v>12665</v>
      </c>
      <c r="D3956" s="9" t="s">
        <v>968</v>
      </c>
      <c r="E3956" s="10" t="s">
        <v>99</v>
      </c>
      <c r="F3956" s="10">
        <v>50</v>
      </c>
      <c r="G3956" s="9" t="s">
        <v>12666</v>
      </c>
    </row>
    <row r="3957" spans="1:7" x14ac:dyDescent="0.25">
      <c r="A3957" s="9" t="s">
        <v>12667</v>
      </c>
      <c r="B3957" s="9" t="s">
        <v>12668</v>
      </c>
      <c r="C3957" s="9" t="s">
        <v>12669</v>
      </c>
      <c r="D3957" s="9" t="s">
        <v>2482</v>
      </c>
      <c r="E3957" s="10" t="s">
        <v>189</v>
      </c>
      <c r="F3957" s="10">
        <v>50</v>
      </c>
      <c r="G3957" s="9" t="s">
        <v>5030</v>
      </c>
    </row>
    <row r="3958" spans="1:7" x14ac:dyDescent="0.25">
      <c r="A3958" s="9" t="s">
        <v>12670</v>
      </c>
      <c r="B3958" s="9" t="s">
        <v>12671</v>
      </c>
      <c r="C3958" s="9" t="s">
        <v>12672</v>
      </c>
      <c r="D3958" s="9" t="s">
        <v>533</v>
      </c>
      <c r="E3958" s="10" t="s">
        <v>299</v>
      </c>
      <c r="F3958" s="10">
        <v>50</v>
      </c>
      <c r="G3958" s="9" t="s">
        <v>5030</v>
      </c>
    </row>
    <row r="3959" spans="1:7" x14ac:dyDescent="0.25">
      <c r="A3959" s="9" t="s">
        <v>12673</v>
      </c>
      <c r="B3959" s="9" t="s">
        <v>12674</v>
      </c>
      <c r="C3959" s="9" t="s">
        <v>12675</v>
      </c>
      <c r="D3959" s="9" t="s">
        <v>1156</v>
      </c>
      <c r="E3959" s="10" t="s">
        <v>17</v>
      </c>
      <c r="F3959" s="10">
        <v>50</v>
      </c>
      <c r="G3959" s="9" t="s">
        <v>1928</v>
      </c>
    </row>
    <row r="3960" spans="1:7" x14ac:dyDescent="0.25">
      <c r="A3960" s="7" t="s">
        <v>12676</v>
      </c>
      <c r="B3960" s="7" t="s">
        <v>12677</v>
      </c>
      <c r="C3960" s="7" t="s">
        <v>12678</v>
      </c>
      <c r="D3960" s="7" t="s">
        <v>3800</v>
      </c>
      <c r="E3960" s="8" t="s">
        <v>60</v>
      </c>
      <c r="F3960" s="8">
        <v>50</v>
      </c>
      <c r="G3960" s="7" t="s">
        <v>638</v>
      </c>
    </row>
    <row r="3961" spans="1:7" x14ac:dyDescent="0.25">
      <c r="A3961" s="7" t="s">
        <v>12679</v>
      </c>
      <c r="B3961" s="7" t="s">
        <v>12680</v>
      </c>
      <c r="C3961" s="7" t="s">
        <v>12681</v>
      </c>
      <c r="D3961" s="7" t="s">
        <v>3971</v>
      </c>
      <c r="E3961" s="8" t="s">
        <v>88</v>
      </c>
      <c r="F3961" s="8">
        <v>50</v>
      </c>
      <c r="G3961" s="7" t="s">
        <v>638</v>
      </c>
    </row>
    <row r="3962" spans="1:7" x14ac:dyDescent="0.25">
      <c r="A3962" s="7" t="s">
        <v>12682</v>
      </c>
      <c r="B3962" s="7" t="s">
        <v>12683</v>
      </c>
      <c r="C3962" s="7" t="s">
        <v>12684</v>
      </c>
      <c r="D3962" s="7" t="s">
        <v>16</v>
      </c>
      <c r="E3962" s="8" t="s">
        <v>82</v>
      </c>
      <c r="F3962" s="8">
        <v>50</v>
      </c>
      <c r="G3962" s="7" t="s">
        <v>12685</v>
      </c>
    </row>
    <row r="3963" spans="1:7" x14ac:dyDescent="0.25">
      <c r="A3963" s="9" t="s">
        <v>12686</v>
      </c>
      <c r="B3963" s="9" t="s">
        <v>12687</v>
      </c>
      <c r="C3963" s="9" t="s">
        <v>12688</v>
      </c>
      <c r="D3963" s="9" t="s">
        <v>16</v>
      </c>
      <c r="E3963" s="10" t="s">
        <v>299</v>
      </c>
      <c r="F3963" s="10">
        <v>50</v>
      </c>
      <c r="G3963" s="9" t="s">
        <v>642</v>
      </c>
    </row>
    <row r="3964" spans="1:7" x14ac:dyDescent="0.25">
      <c r="A3964" s="9" t="s">
        <v>12689</v>
      </c>
      <c r="B3964" s="9" t="s">
        <v>12690</v>
      </c>
      <c r="C3964" s="9" t="s">
        <v>12691</v>
      </c>
      <c r="D3964" s="9" t="s">
        <v>1899</v>
      </c>
      <c r="E3964" s="10" t="s">
        <v>28</v>
      </c>
      <c r="F3964" s="10">
        <v>50</v>
      </c>
      <c r="G3964" s="9" t="s">
        <v>3193</v>
      </c>
    </row>
    <row r="3965" spans="1:7" x14ac:dyDescent="0.25">
      <c r="A3965" s="9" t="s">
        <v>12692</v>
      </c>
      <c r="B3965" s="9" t="s">
        <v>12693</v>
      </c>
      <c r="C3965" s="9" t="s">
        <v>12694</v>
      </c>
      <c r="D3965" s="9" t="s">
        <v>3971</v>
      </c>
      <c r="E3965" s="10" t="s">
        <v>109</v>
      </c>
      <c r="F3965" s="10">
        <v>50</v>
      </c>
      <c r="G3965" s="9" t="s">
        <v>12695</v>
      </c>
    </row>
    <row r="3966" spans="1:7" x14ac:dyDescent="0.25">
      <c r="A3966" s="9" t="s">
        <v>12696</v>
      </c>
      <c r="B3966" s="9" t="s">
        <v>12697</v>
      </c>
      <c r="C3966" s="9" t="s">
        <v>12698</v>
      </c>
      <c r="D3966" s="9" t="s">
        <v>340</v>
      </c>
      <c r="E3966" s="10" t="s">
        <v>17</v>
      </c>
      <c r="F3966" s="10">
        <v>50</v>
      </c>
      <c r="G3966" s="9" t="s">
        <v>647</v>
      </c>
    </row>
    <row r="3967" spans="1:7" x14ac:dyDescent="0.25">
      <c r="A3967" s="9" t="s">
        <v>12699</v>
      </c>
      <c r="B3967" s="9" t="s">
        <v>12700</v>
      </c>
      <c r="C3967" s="9" t="s">
        <v>12701</v>
      </c>
      <c r="D3967" s="9" t="s">
        <v>194</v>
      </c>
      <c r="E3967" s="10" t="s">
        <v>60</v>
      </c>
      <c r="F3967" s="10">
        <v>50</v>
      </c>
      <c r="G3967" s="9" t="s">
        <v>11857</v>
      </c>
    </row>
    <row r="3968" spans="1:7" x14ac:dyDescent="0.25">
      <c r="A3968" s="9" t="s">
        <v>12702</v>
      </c>
      <c r="B3968" s="9" t="s">
        <v>12703</v>
      </c>
      <c r="C3968" s="9" t="s">
        <v>12704</v>
      </c>
      <c r="D3968" s="9" t="s">
        <v>3448</v>
      </c>
      <c r="E3968" s="10" t="s">
        <v>82</v>
      </c>
      <c r="F3968" s="10">
        <v>50</v>
      </c>
      <c r="G3968" s="9" t="s">
        <v>83</v>
      </c>
    </row>
    <row r="3969" spans="1:7" x14ac:dyDescent="0.25">
      <c r="A3969" s="9" t="s">
        <v>12705</v>
      </c>
      <c r="B3969" s="9" t="s">
        <v>12706</v>
      </c>
      <c r="C3969" s="9" t="s">
        <v>12707</v>
      </c>
      <c r="D3969" s="9" t="s">
        <v>968</v>
      </c>
      <c r="E3969" s="10" t="s">
        <v>299</v>
      </c>
      <c r="F3969" s="10">
        <v>50</v>
      </c>
      <c r="G3969" s="9" t="s">
        <v>1443</v>
      </c>
    </row>
    <row r="3970" spans="1:7" x14ac:dyDescent="0.25">
      <c r="A3970" s="9" t="s">
        <v>12708</v>
      </c>
      <c r="B3970" s="9" t="s">
        <v>12709</v>
      </c>
      <c r="C3970" s="9" t="s">
        <v>12710</v>
      </c>
      <c r="D3970" s="9" t="s">
        <v>33</v>
      </c>
      <c r="E3970" s="10" t="s">
        <v>114</v>
      </c>
      <c r="F3970" s="10">
        <v>50</v>
      </c>
      <c r="G3970" s="9" t="s">
        <v>881</v>
      </c>
    </row>
    <row r="3971" spans="1:7" x14ac:dyDescent="0.25">
      <c r="A3971" s="9" t="s">
        <v>12711</v>
      </c>
      <c r="B3971" s="9" t="s">
        <v>12712</v>
      </c>
      <c r="C3971" s="9" t="s">
        <v>12713</v>
      </c>
      <c r="D3971" s="9" t="s">
        <v>1799</v>
      </c>
      <c r="E3971" s="10" t="s">
        <v>34</v>
      </c>
      <c r="F3971" s="10">
        <v>50</v>
      </c>
      <c r="G3971" s="9" t="s">
        <v>881</v>
      </c>
    </row>
    <row r="3972" spans="1:7" x14ac:dyDescent="0.25">
      <c r="A3972" s="7" t="s">
        <v>12714</v>
      </c>
      <c r="B3972" s="7" t="s">
        <v>12715</v>
      </c>
      <c r="C3972" s="7" t="s">
        <v>12716</v>
      </c>
      <c r="D3972" s="7" t="s">
        <v>6920</v>
      </c>
      <c r="E3972" s="8" t="s">
        <v>299</v>
      </c>
      <c r="F3972" s="8">
        <v>50</v>
      </c>
      <c r="G3972" s="7" t="s">
        <v>12717</v>
      </c>
    </row>
    <row r="3973" spans="1:7" x14ac:dyDescent="0.25">
      <c r="A3973" s="7" t="s">
        <v>12718</v>
      </c>
      <c r="B3973" s="7" t="s">
        <v>12719</v>
      </c>
      <c r="C3973" s="7" t="s">
        <v>12720</v>
      </c>
      <c r="D3973" s="7" t="s">
        <v>3800</v>
      </c>
      <c r="E3973" s="8" t="s">
        <v>17</v>
      </c>
      <c r="F3973" s="8">
        <v>50</v>
      </c>
      <c r="G3973" s="7" t="s">
        <v>89</v>
      </c>
    </row>
    <row r="3974" spans="1:7" x14ac:dyDescent="0.25">
      <c r="A3974" s="7" t="s">
        <v>12721</v>
      </c>
      <c r="B3974" s="7" t="s">
        <v>12722</v>
      </c>
      <c r="C3974" s="7" t="s">
        <v>12723</v>
      </c>
      <c r="D3974" s="7" t="s">
        <v>349</v>
      </c>
      <c r="E3974" s="8" t="s">
        <v>129</v>
      </c>
      <c r="F3974" s="8">
        <v>50</v>
      </c>
      <c r="G3974" s="7" t="s">
        <v>341</v>
      </c>
    </row>
    <row r="3975" spans="1:7" x14ac:dyDescent="0.25">
      <c r="A3975" s="7" t="s">
        <v>12724</v>
      </c>
      <c r="B3975" s="7" t="s">
        <v>12725</v>
      </c>
      <c r="C3975" s="7" t="s">
        <v>12726</v>
      </c>
      <c r="D3975" s="7" t="s">
        <v>4811</v>
      </c>
      <c r="E3975" s="8" t="s">
        <v>129</v>
      </c>
      <c r="F3975" s="8">
        <v>50</v>
      </c>
      <c r="G3975" s="7" t="s">
        <v>1969</v>
      </c>
    </row>
    <row r="3976" spans="1:7" x14ac:dyDescent="0.25">
      <c r="A3976" s="9" t="s">
        <v>12727</v>
      </c>
      <c r="B3976" s="9" t="s">
        <v>12728</v>
      </c>
      <c r="C3976" s="9" t="s">
        <v>6221</v>
      </c>
      <c r="D3976" s="9" t="s">
        <v>199</v>
      </c>
      <c r="E3976" s="10" t="s">
        <v>71</v>
      </c>
      <c r="F3976" s="10">
        <v>50</v>
      </c>
      <c r="G3976" s="9" t="s">
        <v>2497</v>
      </c>
    </row>
    <row r="3977" spans="1:7" x14ac:dyDescent="0.25">
      <c r="A3977" s="7" t="s">
        <v>12729</v>
      </c>
      <c r="B3977" s="7" t="s">
        <v>12730</v>
      </c>
      <c r="C3977" s="7" t="s">
        <v>12731</v>
      </c>
      <c r="D3977" s="7" t="s">
        <v>93</v>
      </c>
      <c r="E3977" s="8" t="s">
        <v>88</v>
      </c>
      <c r="F3977" s="8">
        <v>50</v>
      </c>
      <c r="G3977" s="7" t="s">
        <v>665</v>
      </c>
    </row>
    <row r="3978" spans="1:7" x14ac:dyDescent="0.25">
      <c r="A3978" s="9" t="s">
        <v>12732</v>
      </c>
      <c r="B3978" s="9" t="s">
        <v>12733</v>
      </c>
      <c r="C3978" s="9" t="s">
        <v>12734</v>
      </c>
      <c r="D3978" s="9" t="s">
        <v>1240</v>
      </c>
      <c r="E3978" s="10" t="s">
        <v>109</v>
      </c>
      <c r="F3978" s="10">
        <v>50</v>
      </c>
      <c r="G3978" s="9" t="s">
        <v>665</v>
      </c>
    </row>
    <row r="3979" spans="1:7" x14ac:dyDescent="0.25">
      <c r="A3979" s="9" t="s">
        <v>12735</v>
      </c>
      <c r="B3979" s="9" t="s">
        <v>12736</v>
      </c>
      <c r="C3979" s="9" t="s">
        <v>12737</v>
      </c>
      <c r="D3979" s="9" t="s">
        <v>93</v>
      </c>
      <c r="E3979" s="10" t="s">
        <v>261</v>
      </c>
      <c r="F3979" s="10">
        <v>50</v>
      </c>
      <c r="G3979" s="9" t="s">
        <v>579</v>
      </c>
    </row>
    <row r="3980" spans="1:7" x14ac:dyDescent="0.25">
      <c r="A3980" s="9" t="s">
        <v>12738</v>
      </c>
      <c r="B3980" s="9" t="s">
        <v>12739</v>
      </c>
      <c r="C3980" s="9" t="s">
        <v>12740</v>
      </c>
      <c r="D3980" s="9" t="s">
        <v>6240</v>
      </c>
      <c r="E3980" s="10" t="s">
        <v>261</v>
      </c>
      <c r="F3980" s="10">
        <v>50</v>
      </c>
      <c r="G3980" s="9" t="s">
        <v>579</v>
      </c>
    </row>
    <row r="3981" spans="1:7" x14ac:dyDescent="0.25">
      <c r="A3981" s="7" t="s">
        <v>12741</v>
      </c>
      <c r="B3981" s="7" t="s">
        <v>12742</v>
      </c>
      <c r="C3981" s="7" t="s">
        <v>12743</v>
      </c>
      <c r="D3981" s="7" t="s">
        <v>1743</v>
      </c>
      <c r="E3981" s="8" t="s">
        <v>109</v>
      </c>
      <c r="F3981" s="8">
        <v>50</v>
      </c>
      <c r="G3981" s="7" t="s">
        <v>1992</v>
      </c>
    </row>
    <row r="3982" spans="1:7" x14ac:dyDescent="0.25">
      <c r="A3982" s="7" t="s">
        <v>12744</v>
      </c>
      <c r="B3982" s="7" t="s">
        <v>12745</v>
      </c>
      <c r="C3982" s="7" t="s">
        <v>12746</v>
      </c>
      <c r="D3982" s="7" t="s">
        <v>367</v>
      </c>
      <c r="E3982" s="8" t="s">
        <v>189</v>
      </c>
      <c r="F3982" s="8">
        <v>50</v>
      </c>
      <c r="G3982" s="7" t="s">
        <v>1992</v>
      </c>
    </row>
    <row r="3983" spans="1:7" x14ac:dyDescent="0.25">
      <c r="A3983" s="7" t="s">
        <v>12747</v>
      </c>
      <c r="B3983" s="7" t="s">
        <v>12748</v>
      </c>
      <c r="C3983" s="7" t="s">
        <v>12749</v>
      </c>
      <c r="D3983" s="7" t="s">
        <v>8473</v>
      </c>
      <c r="E3983" s="8" t="s">
        <v>34</v>
      </c>
      <c r="F3983" s="8">
        <v>50</v>
      </c>
      <c r="G3983" s="7" t="s">
        <v>850</v>
      </c>
    </row>
    <row r="3984" spans="1:7" x14ac:dyDescent="0.25">
      <c r="A3984" s="9" t="s">
        <v>12750</v>
      </c>
      <c r="B3984" s="9" t="s">
        <v>12751</v>
      </c>
      <c r="C3984" s="9" t="s">
        <v>12752</v>
      </c>
      <c r="D3984" s="9" t="s">
        <v>246</v>
      </c>
      <c r="E3984" s="10" t="s">
        <v>129</v>
      </c>
      <c r="F3984" s="10">
        <v>50</v>
      </c>
      <c r="G3984" s="9" t="s">
        <v>9265</v>
      </c>
    </row>
    <row r="3985" spans="1:7" x14ac:dyDescent="0.25">
      <c r="A3985" s="7" t="s">
        <v>12753</v>
      </c>
      <c r="B3985" s="7" t="s">
        <v>12754</v>
      </c>
      <c r="C3985" s="7" t="s">
        <v>12755</v>
      </c>
      <c r="D3985" s="7" t="s">
        <v>199</v>
      </c>
      <c r="E3985" s="8" t="s">
        <v>114</v>
      </c>
      <c r="F3985" s="8">
        <v>50</v>
      </c>
      <c r="G3985" s="7" t="s">
        <v>3295</v>
      </c>
    </row>
    <row r="3986" spans="1:7" x14ac:dyDescent="0.25">
      <c r="A3986" s="7" t="s">
        <v>12756</v>
      </c>
      <c r="B3986" s="7" t="s">
        <v>12757</v>
      </c>
      <c r="C3986" s="7" t="s">
        <v>12758</v>
      </c>
      <c r="D3986" s="7" t="s">
        <v>1240</v>
      </c>
      <c r="E3986" s="8" t="s">
        <v>23</v>
      </c>
      <c r="F3986" s="8">
        <v>50</v>
      </c>
      <c r="G3986" s="7" t="s">
        <v>3295</v>
      </c>
    </row>
    <row r="3987" spans="1:7" x14ac:dyDescent="0.25">
      <c r="A3987" s="7" t="s">
        <v>12759</v>
      </c>
      <c r="B3987" s="7" t="s">
        <v>12760</v>
      </c>
      <c r="C3987" s="7" t="s">
        <v>12761</v>
      </c>
      <c r="D3987" s="7" t="s">
        <v>16</v>
      </c>
      <c r="E3987" s="8" t="s">
        <v>34</v>
      </c>
      <c r="F3987" s="8">
        <v>50</v>
      </c>
      <c r="G3987" s="7" t="s">
        <v>1196</v>
      </c>
    </row>
    <row r="3988" spans="1:7" x14ac:dyDescent="0.25">
      <c r="A3988" s="7" t="s">
        <v>12762</v>
      </c>
      <c r="B3988" s="7" t="s">
        <v>12763</v>
      </c>
      <c r="C3988" s="7" t="s">
        <v>12764</v>
      </c>
      <c r="D3988" s="7" t="s">
        <v>1414</v>
      </c>
      <c r="E3988" s="8" t="s">
        <v>261</v>
      </c>
      <c r="F3988" s="8">
        <v>50</v>
      </c>
      <c r="G3988" s="7" t="s">
        <v>1196</v>
      </c>
    </row>
    <row r="3989" spans="1:7" x14ac:dyDescent="0.25">
      <c r="A3989" s="9" t="s">
        <v>12765</v>
      </c>
      <c r="B3989" s="9" t="s">
        <v>12766</v>
      </c>
      <c r="C3989" s="9" t="s">
        <v>12767</v>
      </c>
      <c r="D3989" s="9" t="s">
        <v>689</v>
      </c>
      <c r="E3989" s="10" t="s">
        <v>34</v>
      </c>
      <c r="F3989" s="10">
        <v>50</v>
      </c>
      <c r="G3989" s="9" t="s">
        <v>1715</v>
      </c>
    </row>
    <row r="3990" spans="1:7" x14ac:dyDescent="0.25">
      <c r="A3990" s="9" t="s">
        <v>12768</v>
      </c>
      <c r="B3990" s="9" t="s">
        <v>12769</v>
      </c>
      <c r="C3990" s="9" t="s">
        <v>12770</v>
      </c>
      <c r="D3990" s="9" t="s">
        <v>3381</v>
      </c>
      <c r="E3990" s="10" t="s">
        <v>82</v>
      </c>
      <c r="F3990" s="10">
        <v>50</v>
      </c>
      <c r="G3990" s="9" t="s">
        <v>1715</v>
      </c>
    </row>
    <row r="3991" spans="1:7" x14ac:dyDescent="0.25">
      <c r="A3991" s="7" t="s">
        <v>12771</v>
      </c>
      <c r="B3991" s="7" t="s">
        <v>12772</v>
      </c>
      <c r="C3991" s="7" t="s">
        <v>12773</v>
      </c>
      <c r="D3991" s="7" t="s">
        <v>4559</v>
      </c>
      <c r="E3991" s="8" t="s">
        <v>60</v>
      </c>
      <c r="F3991" s="8">
        <v>50</v>
      </c>
      <c r="G3991" s="7" t="s">
        <v>12774</v>
      </c>
    </row>
    <row r="3992" spans="1:7" x14ac:dyDescent="0.25">
      <c r="A3992" s="7" t="s">
        <v>12775</v>
      </c>
      <c r="B3992" s="7" t="s">
        <v>12776</v>
      </c>
      <c r="C3992" s="7" t="s">
        <v>12777</v>
      </c>
      <c r="D3992" s="7" t="s">
        <v>624</v>
      </c>
      <c r="E3992" s="8" t="s">
        <v>129</v>
      </c>
      <c r="F3992" s="8">
        <v>50</v>
      </c>
      <c r="G3992" s="7" t="s">
        <v>2012</v>
      </c>
    </row>
    <row r="3993" spans="1:7" x14ac:dyDescent="0.25">
      <c r="A3993" s="7" t="s">
        <v>12778</v>
      </c>
      <c r="B3993" s="7" t="s">
        <v>12779</v>
      </c>
      <c r="C3993" s="7" t="s">
        <v>12780</v>
      </c>
      <c r="D3993" s="7" t="s">
        <v>16</v>
      </c>
      <c r="E3993" s="8" t="s">
        <v>34</v>
      </c>
      <c r="F3993" s="8">
        <v>50</v>
      </c>
      <c r="G3993" s="7" t="s">
        <v>1665</v>
      </c>
    </row>
    <row r="3994" spans="1:7" x14ac:dyDescent="0.25">
      <c r="A3994" s="9" t="s">
        <v>12781</v>
      </c>
      <c r="B3994" s="9" t="s">
        <v>12782</v>
      </c>
      <c r="C3994" s="9" t="s">
        <v>12783</v>
      </c>
      <c r="D3994" s="9" t="s">
        <v>3669</v>
      </c>
      <c r="E3994" s="10" t="s">
        <v>17</v>
      </c>
      <c r="F3994" s="10">
        <v>50</v>
      </c>
      <c r="G3994" s="9" t="s">
        <v>1665</v>
      </c>
    </row>
    <row r="3995" spans="1:7" x14ac:dyDescent="0.25">
      <c r="A3995" s="7" t="s">
        <v>12784</v>
      </c>
      <c r="B3995" s="7" t="s">
        <v>12785</v>
      </c>
      <c r="C3995" s="7" t="s">
        <v>12786</v>
      </c>
      <c r="D3995" s="7" t="s">
        <v>1156</v>
      </c>
      <c r="E3995" s="8" t="s">
        <v>82</v>
      </c>
      <c r="F3995" s="8">
        <v>50</v>
      </c>
      <c r="G3995" s="7" t="s">
        <v>1470</v>
      </c>
    </row>
    <row r="3996" spans="1:7" x14ac:dyDescent="0.25">
      <c r="A3996" s="7" t="s">
        <v>12787</v>
      </c>
      <c r="B3996" s="7" t="s">
        <v>12788</v>
      </c>
      <c r="C3996" s="7" t="s">
        <v>12789</v>
      </c>
      <c r="D3996" s="7" t="s">
        <v>1188</v>
      </c>
      <c r="E3996" s="8" t="s">
        <v>34</v>
      </c>
      <c r="F3996" s="8">
        <v>50</v>
      </c>
      <c r="G3996" s="7" t="s">
        <v>1470</v>
      </c>
    </row>
    <row r="3997" spans="1:7" x14ac:dyDescent="0.25">
      <c r="A3997" s="7" t="s">
        <v>12790</v>
      </c>
      <c r="B3997" s="7" t="s">
        <v>12791</v>
      </c>
      <c r="C3997" s="7" t="s">
        <v>12792</v>
      </c>
      <c r="D3997" s="7" t="s">
        <v>340</v>
      </c>
      <c r="E3997" s="8" t="s">
        <v>82</v>
      </c>
      <c r="F3997" s="8">
        <v>50</v>
      </c>
      <c r="G3997" s="7" t="s">
        <v>1064</v>
      </c>
    </row>
    <row r="3998" spans="1:7" x14ac:dyDescent="0.25">
      <c r="A3998" s="7" t="s">
        <v>12793</v>
      </c>
      <c r="B3998" s="7" t="s">
        <v>12794</v>
      </c>
      <c r="C3998" s="7" t="s">
        <v>12795</v>
      </c>
      <c r="D3998" s="7" t="s">
        <v>624</v>
      </c>
      <c r="E3998" s="8" t="s">
        <v>88</v>
      </c>
      <c r="F3998" s="8">
        <v>50</v>
      </c>
      <c r="G3998" s="7" t="s">
        <v>359</v>
      </c>
    </row>
    <row r="3999" spans="1:7" x14ac:dyDescent="0.25">
      <c r="A3999" s="7" t="s">
        <v>12796</v>
      </c>
      <c r="B3999" s="7" t="s">
        <v>12797</v>
      </c>
      <c r="C3999" s="7" t="s">
        <v>12798</v>
      </c>
      <c r="D3999" s="7" t="s">
        <v>711</v>
      </c>
      <c r="E3999" s="8" t="s">
        <v>109</v>
      </c>
      <c r="F3999" s="8">
        <v>50</v>
      </c>
      <c r="G3999" s="7" t="s">
        <v>1205</v>
      </c>
    </row>
    <row r="4000" spans="1:7" x14ac:dyDescent="0.25">
      <c r="A4000" s="7" t="s">
        <v>12799</v>
      </c>
      <c r="B4000" s="7" t="s">
        <v>12800</v>
      </c>
      <c r="C4000" s="7" t="s">
        <v>12773</v>
      </c>
      <c r="D4000" s="7" t="s">
        <v>4559</v>
      </c>
      <c r="E4000" s="8" t="s">
        <v>60</v>
      </c>
      <c r="F4000" s="8">
        <v>50</v>
      </c>
      <c r="G4000" s="7" t="s">
        <v>4080</v>
      </c>
    </row>
    <row r="4001" spans="1:7" x14ac:dyDescent="0.25">
      <c r="A4001" s="9" t="s">
        <v>12801</v>
      </c>
      <c r="B4001" s="9" t="s">
        <v>12802</v>
      </c>
      <c r="C4001" s="9" t="s">
        <v>12803</v>
      </c>
      <c r="D4001" s="9" t="s">
        <v>849</v>
      </c>
      <c r="E4001" s="10" t="s">
        <v>114</v>
      </c>
      <c r="F4001" s="10">
        <v>50</v>
      </c>
      <c r="G4001" s="9" t="s">
        <v>7131</v>
      </c>
    </row>
    <row r="4002" spans="1:7" x14ac:dyDescent="0.25">
      <c r="A4002" s="7" t="s">
        <v>12804</v>
      </c>
      <c r="B4002" s="7" t="s">
        <v>12805</v>
      </c>
      <c r="C4002" s="7" t="s">
        <v>12806</v>
      </c>
      <c r="D4002" s="7" t="s">
        <v>976</v>
      </c>
      <c r="E4002" s="8" t="s">
        <v>109</v>
      </c>
      <c r="F4002" s="8">
        <v>50</v>
      </c>
      <c r="G4002" s="7" t="s">
        <v>1489</v>
      </c>
    </row>
    <row r="4003" spans="1:7" x14ac:dyDescent="0.25">
      <c r="A4003" s="7" t="s">
        <v>12807</v>
      </c>
      <c r="B4003" s="7" t="s">
        <v>12808</v>
      </c>
      <c r="C4003" s="7" t="s">
        <v>12809</v>
      </c>
      <c r="D4003" s="7" t="s">
        <v>3800</v>
      </c>
      <c r="E4003" s="8" t="s">
        <v>17</v>
      </c>
      <c r="F4003" s="8">
        <v>50</v>
      </c>
      <c r="G4003" s="7" t="s">
        <v>94</v>
      </c>
    </row>
    <row r="4004" spans="1:7" x14ac:dyDescent="0.25">
      <c r="A4004" s="7" t="s">
        <v>12810</v>
      </c>
      <c r="B4004" s="7" t="s">
        <v>12811</v>
      </c>
      <c r="C4004" s="7" t="s">
        <v>12812</v>
      </c>
      <c r="D4004" s="7" t="s">
        <v>199</v>
      </c>
      <c r="E4004" s="8" t="s">
        <v>109</v>
      </c>
      <c r="F4004" s="8">
        <v>50</v>
      </c>
      <c r="G4004" s="7" t="s">
        <v>94</v>
      </c>
    </row>
    <row r="4005" spans="1:7" x14ac:dyDescent="0.25">
      <c r="A4005" s="7" t="s">
        <v>12813</v>
      </c>
      <c r="B4005" s="7" t="s">
        <v>12814</v>
      </c>
      <c r="C4005" s="7" t="s">
        <v>12815</v>
      </c>
      <c r="D4005" s="7" t="s">
        <v>4993</v>
      </c>
      <c r="E4005" s="8" t="s">
        <v>88</v>
      </c>
      <c r="F4005" s="8">
        <v>50</v>
      </c>
      <c r="G4005" s="7" t="s">
        <v>94</v>
      </c>
    </row>
    <row r="4006" spans="1:7" x14ac:dyDescent="0.25">
      <c r="A4006" s="7" t="s">
        <v>12816</v>
      </c>
      <c r="B4006" s="7" t="s">
        <v>12817</v>
      </c>
      <c r="C4006" s="7" t="s">
        <v>12818</v>
      </c>
      <c r="D4006" s="7" t="s">
        <v>4993</v>
      </c>
      <c r="E4006" s="8" t="s">
        <v>299</v>
      </c>
      <c r="F4006" s="8">
        <v>50</v>
      </c>
      <c r="G4006" s="7" t="s">
        <v>94</v>
      </c>
    </row>
    <row r="4007" spans="1:7" x14ac:dyDescent="0.25">
      <c r="A4007" s="7" t="s">
        <v>12819</v>
      </c>
      <c r="B4007" s="7" t="s">
        <v>12820</v>
      </c>
      <c r="C4007" s="7" t="s">
        <v>12821</v>
      </c>
      <c r="D4007" s="7" t="s">
        <v>335</v>
      </c>
      <c r="E4007" s="8" t="s">
        <v>129</v>
      </c>
      <c r="F4007" s="8">
        <v>50</v>
      </c>
      <c r="G4007" s="7" t="s">
        <v>94</v>
      </c>
    </row>
    <row r="4008" spans="1:7" x14ac:dyDescent="0.25">
      <c r="A4008" s="7" t="s">
        <v>12822</v>
      </c>
      <c r="B4008" s="7" t="s">
        <v>12823</v>
      </c>
      <c r="C4008" s="7" t="s">
        <v>12824</v>
      </c>
      <c r="D4008" s="7" t="s">
        <v>335</v>
      </c>
      <c r="E4008" s="8" t="s">
        <v>129</v>
      </c>
      <c r="F4008" s="8">
        <v>50</v>
      </c>
      <c r="G4008" s="7" t="s">
        <v>94</v>
      </c>
    </row>
    <row r="4009" spans="1:7" x14ac:dyDescent="0.25">
      <c r="A4009" s="9" t="s">
        <v>12825</v>
      </c>
      <c r="B4009" s="9" t="s">
        <v>12826</v>
      </c>
      <c r="C4009" s="9" t="s">
        <v>12827</v>
      </c>
      <c r="D4009" s="9" t="s">
        <v>3971</v>
      </c>
      <c r="E4009" s="10" t="s">
        <v>109</v>
      </c>
      <c r="F4009" s="10">
        <v>50</v>
      </c>
      <c r="G4009" s="9" t="s">
        <v>4094</v>
      </c>
    </row>
    <row r="4010" spans="1:7" x14ac:dyDescent="0.25">
      <c r="A4010" s="7" t="s">
        <v>12828</v>
      </c>
      <c r="B4010" s="7" t="s">
        <v>12829</v>
      </c>
      <c r="C4010" s="7" t="s">
        <v>12830</v>
      </c>
      <c r="D4010" s="7" t="s">
        <v>3971</v>
      </c>
      <c r="E4010" s="8" t="s">
        <v>109</v>
      </c>
      <c r="F4010" s="8">
        <v>50</v>
      </c>
      <c r="G4010" s="7" t="s">
        <v>12831</v>
      </c>
    </row>
    <row r="4011" spans="1:7" x14ac:dyDescent="0.25">
      <c r="A4011" s="9" t="s">
        <v>12832</v>
      </c>
      <c r="B4011" s="9" t="s">
        <v>12833</v>
      </c>
      <c r="C4011" s="9" t="s">
        <v>12834</v>
      </c>
      <c r="D4011" s="9" t="s">
        <v>3807</v>
      </c>
      <c r="E4011" s="10" t="s">
        <v>17</v>
      </c>
      <c r="F4011" s="10">
        <v>50</v>
      </c>
      <c r="G4011" s="9" t="s">
        <v>3385</v>
      </c>
    </row>
    <row r="4012" spans="1:7" x14ac:dyDescent="0.25">
      <c r="A4012" s="9" t="s">
        <v>12835</v>
      </c>
      <c r="B4012" s="9" t="s">
        <v>12836</v>
      </c>
      <c r="C4012" s="9" t="s">
        <v>12837</v>
      </c>
      <c r="D4012" s="9" t="s">
        <v>134</v>
      </c>
      <c r="E4012" s="10" t="s">
        <v>247</v>
      </c>
      <c r="F4012" s="10">
        <v>50</v>
      </c>
      <c r="G4012" s="9" t="s">
        <v>3385</v>
      </c>
    </row>
    <row r="4013" spans="1:7" x14ac:dyDescent="0.25">
      <c r="A4013" s="7" t="s">
        <v>12838</v>
      </c>
      <c r="B4013" s="7" t="s">
        <v>12839</v>
      </c>
      <c r="C4013" s="7" t="s">
        <v>12840</v>
      </c>
      <c r="D4013" s="7" t="s">
        <v>976</v>
      </c>
      <c r="E4013" s="8" t="s">
        <v>71</v>
      </c>
      <c r="F4013" s="8">
        <v>50</v>
      </c>
      <c r="G4013" s="7" t="s">
        <v>271</v>
      </c>
    </row>
    <row r="4014" spans="1:7" x14ac:dyDescent="0.25">
      <c r="A4014" s="7" t="s">
        <v>12841</v>
      </c>
      <c r="B4014" s="7" t="s">
        <v>12842</v>
      </c>
      <c r="C4014" s="7" t="s">
        <v>12843</v>
      </c>
      <c r="D4014" s="7" t="s">
        <v>1011</v>
      </c>
      <c r="E4014" s="8" t="s">
        <v>88</v>
      </c>
      <c r="F4014" s="8">
        <v>50</v>
      </c>
      <c r="G4014" s="7" t="s">
        <v>271</v>
      </c>
    </row>
    <row r="4015" spans="1:7" x14ac:dyDescent="0.25">
      <c r="A4015" s="7" t="s">
        <v>12844</v>
      </c>
      <c r="B4015" s="7" t="s">
        <v>12845</v>
      </c>
      <c r="C4015" s="7" t="s">
        <v>12846</v>
      </c>
      <c r="D4015" s="7" t="s">
        <v>275</v>
      </c>
      <c r="E4015" s="8" t="s">
        <v>189</v>
      </c>
      <c r="F4015" s="8">
        <v>50</v>
      </c>
      <c r="G4015" s="7" t="s">
        <v>368</v>
      </c>
    </row>
    <row r="4016" spans="1:7" x14ac:dyDescent="0.25">
      <c r="A4016" s="7" t="s">
        <v>12847</v>
      </c>
      <c r="B4016" s="7" t="s">
        <v>12848</v>
      </c>
      <c r="C4016" s="7" t="s">
        <v>12849</v>
      </c>
      <c r="D4016" s="7" t="s">
        <v>678</v>
      </c>
      <c r="E4016" s="8" t="s">
        <v>109</v>
      </c>
      <c r="F4016" s="8">
        <v>50</v>
      </c>
      <c r="G4016" s="7" t="s">
        <v>12850</v>
      </c>
    </row>
    <row r="4017" spans="1:7" x14ac:dyDescent="0.25">
      <c r="A4017" s="7" t="s">
        <v>12851</v>
      </c>
      <c r="B4017" s="7" t="s">
        <v>12852</v>
      </c>
      <c r="C4017" s="7" t="s">
        <v>12853</v>
      </c>
      <c r="D4017" s="7" t="s">
        <v>2590</v>
      </c>
      <c r="E4017" s="8" t="s">
        <v>82</v>
      </c>
      <c r="F4017" s="8">
        <v>50</v>
      </c>
      <c r="G4017" s="7" t="s">
        <v>12854</v>
      </c>
    </row>
    <row r="4018" spans="1:7" x14ac:dyDescent="0.25">
      <c r="A4018" s="7" t="s">
        <v>12855</v>
      </c>
      <c r="B4018" s="7" t="s">
        <v>12856</v>
      </c>
      <c r="C4018" s="7" t="s">
        <v>12857</v>
      </c>
      <c r="D4018" s="7" t="s">
        <v>610</v>
      </c>
      <c r="E4018" s="8" t="s">
        <v>82</v>
      </c>
      <c r="F4018" s="8">
        <v>50</v>
      </c>
      <c r="G4018" s="7" t="s">
        <v>1501</v>
      </c>
    </row>
    <row r="4019" spans="1:7" x14ac:dyDescent="0.25">
      <c r="A4019" s="9" t="s">
        <v>12858</v>
      </c>
      <c r="B4019" s="9" t="s">
        <v>12859</v>
      </c>
      <c r="C4019" s="9" t="s">
        <v>12860</v>
      </c>
      <c r="D4019" s="9" t="s">
        <v>610</v>
      </c>
      <c r="E4019" s="10" t="s">
        <v>114</v>
      </c>
      <c r="F4019" s="10">
        <v>50</v>
      </c>
      <c r="G4019" s="9" t="s">
        <v>4136</v>
      </c>
    </row>
    <row r="4020" spans="1:7" x14ac:dyDescent="0.25">
      <c r="A4020" s="7" t="s">
        <v>12861</v>
      </c>
      <c r="B4020" s="7" t="s">
        <v>12862</v>
      </c>
      <c r="C4020" s="7" t="s">
        <v>12863</v>
      </c>
      <c r="D4020" s="7" t="s">
        <v>538</v>
      </c>
      <c r="E4020" s="8" t="s">
        <v>299</v>
      </c>
      <c r="F4020" s="8">
        <v>50</v>
      </c>
      <c r="G4020" s="7" t="s">
        <v>12864</v>
      </c>
    </row>
    <row r="4021" spans="1:7" x14ac:dyDescent="0.25">
      <c r="A4021" s="7" t="s">
        <v>12865</v>
      </c>
      <c r="B4021" s="7" t="s">
        <v>12866</v>
      </c>
      <c r="C4021" s="7" t="s">
        <v>12867</v>
      </c>
      <c r="D4021" s="7" t="s">
        <v>976</v>
      </c>
      <c r="E4021" s="8" t="s">
        <v>17</v>
      </c>
      <c r="F4021" s="8">
        <v>50</v>
      </c>
      <c r="G4021" s="7" t="s">
        <v>12868</v>
      </c>
    </row>
    <row r="4022" spans="1:7" x14ac:dyDescent="0.25">
      <c r="A4022" s="9" t="s">
        <v>12869</v>
      </c>
      <c r="B4022" s="9" t="s">
        <v>12870</v>
      </c>
      <c r="C4022" s="9" t="s">
        <v>12871</v>
      </c>
      <c r="D4022" s="9" t="s">
        <v>968</v>
      </c>
      <c r="E4022" s="10" t="s">
        <v>60</v>
      </c>
      <c r="F4022" s="10">
        <v>50</v>
      </c>
      <c r="G4022" s="9" t="s">
        <v>475</v>
      </c>
    </row>
    <row r="4023" spans="1:7" x14ac:dyDescent="0.25">
      <c r="A4023" s="9" t="s">
        <v>12872</v>
      </c>
      <c r="B4023" s="9" t="s">
        <v>12873</v>
      </c>
      <c r="C4023" s="9" t="s">
        <v>12874</v>
      </c>
      <c r="D4023" s="9" t="s">
        <v>968</v>
      </c>
      <c r="E4023" s="10" t="s">
        <v>60</v>
      </c>
      <c r="F4023" s="10">
        <v>50</v>
      </c>
      <c r="G4023" s="9" t="s">
        <v>475</v>
      </c>
    </row>
    <row r="4024" spans="1:7" x14ac:dyDescent="0.25">
      <c r="A4024" s="9" t="s">
        <v>12875</v>
      </c>
      <c r="B4024" s="9" t="s">
        <v>12876</v>
      </c>
      <c r="C4024" s="9" t="s">
        <v>12877</v>
      </c>
      <c r="D4024" s="9" t="s">
        <v>76</v>
      </c>
      <c r="E4024" s="10" t="s">
        <v>60</v>
      </c>
      <c r="F4024" s="10">
        <v>50</v>
      </c>
      <c r="G4024" s="9" t="s">
        <v>7275</v>
      </c>
    </row>
    <row r="4025" spans="1:7" x14ac:dyDescent="0.25">
      <c r="A4025" s="9" t="s">
        <v>12878</v>
      </c>
      <c r="B4025" s="9" t="s">
        <v>12879</v>
      </c>
      <c r="C4025" s="9" t="s">
        <v>12880</v>
      </c>
      <c r="D4025" s="9" t="s">
        <v>93</v>
      </c>
      <c r="E4025" s="10" t="s">
        <v>71</v>
      </c>
      <c r="F4025" s="10">
        <v>50</v>
      </c>
      <c r="G4025" s="9" t="s">
        <v>7275</v>
      </c>
    </row>
    <row r="4026" spans="1:7" x14ac:dyDescent="0.25">
      <c r="A4026" s="7" t="s">
        <v>12881</v>
      </c>
      <c r="B4026" s="7" t="s">
        <v>12882</v>
      </c>
      <c r="C4026" s="7" t="s">
        <v>12883</v>
      </c>
      <c r="D4026" s="7" t="s">
        <v>711</v>
      </c>
      <c r="E4026" s="8" t="s">
        <v>109</v>
      </c>
      <c r="F4026" s="8">
        <v>50</v>
      </c>
      <c r="G4026" s="7" t="s">
        <v>1241</v>
      </c>
    </row>
    <row r="4027" spans="1:7" x14ac:dyDescent="0.25">
      <c r="A4027" s="7" t="s">
        <v>12884</v>
      </c>
      <c r="B4027" s="7" t="s">
        <v>12885</v>
      </c>
      <c r="C4027" s="7" t="s">
        <v>12886</v>
      </c>
      <c r="D4027" s="7" t="s">
        <v>349</v>
      </c>
      <c r="E4027" s="8" t="s">
        <v>34</v>
      </c>
      <c r="F4027" s="8">
        <v>50</v>
      </c>
      <c r="G4027" s="7" t="s">
        <v>1241</v>
      </c>
    </row>
    <row r="4028" spans="1:7" x14ac:dyDescent="0.25">
      <c r="A4028" s="7" t="s">
        <v>12887</v>
      </c>
      <c r="B4028" s="7" t="s">
        <v>12888</v>
      </c>
      <c r="C4028" s="7" t="s">
        <v>12889</v>
      </c>
      <c r="D4028" s="7" t="s">
        <v>1916</v>
      </c>
      <c r="E4028" s="8" t="s">
        <v>261</v>
      </c>
      <c r="F4028" s="8">
        <v>50</v>
      </c>
      <c r="G4028" s="7" t="s">
        <v>1241</v>
      </c>
    </row>
    <row r="4029" spans="1:7" x14ac:dyDescent="0.25">
      <c r="A4029" s="7" t="s">
        <v>12890</v>
      </c>
      <c r="B4029" s="7" t="s">
        <v>12891</v>
      </c>
      <c r="C4029" s="7" t="s">
        <v>12892</v>
      </c>
      <c r="D4029" s="7" t="s">
        <v>3971</v>
      </c>
      <c r="E4029" s="8" t="s">
        <v>109</v>
      </c>
      <c r="F4029" s="8">
        <v>50</v>
      </c>
      <c r="G4029" s="7" t="s">
        <v>1241</v>
      </c>
    </row>
    <row r="4030" spans="1:7" x14ac:dyDescent="0.25">
      <c r="A4030" s="7" t="s">
        <v>12893</v>
      </c>
      <c r="B4030" s="7" t="s">
        <v>12894</v>
      </c>
      <c r="C4030" s="7" t="s">
        <v>12895</v>
      </c>
      <c r="D4030" s="7" t="s">
        <v>3971</v>
      </c>
      <c r="E4030" s="8" t="s">
        <v>66</v>
      </c>
      <c r="F4030" s="8">
        <v>50</v>
      </c>
      <c r="G4030" s="7" t="s">
        <v>1241</v>
      </c>
    </row>
    <row r="4031" spans="1:7" x14ac:dyDescent="0.25">
      <c r="A4031" s="7" t="s">
        <v>12896</v>
      </c>
      <c r="B4031" s="7" t="s">
        <v>12897</v>
      </c>
      <c r="C4031" s="7" t="s">
        <v>12898</v>
      </c>
      <c r="D4031" s="7" t="s">
        <v>1139</v>
      </c>
      <c r="E4031" s="8" t="s">
        <v>88</v>
      </c>
      <c r="F4031" s="8">
        <v>50</v>
      </c>
      <c r="G4031" s="7" t="s">
        <v>12899</v>
      </c>
    </row>
    <row r="4032" spans="1:7" x14ac:dyDescent="0.25">
      <c r="A4032" s="7" t="s">
        <v>12900</v>
      </c>
      <c r="B4032" s="7" t="s">
        <v>12901</v>
      </c>
      <c r="C4032" s="7" t="s">
        <v>12902</v>
      </c>
      <c r="D4032" s="7" t="s">
        <v>6427</v>
      </c>
      <c r="E4032" s="8" t="s">
        <v>60</v>
      </c>
      <c r="F4032" s="8">
        <v>50</v>
      </c>
      <c r="G4032" s="7" t="s">
        <v>12903</v>
      </c>
    </row>
    <row r="4033" spans="1:7" x14ac:dyDescent="0.25">
      <c r="A4033" s="7" t="s">
        <v>12904</v>
      </c>
      <c r="B4033" s="7" t="s">
        <v>12905</v>
      </c>
      <c r="C4033" s="7" t="s">
        <v>12906</v>
      </c>
      <c r="D4033" s="7" t="s">
        <v>1755</v>
      </c>
      <c r="E4033" s="8" t="s">
        <v>17</v>
      </c>
      <c r="F4033" s="8">
        <v>50</v>
      </c>
      <c r="G4033" s="7" t="s">
        <v>12907</v>
      </c>
    </row>
    <row r="4034" spans="1:7" x14ac:dyDescent="0.25">
      <c r="A4034" s="7" t="s">
        <v>12908</v>
      </c>
      <c r="B4034" s="7" t="s">
        <v>12909</v>
      </c>
      <c r="C4034" s="7" t="s">
        <v>12910</v>
      </c>
      <c r="D4034" s="7" t="s">
        <v>976</v>
      </c>
      <c r="E4034" s="8" t="s">
        <v>129</v>
      </c>
      <c r="F4034" s="8">
        <v>50</v>
      </c>
      <c r="G4034" s="7" t="s">
        <v>12911</v>
      </c>
    </row>
    <row r="4035" spans="1:7" x14ac:dyDescent="0.25">
      <c r="A4035" s="7" t="s">
        <v>12912</v>
      </c>
      <c r="B4035" s="7" t="s">
        <v>12913</v>
      </c>
      <c r="C4035" s="7" t="s">
        <v>12914</v>
      </c>
      <c r="D4035" s="7" t="s">
        <v>711</v>
      </c>
      <c r="E4035" s="8" t="s">
        <v>129</v>
      </c>
      <c r="F4035" s="8">
        <v>50</v>
      </c>
      <c r="G4035" s="7" t="s">
        <v>5190</v>
      </c>
    </row>
    <row r="4036" spans="1:7" x14ac:dyDescent="0.25">
      <c r="A4036" s="7" t="s">
        <v>12915</v>
      </c>
      <c r="B4036" s="7" t="s">
        <v>12916</v>
      </c>
      <c r="C4036" s="7" t="s">
        <v>12917</v>
      </c>
      <c r="D4036" s="7" t="s">
        <v>711</v>
      </c>
      <c r="E4036" s="8" t="s">
        <v>815</v>
      </c>
      <c r="F4036" s="8">
        <v>50</v>
      </c>
      <c r="G4036" s="7" t="s">
        <v>11280</v>
      </c>
    </row>
    <row r="4037" spans="1:7" x14ac:dyDescent="0.25">
      <c r="A4037" s="7" t="s">
        <v>12918</v>
      </c>
      <c r="B4037" s="7" t="s">
        <v>12919</v>
      </c>
      <c r="C4037" s="7" t="s">
        <v>12920</v>
      </c>
      <c r="D4037" s="7" t="s">
        <v>1414</v>
      </c>
      <c r="E4037" s="8" t="s">
        <v>189</v>
      </c>
      <c r="F4037" s="8">
        <v>50</v>
      </c>
      <c r="G4037" s="7" t="s">
        <v>12921</v>
      </c>
    </row>
    <row r="4038" spans="1:7" x14ac:dyDescent="0.25">
      <c r="A4038" s="7" t="s">
        <v>12922</v>
      </c>
      <c r="B4038" s="7" t="s">
        <v>12923</v>
      </c>
      <c r="C4038" s="7" t="s">
        <v>12924</v>
      </c>
      <c r="D4038" s="7" t="s">
        <v>4291</v>
      </c>
      <c r="E4038" s="8" t="s">
        <v>17</v>
      </c>
      <c r="F4038" s="8">
        <v>50</v>
      </c>
      <c r="G4038" s="7" t="s">
        <v>29</v>
      </c>
    </row>
    <row r="4039" spans="1:7" x14ac:dyDescent="0.25">
      <c r="A4039" s="7" t="s">
        <v>12925</v>
      </c>
      <c r="B4039" s="7" t="s">
        <v>12926</v>
      </c>
      <c r="C4039" s="7" t="s">
        <v>9850</v>
      </c>
      <c r="D4039" s="7" t="s">
        <v>4291</v>
      </c>
      <c r="E4039" s="8" t="s">
        <v>129</v>
      </c>
      <c r="F4039" s="8">
        <v>50</v>
      </c>
      <c r="G4039" s="7" t="s">
        <v>29</v>
      </c>
    </row>
    <row r="4040" spans="1:7" x14ac:dyDescent="0.25">
      <c r="A4040" s="9" t="s">
        <v>12927</v>
      </c>
      <c r="B4040" s="9" t="s">
        <v>12928</v>
      </c>
      <c r="C4040" s="9" t="s">
        <v>6419</v>
      </c>
      <c r="D4040" s="9" t="s">
        <v>3971</v>
      </c>
      <c r="E4040" s="10" t="s">
        <v>66</v>
      </c>
      <c r="F4040" s="10">
        <v>50</v>
      </c>
      <c r="G4040" s="9" t="s">
        <v>1701</v>
      </c>
    </row>
    <row r="4041" spans="1:7" x14ac:dyDescent="0.25">
      <c r="A4041" s="9" t="s">
        <v>12929</v>
      </c>
      <c r="B4041" s="9" t="s">
        <v>12930</v>
      </c>
      <c r="C4041" s="9" t="s">
        <v>12931</v>
      </c>
      <c r="D4041" s="9" t="s">
        <v>349</v>
      </c>
      <c r="E4041" s="10" t="s">
        <v>114</v>
      </c>
      <c r="F4041" s="10">
        <v>50</v>
      </c>
      <c r="G4041" s="9" t="s">
        <v>2677</v>
      </c>
    </row>
    <row r="4042" spans="1:7" x14ac:dyDescent="0.25">
      <c r="A4042" s="9" t="s">
        <v>12932</v>
      </c>
      <c r="B4042" s="9" t="s">
        <v>12933</v>
      </c>
      <c r="C4042" s="9" t="s">
        <v>12934</v>
      </c>
      <c r="D4042" s="9" t="s">
        <v>1006</v>
      </c>
      <c r="E4042" s="10" t="s">
        <v>82</v>
      </c>
      <c r="F4042" s="10">
        <v>50</v>
      </c>
      <c r="G4042" s="9" t="s">
        <v>1007</v>
      </c>
    </row>
    <row r="4043" spans="1:7" x14ac:dyDescent="0.25">
      <c r="A4043" s="9" t="s">
        <v>12935</v>
      </c>
      <c r="B4043" s="9" t="s">
        <v>12936</v>
      </c>
      <c r="C4043" s="9" t="s">
        <v>12937</v>
      </c>
      <c r="D4043" s="9" t="s">
        <v>3971</v>
      </c>
      <c r="E4043" s="10" t="s">
        <v>109</v>
      </c>
      <c r="F4043" s="10">
        <v>50</v>
      </c>
      <c r="G4043" s="9" t="s">
        <v>1007</v>
      </c>
    </row>
    <row r="4044" spans="1:7" x14ac:dyDescent="0.25">
      <c r="A4044" s="9" t="s">
        <v>12938</v>
      </c>
      <c r="B4044" s="9" t="s">
        <v>12939</v>
      </c>
      <c r="C4044" s="9" t="s">
        <v>12940</v>
      </c>
      <c r="D4044" s="9" t="s">
        <v>1386</v>
      </c>
      <c r="E4044" s="10" t="s">
        <v>299</v>
      </c>
      <c r="F4044" s="10">
        <v>50</v>
      </c>
      <c r="G4044" s="9" t="s">
        <v>1007</v>
      </c>
    </row>
    <row r="4045" spans="1:7" x14ac:dyDescent="0.25">
      <c r="A4045" s="9" t="s">
        <v>12941</v>
      </c>
      <c r="B4045" s="9" t="s">
        <v>12942</v>
      </c>
      <c r="C4045" s="9" t="s">
        <v>12943</v>
      </c>
      <c r="D4045" s="9" t="s">
        <v>1006</v>
      </c>
      <c r="E4045" s="10" t="s">
        <v>82</v>
      </c>
      <c r="F4045" s="10">
        <v>50</v>
      </c>
      <c r="G4045" s="9" t="s">
        <v>1007</v>
      </c>
    </row>
    <row r="4046" spans="1:7" x14ac:dyDescent="0.25">
      <c r="A4046" s="9" t="s">
        <v>12944</v>
      </c>
      <c r="B4046" s="9" t="s">
        <v>12945</v>
      </c>
      <c r="C4046" s="9" t="s">
        <v>12946</v>
      </c>
      <c r="D4046" s="9" t="s">
        <v>1156</v>
      </c>
      <c r="E4046" s="10" t="s">
        <v>23</v>
      </c>
      <c r="F4046" s="10">
        <v>50</v>
      </c>
      <c r="G4046" s="9" t="s">
        <v>3774</v>
      </c>
    </row>
    <row r="4047" spans="1:7" x14ac:dyDescent="0.25">
      <c r="A4047" s="9" t="s">
        <v>12947</v>
      </c>
      <c r="B4047" s="9" t="s">
        <v>12948</v>
      </c>
      <c r="C4047" s="9" t="s">
        <v>12949</v>
      </c>
      <c r="D4047" s="9" t="s">
        <v>7493</v>
      </c>
      <c r="E4047" s="10" t="s">
        <v>23</v>
      </c>
      <c r="F4047" s="10">
        <v>50</v>
      </c>
      <c r="G4047" s="9" t="s">
        <v>409</v>
      </c>
    </row>
    <row r="4048" spans="1:7" x14ac:dyDescent="0.25">
      <c r="A4048" s="9" t="s">
        <v>12950</v>
      </c>
      <c r="B4048" s="9" t="s">
        <v>12951</v>
      </c>
      <c r="C4048" s="9" t="s">
        <v>12952</v>
      </c>
      <c r="D4048" s="9" t="s">
        <v>1188</v>
      </c>
      <c r="E4048" s="10" t="s">
        <v>17</v>
      </c>
      <c r="F4048" s="10">
        <v>50</v>
      </c>
      <c r="G4048" s="9" t="s">
        <v>409</v>
      </c>
    </row>
    <row r="4049" spans="1:7" x14ac:dyDescent="0.25">
      <c r="A4049" s="9" t="s">
        <v>12953</v>
      </c>
      <c r="B4049" s="9" t="s">
        <v>12954</v>
      </c>
      <c r="C4049" s="9" t="s">
        <v>5806</v>
      </c>
      <c r="D4049" s="9" t="s">
        <v>98</v>
      </c>
      <c r="E4049" s="10" t="s">
        <v>99</v>
      </c>
      <c r="F4049" s="10">
        <v>50</v>
      </c>
      <c r="G4049" s="9" t="s">
        <v>152</v>
      </c>
    </row>
    <row r="4050" spans="1:7" x14ac:dyDescent="0.25">
      <c r="A4050" s="9" t="s">
        <v>12955</v>
      </c>
      <c r="B4050" s="9" t="s">
        <v>12956</v>
      </c>
      <c r="C4050" s="9" t="s">
        <v>12957</v>
      </c>
      <c r="D4050" s="9" t="s">
        <v>3870</v>
      </c>
      <c r="E4050" s="10" t="s">
        <v>299</v>
      </c>
      <c r="F4050" s="10">
        <v>50</v>
      </c>
      <c r="G4050" s="9" t="s">
        <v>12958</v>
      </c>
    </row>
    <row r="4051" spans="1:7" x14ac:dyDescent="0.25">
      <c r="A4051" s="9" t="s">
        <v>12959</v>
      </c>
      <c r="B4051" s="9" t="s">
        <v>12960</v>
      </c>
      <c r="C4051" s="9" t="s">
        <v>12961</v>
      </c>
      <c r="D4051" s="9" t="s">
        <v>10</v>
      </c>
      <c r="E4051" s="10" t="s">
        <v>109</v>
      </c>
      <c r="F4051" s="10">
        <v>50</v>
      </c>
      <c r="G4051" s="9" t="s">
        <v>12962</v>
      </c>
    </row>
    <row r="4052" spans="1:7" x14ac:dyDescent="0.25">
      <c r="A4052" s="9" t="s">
        <v>12963</v>
      </c>
      <c r="B4052" s="9" t="s">
        <v>12964</v>
      </c>
      <c r="C4052" s="9" t="s">
        <v>12965</v>
      </c>
      <c r="D4052" s="9" t="s">
        <v>340</v>
      </c>
      <c r="E4052" s="10" t="s">
        <v>60</v>
      </c>
      <c r="F4052" s="10">
        <v>50</v>
      </c>
      <c r="G4052" s="9" t="s">
        <v>5900</v>
      </c>
    </row>
    <row r="4053" spans="1:7" x14ac:dyDescent="0.25">
      <c r="A4053" s="9" t="s">
        <v>12966</v>
      </c>
      <c r="B4053" s="9" t="s">
        <v>12967</v>
      </c>
      <c r="C4053" s="9" t="s">
        <v>12968</v>
      </c>
      <c r="D4053" s="9" t="s">
        <v>3971</v>
      </c>
      <c r="E4053" s="10" t="s">
        <v>23</v>
      </c>
      <c r="F4053" s="10">
        <v>50</v>
      </c>
      <c r="G4053" s="9" t="s">
        <v>1352</v>
      </c>
    </row>
    <row r="4054" spans="1:7" x14ac:dyDescent="0.25">
      <c r="A4054" s="9" t="s">
        <v>12969</v>
      </c>
      <c r="B4054" s="9" t="s">
        <v>12970</v>
      </c>
      <c r="C4054" s="9" t="s">
        <v>12971</v>
      </c>
      <c r="D4054" s="9" t="s">
        <v>3104</v>
      </c>
      <c r="E4054" s="10" t="s">
        <v>247</v>
      </c>
      <c r="F4054" s="10">
        <v>50</v>
      </c>
      <c r="G4054" s="9" t="s">
        <v>233</v>
      </c>
    </row>
    <row r="4055" spans="1:7" x14ac:dyDescent="0.25">
      <c r="A4055" s="9" t="s">
        <v>12972</v>
      </c>
      <c r="B4055" s="9" t="s">
        <v>12973</v>
      </c>
      <c r="C4055" s="9" t="s">
        <v>12974</v>
      </c>
      <c r="D4055" s="9" t="s">
        <v>3003</v>
      </c>
      <c r="E4055" s="10" t="s">
        <v>17</v>
      </c>
      <c r="F4055" s="10">
        <v>50</v>
      </c>
      <c r="G4055" s="9" t="s">
        <v>769</v>
      </c>
    </row>
    <row r="4056" spans="1:7" x14ac:dyDescent="0.25">
      <c r="A4056" s="9" t="s">
        <v>12975</v>
      </c>
      <c r="B4056" s="9" t="s">
        <v>12976</v>
      </c>
      <c r="C4056" s="9" t="s">
        <v>12977</v>
      </c>
      <c r="D4056" s="9" t="s">
        <v>1280</v>
      </c>
      <c r="E4056" s="10" t="s">
        <v>88</v>
      </c>
      <c r="F4056" s="10">
        <v>50</v>
      </c>
      <c r="G4056" s="9" t="s">
        <v>769</v>
      </c>
    </row>
    <row r="4057" spans="1:7" x14ac:dyDescent="0.25">
      <c r="A4057" s="9" t="s">
        <v>12978</v>
      </c>
      <c r="B4057" s="9" t="s">
        <v>12979</v>
      </c>
      <c r="C4057" s="9" t="s">
        <v>12980</v>
      </c>
      <c r="D4057" s="9" t="s">
        <v>340</v>
      </c>
      <c r="E4057" s="10" t="s">
        <v>60</v>
      </c>
      <c r="F4057" s="10">
        <v>50</v>
      </c>
      <c r="G4057" s="9" t="s">
        <v>769</v>
      </c>
    </row>
    <row r="4058" spans="1:7" x14ac:dyDescent="0.25">
      <c r="A4058" s="9" t="s">
        <v>12981</v>
      </c>
      <c r="B4058" s="9" t="s">
        <v>12982</v>
      </c>
      <c r="C4058" s="9" t="s">
        <v>12983</v>
      </c>
      <c r="D4058" s="9" t="s">
        <v>5278</v>
      </c>
      <c r="E4058" s="10" t="s">
        <v>60</v>
      </c>
      <c r="F4058" s="10">
        <v>50</v>
      </c>
      <c r="G4058" s="9" t="s">
        <v>769</v>
      </c>
    </row>
    <row r="4059" spans="1:7" x14ac:dyDescent="0.25">
      <c r="A4059" s="9" t="s">
        <v>12984</v>
      </c>
      <c r="B4059" s="9" t="s">
        <v>12985</v>
      </c>
      <c r="C4059" s="9" t="s">
        <v>3622</v>
      </c>
      <c r="D4059" s="9" t="s">
        <v>3623</v>
      </c>
      <c r="E4059" s="10" t="s">
        <v>66</v>
      </c>
      <c r="F4059" s="10">
        <v>50</v>
      </c>
      <c r="G4059" s="9" t="s">
        <v>3624</v>
      </c>
    </row>
    <row r="4060" spans="1:7" x14ac:dyDescent="0.25">
      <c r="A4060" s="9" t="s">
        <v>12986</v>
      </c>
      <c r="B4060" s="9" t="s">
        <v>12987</v>
      </c>
      <c r="C4060" s="9" t="s">
        <v>12988</v>
      </c>
      <c r="D4060" s="9" t="s">
        <v>651</v>
      </c>
      <c r="E4060" s="10" t="s">
        <v>114</v>
      </c>
      <c r="F4060" s="10">
        <v>50</v>
      </c>
      <c r="G4060" s="9" t="s">
        <v>12989</v>
      </c>
    </row>
    <row r="4061" spans="1:7" x14ac:dyDescent="0.25">
      <c r="A4061" s="9" t="s">
        <v>12990</v>
      </c>
      <c r="B4061" s="9" t="s">
        <v>12991</v>
      </c>
      <c r="C4061" s="9" t="s">
        <v>12992</v>
      </c>
      <c r="D4061" s="9" t="s">
        <v>1335</v>
      </c>
      <c r="E4061" s="10" t="s">
        <v>261</v>
      </c>
      <c r="F4061" s="10">
        <v>50</v>
      </c>
      <c r="G4061" s="9" t="s">
        <v>2219</v>
      </c>
    </row>
    <row r="4062" spans="1:7" x14ac:dyDescent="0.25">
      <c r="A4062" s="9" t="s">
        <v>12993</v>
      </c>
      <c r="B4062" s="9" t="s">
        <v>12994</v>
      </c>
      <c r="C4062" s="9" t="s">
        <v>12995</v>
      </c>
      <c r="D4062" s="9" t="s">
        <v>651</v>
      </c>
      <c r="E4062" s="10" t="s">
        <v>66</v>
      </c>
      <c r="F4062" s="10">
        <v>50</v>
      </c>
      <c r="G4062" s="9" t="s">
        <v>12996</v>
      </c>
    </row>
    <row r="4063" spans="1:7" x14ac:dyDescent="0.25">
      <c r="A4063" s="11" t="s">
        <v>12997</v>
      </c>
      <c r="B4063" s="11" t="s">
        <v>12998</v>
      </c>
      <c r="C4063" s="11"/>
      <c r="D4063" s="11" t="s">
        <v>113</v>
      </c>
      <c r="E4063" s="12" t="s">
        <v>189</v>
      </c>
      <c r="F4063" s="13">
        <v>50</v>
      </c>
      <c r="G4063" s="11" t="s">
        <v>12999</v>
      </c>
    </row>
    <row r="4064" spans="1:7" x14ac:dyDescent="0.25">
      <c r="A4064" s="9" t="s">
        <v>13000</v>
      </c>
      <c r="B4064" s="9" t="s">
        <v>13001</v>
      </c>
      <c r="C4064" s="9" t="s">
        <v>13002</v>
      </c>
      <c r="D4064" s="9" t="s">
        <v>5278</v>
      </c>
      <c r="E4064" s="10" t="s">
        <v>189</v>
      </c>
      <c r="F4064" s="10">
        <v>50</v>
      </c>
      <c r="G4064" s="9" t="s">
        <v>4812</v>
      </c>
    </row>
    <row r="4065" spans="1:7" x14ac:dyDescent="0.25">
      <c r="A4065" s="9" t="s">
        <v>13003</v>
      </c>
      <c r="B4065" s="9" t="s">
        <v>13004</v>
      </c>
      <c r="C4065" s="9" t="s">
        <v>13002</v>
      </c>
      <c r="D4065" s="9" t="s">
        <v>5278</v>
      </c>
      <c r="E4065" s="10" t="s">
        <v>60</v>
      </c>
      <c r="F4065" s="10">
        <v>50</v>
      </c>
      <c r="G4065" s="9" t="s">
        <v>4812</v>
      </c>
    </row>
    <row r="4066" spans="1:7" x14ac:dyDescent="0.25">
      <c r="A4066" s="9" t="s">
        <v>13005</v>
      </c>
      <c r="B4066" s="9" t="s">
        <v>13006</v>
      </c>
      <c r="C4066" s="9" t="s">
        <v>13007</v>
      </c>
      <c r="D4066" s="9" t="s">
        <v>4559</v>
      </c>
      <c r="E4066" s="10" t="s">
        <v>99</v>
      </c>
      <c r="F4066" s="10">
        <v>50</v>
      </c>
      <c r="G4066" s="9" t="s">
        <v>2755</v>
      </c>
    </row>
    <row r="4067" spans="1:7" x14ac:dyDescent="0.25">
      <c r="A4067" s="11" t="s">
        <v>13008</v>
      </c>
      <c r="B4067" s="11" t="s">
        <v>13009</v>
      </c>
      <c r="C4067" s="11"/>
      <c r="D4067" s="11" t="s">
        <v>1590</v>
      </c>
      <c r="E4067" s="12" t="s">
        <v>189</v>
      </c>
      <c r="F4067" s="13">
        <v>50</v>
      </c>
      <c r="G4067" s="11" t="s">
        <v>2232</v>
      </c>
    </row>
    <row r="4068" spans="1:7" x14ac:dyDescent="0.25">
      <c r="A4068" s="9" t="s">
        <v>13010</v>
      </c>
      <c r="B4068" s="9" t="s">
        <v>13011</v>
      </c>
      <c r="C4068" s="9" t="s">
        <v>13012</v>
      </c>
      <c r="D4068" s="9" t="s">
        <v>4559</v>
      </c>
      <c r="E4068" s="10" t="s">
        <v>66</v>
      </c>
      <c r="F4068" s="10">
        <v>50</v>
      </c>
      <c r="G4068" s="9" t="s">
        <v>1597</v>
      </c>
    </row>
    <row r="4069" spans="1:7" x14ac:dyDescent="0.25">
      <c r="A4069" s="14">
        <v>9787542669568</v>
      </c>
      <c r="B4069" s="9" t="s">
        <v>13013</v>
      </c>
      <c r="C4069" s="9"/>
      <c r="D4069" s="9" t="s">
        <v>2752</v>
      </c>
      <c r="E4069" s="16" t="s">
        <v>212</v>
      </c>
      <c r="F4069" s="10">
        <v>50</v>
      </c>
      <c r="G4069" s="9" t="s">
        <v>13014</v>
      </c>
    </row>
    <row r="4070" spans="1:7" x14ac:dyDescent="0.25">
      <c r="A4070" s="9" t="s">
        <v>13015</v>
      </c>
      <c r="B4070" s="9" t="s">
        <v>13016</v>
      </c>
      <c r="C4070" s="9" t="s">
        <v>13017</v>
      </c>
      <c r="D4070" s="9" t="s">
        <v>349</v>
      </c>
      <c r="E4070" s="10" t="s">
        <v>109</v>
      </c>
      <c r="F4070" s="10">
        <v>50</v>
      </c>
      <c r="G4070" s="9" t="s">
        <v>7640</v>
      </c>
    </row>
    <row r="4071" spans="1:7" x14ac:dyDescent="0.25">
      <c r="A4071" s="9" t="s">
        <v>13018</v>
      </c>
      <c r="B4071" s="9" t="s">
        <v>13019</v>
      </c>
      <c r="C4071" s="9" t="s">
        <v>13020</v>
      </c>
      <c r="D4071" s="9" t="s">
        <v>315</v>
      </c>
      <c r="E4071" s="10" t="s">
        <v>66</v>
      </c>
      <c r="F4071" s="10">
        <v>50</v>
      </c>
      <c r="G4071" s="9" t="s">
        <v>7644</v>
      </c>
    </row>
    <row r="4072" spans="1:7" x14ac:dyDescent="0.25">
      <c r="A4072" s="9" t="s">
        <v>13021</v>
      </c>
      <c r="B4072" s="9" t="s">
        <v>13022</v>
      </c>
      <c r="C4072" s="9" t="s">
        <v>13023</v>
      </c>
      <c r="D4072" s="9" t="s">
        <v>3971</v>
      </c>
      <c r="E4072" s="10" t="s">
        <v>109</v>
      </c>
      <c r="F4072" s="10">
        <v>50</v>
      </c>
      <c r="G4072" s="9" t="s">
        <v>4821</v>
      </c>
    </row>
    <row r="4073" spans="1:7" x14ac:dyDescent="0.25">
      <c r="A4073" s="9" t="s">
        <v>13024</v>
      </c>
      <c r="B4073" s="9" t="s">
        <v>13025</v>
      </c>
      <c r="C4073" s="9" t="s">
        <v>13026</v>
      </c>
      <c r="D4073" s="9" t="s">
        <v>1916</v>
      </c>
      <c r="E4073" s="10" t="s">
        <v>261</v>
      </c>
      <c r="F4073" s="10">
        <v>50</v>
      </c>
      <c r="G4073" s="9" t="s">
        <v>13027</v>
      </c>
    </row>
    <row r="4074" spans="1:7" x14ac:dyDescent="0.25">
      <c r="A4074" s="9" t="s">
        <v>13028</v>
      </c>
      <c r="B4074" s="9" t="s">
        <v>13029</v>
      </c>
      <c r="C4074" s="9" t="s">
        <v>13030</v>
      </c>
      <c r="D4074" s="9" t="s">
        <v>315</v>
      </c>
      <c r="E4074" s="10" t="s">
        <v>299</v>
      </c>
      <c r="F4074" s="10">
        <v>50</v>
      </c>
      <c r="G4074" s="9" t="s">
        <v>13031</v>
      </c>
    </row>
    <row r="4075" spans="1:7" x14ac:dyDescent="0.25">
      <c r="A4075" s="9" t="s">
        <v>13032</v>
      </c>
      <c r="B4075" s="9" t="s">
        <v>13033</v>
      </c>
      <c r="C4075" s="9" t="s">
        <v>13034</v>
      </c>
      <c r="D4075" s="9" t="s">
        <v>1055</v>
      </c>
      <c r="E4075" s="10" t="s">
        <v>88</v>
      </c>
      <c r="F4075" s="10">
        <v>50</v>
      </c>
      <c r="G4075" s="9" t="s">
        <v>2273</v>
      </c>
    </row>
    <row r="4076" spans="1:7" x14ac:dyDescent="0.25">
      <c r="A4076" s="9" t="s">
        <v>13035</v>
      </c>
      <c r="B4076" s="9" t="s">
        <v>13036</v>
      </c>
      <c r="C4076" s="9" t="s">
        <v>13037</v>
      </c>
      <c r="D4076" s="9" t="s">
        <v>945</v>
      </c>
      <c r="E4076" s="10" t="s">
        <v>66</v>
      </c>
      <c r="F4076" s="10">
        <v>50</v>
      </c>
      <c r="G4076" s="9" t="s">
        <v>5302</v>
      </c>
    </row>
    <row r="4077" spans="1:7" x14ac:dyDescent="0.25">
      <c r="A4077" s="9" t="s">
        <v>13038</v>
      </c>
      <c r="B4077" s="9" t="s">
        <v>13039</v>
      </c>
      <c r="C4077" s="9" t="s">
        <v>13040</v>
      </c>
      <c r="D4077" s="9" t="s">
        <v>12566</v>
      </c>
      <c r="E4077" s="10" t="s">
        <v>82</v>
      </c>
      <c r="F4077" s="10">
        <v>50</v>
      </c>
      <c r="G4077" s="9" t="s">
        <v>13041</v>
      </c>
    </row>
    <row r="4078" spans="1:7" x14ac:dyDescent="0.25">
      <c r="A4078" s="7" t="s">
        <v>13042</v>
      </c>
      <c r="B4078" s="7" t="s">
        <v>13043</v>
      </c>
      <c r="C4078" s="7" t="s">
        <v>13044</v>
      </c>
      <c r="D4078" s="7" t="s">
        <v>4993</v>
      </c>
      <c r="E4078" s="8" t="s">
        <v>88</v>
      </c>
      <c r="F4078" s="8">
        <v>50</v>
      </c>
      <c r="G4078" s="7" t="s">
        <v>13045</v>
      </c>
    </row>
    <row r="4079" spans="1:7" x14ac:dyDescent="0.25">
      <c r="A4079" s="7" t="s">
        <v>13046</v>
      </c>
      <c r="B4079" s="7" t="s">
        <v>13047</v>
      </c>
      <c r="C4079" s="7" t="s">
        <v>13048</v>
      </c>
      <c r="D4079" s="7" t="s">
        <v>1265</v>
      </c>
      <c r="E4079" s="8" t="s">
        <v>299</v>
      </c>
      <c r="F4079" s="8">
        <v>50</v>
      </c>
      <c r="G4079" s="7" t="s">
        <v>13049</v>
      </c>
    </row>
    <row r="4080" spans="1:7" x14ac:dyDescent="0.25">
      <c r="A4080" s="7" t="s">
        <v>13050</v>
      </c>
      <c r="B4080" s="7" t="s">
        <v>13051</v>
      </c>
      <c r="C4080" s="7" t="s">
        <v>13052</v>
      </c>
      <c r="D4080" s="7" t="s">
        <v>2301</v>
      </c>
      <c r="E4080" s="8" t="s">
        <v>23</v>
      </c>
      <c r="F4080" s="8">
        <v>50</v>
      </c>
      <c r="G4080" s="7" t="s">
        <v>13053</v>
      </c>
    </row>
    <row r="4081" spans="1:7" x14ac:dyDescent="0.25">
      <c r="A4081" s="9" t="s">
        <v>13054</v>
      </c>
      <c r="B4081" s="9" t="s">
        <v>13055</v>
      </c>
      <c r="C4081" s="9" t="s">
        <v>13056</v>
      </c>
      <c r="D4081" s="9" t="s">
        <v>1743</v>
      </c>
      <c r="E4081" s="10" t="s">
        <v>23</v>
      </c>
      <c r="F4081" s="10">
        <v>50</v>
      </c>
      <c r="G4081" s="9" t="s">
        <v>3726</v>
      </c>
    </row>
    <row r="4082" spans="1:7" x14ac:dyDescent="0.25">
      <c r="A4082" s="9" t="s">
        <v>13057</v>
      </c>
      <c r="B4082" s="9" t="s">
        <v>13058</v>
      </c>
      <c r="C4082" s="9" t="s">
        <v>13059</v>
      </c>
      <c r="D4082" s="9" t="s">
        <v>217</v>
      </c>
      <c r="E4082" s="10" t="s">
        <v>299</v>
      </c>
      <c r="F4082" s="10">
        <v>50</v>
      </c>
      <c r="G4082" s="9" t="s">
        <v>5320</v>
      </c>
    </row>
    <row r="4083" spans="1:7" x14ac:dyDescent="0.25">
      <c r="A4083" s="9" t="s">
        <v>13060</v>
      </c>
      <c r="B4083" s="9" t="s">
        <v>13061</v>
      </c>
      <c r="C4083" s="9" t="s">
        <v>13062</v>
      </c>
      <c r="D4083" s="9" t="s">
        <v>372</v>
      </c>
      <c r="E4083" s="10" t="s">
        <v>88</v>
      </c>
      <c r="F4083" s="10">
        <v>50</v>
      </c>
      <c r="G4083" s="9" t="s">
        <v>4342</v>
      </c>
    </row>
    <row r="4084" spans="1:7" x14ac:dyDescent="0.25">
      <c r="A4084" s="14">
        <v>9787100203296</v>
      </c>
      <c r="B4084" s="15" t="s">
        <v>13063</v>
      </c>
      <c r="C4084" s="15"/>
      <c r="D4084" s="15" t="s">
        <v>315</v>
      </c>
      <c r="E4084" s="16" t="s">
        <v>741</v>
      </c>
      <c r="F4084" s="17">
        <v>50</v>
      </c>
      <c r="G4084" s="15" t="s">
        <v>13064</v>
      </c>
    </row>
    <row r="4085" spans="1:7" x14ac:dyDescent="0.25">
      <c r="A4085" s="14">
        <v>9787100202657</v>
      </c>
      <c r="B4085" s="15" t="s">
        <v>13065</v>
      </c>
      <c r="C4085" s="15"/>
      <c r="D4085" s="15" t="s">
        <v>315</v>
      </c>
      <c r="E4085" s="16" t="s">
        <v>189</v>
      </c>
      <c r="F4085" s="17">
        <v>50</v>
      </c>
      <c r="G4085" s="15" t="s">
        <v>13066</v>
      </c>
    </row>
    <row r="4086" spans="1:7" x14ac:dyDescent="0.25">
      <c r="A4086" s="7" t="s">
        <v>13067</v>
      </c>
      <c r="B4086" s="7" t="s">
        <v>13068</v>
      </c>
      <c r="C4086" s="7" t="s">
        <v>13069</v>
      </c>
      <c r="D4086" s="7" t="s">
        <v>2421</v>
      </c>
      <c r="E4086" s="8" t="s">
        <v>114</v>
      </c>
      <c r="F4086" s="8">
        <v>50.8</v>
      </c>
      <c r="G4086" s="7" t="s">
        <v>638</v>
      </c>
    </row>
    <row r="4087" spans="1:7" x14ac:dyDescent="0.25">
      <c r="A4087" s="9" t="s">
        <v>13070</v>
      </c>
      <c r="B4087" s="9" t="s">
        <v>13071</v>
      </c>
      <c r="C4087" s="9" t="s">
        <v>13072</v>
      </c>
      <c r="D4087" s="9" t="s">
        <v>5238</v>
      </c>
      <c r="E4087" s="10" t="s">
        <v>109</v>
      </c>
      <c r="F4087" s="10">
        <v>50.8</v>
      </c>
      <c r="G4087" s="9" t="s">
        <v>1701</v>
      </c>
    </row>
    <row r="4088" spans="1:7" x14ac:dyDescent="0.25">
      <c r="A4088" s="9" t="s">
        <v>13073</v>
      </c>
      <c r="B4088" s="9" t="s">
        <v>13074</v>
      </c>
      <c r="C4088" s="9" t="s">
        <v>13075</v>
      </c>
      <c r="D4088" s="9" t="s">
        <v>5238</v>
      </c>
      <c r="E4088" s="10" t="s">
        <v>17</v>
      </c>
      <c r="F4088" s="10">
        <v>50.8</v>
      </c>
      <c r="G4088" s="9" t="s">
        <v>152</v>
      </c>
    </row>
    <row r="4089" spans="1:7" x14ac:dyDescent="0.25">
      <c r="A4089" s="7" t="s">
        <v>13076</v>
      </c>
      <c r="B4089" s="7" t="s">
        <v>13077</v>
      </c>
      <c r="C4089" s="7" t="s">
        <v>13078</v>
      </c>
      <c r="D4089" s="7" t="s">
        <v>98</v>
      </c>
      <c r="E4089" s="8" t="s">
        <v>815</v>
      </c>
      <c r="F4089" s="8">
        <v>51</v>
      </c>
      <c r="G4089" s="7" t="s">
        <v>2410</v>
      </c>
    </row>
    <row r="4090" spans="1:7" x14ac:dyDescent="0.25">
      <c r="A4090" s="9" t="s">
        <v>13079</v>
      </c>
      <c r="B4090" s="9" t="s">
        <v>13080</v>
      </c>
      <c r="C4090" s="9" t="s">
        <v>13081</v>
      </c>
      <c r="D4090" s="9" t="s">
        <v>4811</v>
      </c>
      <c r="E4090" s="10" t="s">
        <v>88</v>
      </c>
      <c r="F4090" s="10">
        <v>51</v>
      </c>
      <c r="G4090" s="9" t="s">
        <v>1969</v>
      </c>
    </row>
    <row r="4091" spans="1:7" x14ac:dyDescent="0.25">
      <c r="A4091" s="9" t="s">
        <v>13082</v>
      </c>
      <c r="B4091" s="9" t="s">
        <v>13083</v>
      </c>
      <c r="C4091" s="9" t="s">
        <v>13084</v>
      </c>
      <c r="D4091" s="9" t="s">
        <v>1899</v>
      </c>
      <c r="E4091" s="10" t="s">
        <v>299</v>
      </c>
      <c r="F4091" s="10">
        <v>51</v>
      </c>
      <c r="G4091" s="9" t="s">
        <v>1665</v>
      </c>
    </row>
    <row r="4092" spans="1:7" x14ac:dyDescent="0.25">
      <c r="A4092" s="7" t="s">
        <v>13085</v>
      </c>
      <c r="B4092" s="7" t="s">
        <v>13086</v>
      </c>
      <c r="C4092" s="7" t="s">
        <v>13087</v>
      </c>
      <c r="D4092" s="7" t="s">
        <v>98</v>
      </c>
      <c r="E4092" s="8" t="s">
        <v>114</v>
      </c>
      <c r="F4092" s="8">
        <v>51</v>
      </c>
      <c r="G4092" s="7" t="s">
        <v>94</v>
      </c>
    </row>
    <row r="4093" spans="1:7" x14ac:dyDescent="0.25">
      <c r="A4093" s="7" t="s">
        <v>13088</v>
      </c>
      <c r="B4093" s="7" t="s">
        <v>13089</v>
      </c>
      <c r="C4093" s="7" t="s">
        <v>13090</v>
      </c>
      <c r="D4093" s="7" t="s">
        <v>98</v>
      </c>
      <c r="E4093" s="8" t="s">
        <v>261</v>
      </c>
      <c r="F4093" s="8">
        <v>51</v>
      </c>
      <c r="G4093" s="7" t="s">
        <v>13091</v>
      </c>
    </row>
    <row r="4094" spans="1:7" x14ac:dyDescent="0.25">
      <c r="A4094" s="7" t="s">
        <v>13092</v>
      </c>
      <c r="B4094" s="7" t="s">
        <v>13093</v>
      </c>
      <c r="C4094" s="7" t="s">
        <v>13094</v>
      </c>
      <c r="D4094" s="7" t="s">
        <v>1899</v>
      </c>
      <c r="E4094" s="8" t="s">
        <v>88</v>
      </c>
      <c r="F4094" s="8">
        <v>51</v>
      </c>
      <c r="G4094" s="7" t="s">
        <v>8093</v>
      </c>
    </row>
    <row r="4095" spans="1:7" x14ac:dyDescent="0.25">
      <c r="A4095" s="7" t="s">
        <v>13095</v>
      </c>
      <c r="B4095" s="7" t="s">
        <v>13096</v>
      </c>
      <c r="C4095" s="7" t="s">
        <v>9807</v>
      </c>
      <c r="D4095" s="7" t="s">
        <v>394</v>
      </c>
      <c r="E4095" s="8" t="s">
        <v>82</v>
      </c>
      <c r="F4095" s="8">
        <v>51</v>
      </c>
      <c r="G4095" s="7" t="s">
        <v>5768</v>
      </c>
    </row>
    <row r="4096" spans="1:7" x14ac:dyDescent="0.25">
      <c r="A4096" s="9" t="s">
        <v>13097</v>
      </c>
      <c r="B4096" s="9" t="s">
        <v>13098</v>
      </c>
      <c r="C4096" s="9" t="s">
        <v>13099</v>
      </c>
      <c r="D4096" s="9" t="s">
        <v>10</v>
      </c>
      <c r="E4096" s="10" t="s">
        <v>114</v>
      </c>
      <c r="F4096" s="10">
        <v>51</v>
      </c>
      <c r="G4096" s="9" t="s">
        <v>499</v>
      </c>
    </row>
    <row r="4097" spans="1:7" x14ac:dyDescent="0.25">
      <c r="A4097" s="9" t="s">
        <v>13100</v>
      </c>
      <c r="B4097" s="9" t="s">
        <v>13101</v>
      </c>
      <c r="C4097" s="9" t="s">
        <v>13102</v>
      </c>
      <c r="D4097" s="9" t="s">
        <v>1156</v>
      </c>
      <c r="E4097" s="10" t="s">
        <v>129</v>
      </c>
      <c r="F4097" s="10">
        <v>51</v>
      </c>
      <c r="G4097" s="9" t="s">
        <v>4753</v>
      </c>
    </row>
    <row r="4098" spans="1:7" x14ac:dyDescent="0.25">
      <c r="A4098" s="9" t="s">
        <v>13103</v>
      </c>
      <c r="B4098" s="9" t="s">
        <v>13104</v>
      </c>
      <c r="C4098" s="9" t="s">
        <v>13105</v>
      </c>
      <c r="D4098" s="9" t="s">
        <v>3184</v>
      </c>
      <c r="E4098" s="10" t="s">
        <v>60</v>
      </c>
      <c r="F4098" s="10">
        <v>51.5</v>
      </c>
      <c r="G4098" s="9" t="s">
        <v>4805</v>
      </c>
    </row>
    <row r="4099" spans="1:7" x14ac:dyDescent="0.25">
      <c r="A4099" s="7" t="s">
        <v>13106</v>
      </c>
      <c r="B4099" s="7" t="s">
        <v>13107</v>
      </c>
      <c r="C4099" s="7" t="s">
        <v>13108</v>
      </c>
      <c r="D4099" s="7" t="s">
        <v>439</v>
      </c>
      <c r="E4099" s="8" t="s">
        <v>17</v>
      </c>
      <c r="F4099" s="8">
        <v>52</v>
      </c>
      <c r="G4099" s="7" t="s">
        <v>1095</v>
      </c>
    </row>
    <row r="4100" spans="1:7" x14ac:dyDescent="0.25">
      <c r="A4100" s="7" t="s">
        <v>13109</v>
      </c>
      <c r="B4100" s="7" t="s">
        <v>13110</v>
      </c>
      <c r="C4100" s="7" t="s">
        <v>13111</v>
      </c>
      <c r="D4100" s="7" t="s">
        <v>10548</v>
      </c>
      <c r="E4100" s="8" t="s">
        <v>17</v>
      </c>
      <c r="F4100" s="8">
        <v>52</v>
      </c>
      <c r="G4100" s="7" t="s">
        <v>8335</v>
      </c>
    </row>
    <row r="4101" spans="1:7" x14ac:dyDescent="0.25">
      <c r="A4101" s="7" t="s">
        <v>13112</v>
      </c>
      <c r="B4101" s="7" t="s">
        <v>13113</v>
      </c>
      <c r="C4101" s="7" t="s">
        <v>13114</v>
      </c>
      <c r="D4101" s="7" t="s">
        <v>6559</v>
      </c>
      <c r="E4101" s="8" t="s">
        <v>17</v>
      </c>
      <c r="F4101" s="8">
        <v>52</v>
      </c>
      <c r="G4101" s="7" t="s">
        <v>8335</v>
      </c>
    </row>
    <row r="4102" spans="1:7" x14ac:dyDescent="0.25">
      <c r="A4102" s="7" t="s">
        <v>13115</v>
      </c>
      <c r="B4102" s="7" t="s">
        <v>13116</v>
      </c>
      <c r="C4102" s="7" t="s">
        <v>13117</v>
      </c>
      <c r="D4102" s="7" t="s">
        <v>1188</v>
      </c>
      <c r="E4102" s="8" t="s">
        <v>34</v>
      </c>
      <c r="F4102" s="8">
        <v>52</v>
      </c>
      <c r="G4102" s="7" t="s">
        <v>3788</v>
      </c>
    </row>
    <row r="4103" spans="1:7" x14ac:dyDescent="0.25">
      <c r="A4103" s="14">
        <v>9787542668158</v>
      </c>
      <c r="B4103" s="15" t="s">
        <v>13118</v>
      </c>
      <c r="C4103" s="15"/>
      <c r="D4103" s="15" t="s">
        <v>2752</v>
      </c>
      <c r="E4103" s="16" t="s">
        <v>212</v>
      </c>
      <c r="F4103" s="17">
        <v>52</v>
      </c>
      <c r="G4103" s="15" t="s">
        <v>13119</v>
      </c>
    </row>
    <row r="4104" spans="1:7" x14ac:dyDescent="0.25">
      <c r="A4104" s="7" t="s">
        <v>13120</v>
      </c>
      <c r="B4104" s="7" t="s">
        <v>13121</v>
      </c>
      <c r="C4104" s="7" t="s">
        <v>13122</v>
      </c>
      <c r="D4104" s="7" t="s">
        <v>1108</v>
      </c>
      <c r="E4104" s="8" t="s">
        <v>17</v>
      </c>
      <c r="F4104" s="8">
        <v>52</v>
      </c>
      <c r="G4104" s="7" t="s">
        <v>13123</v>
      </c>
    </row>
    <row r="4105" spans="1:7" x14ac:dyDescent="0.25">
      <c r="A4105" s="7" t="s">
        <v>13124</v>
      </c>
      <c r="B4105" s="7" t="s">
        <v>13125</v>
      </c>
      <c r="C4105" s="7" t="s">
        <v>13126</v>
      </c>
      <c r="D4105" s="7" t="s">
        <v>12306</v>
      </c>
      <c r="E4105" s="21" t="s">
        <v>741</v>
      </c>
      <c r="F4105" s="8">
        <v>52</v>
      </c>
      <c r="G4105" s="7" t="s">
        <v>13127</v>
      </c>
    </row>
    <row r="4106" spans="1:7" x14ac:dyDescent="0.25">
      <c r="A4106" s="7" t="s">
        <v>13128</v>
      </c>
      <c r="B4106" s="7" t="s">
        <v>13129</v>
      </c>
      <c r="C4106" s="7" t="s">
        <v>10547</v>
      </c>
      <c r="D4106" s="7" t="s">
        <v>5893</v>
      </c>
      <c r="E4106" s="8" t="s">
        <v>23</v>
      </c>
      <c r="F4106" s="8">
        <v>52</v>
      </c>
      <c r="G4106" s="7" t="s">
        <v>13130</v>
      </c>
    </row>
    <row r="4107" spans="1:7" x14ac:dyDescent="0.25">
      <c r="A4107" s="7" t="s">
        <v>13131</v>
      </c>
      <c r="B4107" s="7" t="s">
        <v>13132</v>
      </c>
      <c r="C4107" s="7" t="s">
        <v>13133</v>
      </c>
      <c r="D4107" s="7" t="s">
        <v>4636</v>
      </c>
      <c r="E4107" s="8" t="s">
        <v>82</v>
      </c>
      <c r="F4107" s="8">
        <v>52</v>
      </c>
      <c r="G4107" s="7" t="s">
        <v>1782</v>
      </c>
    </row>
    <row r="4108" spans="1:7" x14ac:dyDescent="0.25">
      <c r="A4108" s="7" t="s">
        <v>13134</v>
      </c>
      <c r="B4108" s="7" t="s">
        <v>13135</v>
      </c>
      <c r="C4108" s="7" t="s">
        <v>13136</v>
      </c>
      <c r="D4108" s="7" t="s">
        <v>1108</v>
      </c>
      <c r="E4108" s="8" t="s">
        <v>23</v>
      </c>
      <c r="F4108" s="8">
        <v>52</v>
      </c>
      <c r="G4108" s="7" t="s">
        <v>166</v>
      </c>
    </row>
    <row r="4109" spans="1:7" x14ac:dyDescent="0.25">
      <c r="A4109" s="7" t="s">
        <v>13137</v>
      </c>
      <c r="B4109" s="7" t="s">
        <v>13138</v>
      </c>
      <c r="C4109" s="7" t="s">
        <v>13139</v>
      </c>
      <c r="D4109" s="7" t="s">
        <v>2281</v>
      </c>
      <c r="E4109" s="8" t="s">
        <v>34</v>
      </c>
      <c r="F4109" s="8">
        <v>52</v>
      </c>
      <c r="G4109" s="7" t="s">
        <v>1786</v>
      </c>
    </row>
    <row r="4110" spans="1:7" x14ac:dyDescent="0.25">
      <c r="A4110" s="7" t="s">
        <v>13140</v>
      </c>
      <c r="B4110" s="7" t="s">
        <v>13141</v>
      </c>
      <c r="C4110" s="7" t="s">
        <v>13142</v>
      </c>
      <c r="D4110" s="7" t="s">
        <v>1156</v>
      </c>
      <c r="E4110" s="8" t="s">
        <v>60</v>
      </c>
      <c r="F4110" s="8">
        <v>52</v>
      </c>
      <c r="G4110" s="7" t="s">
        <v>13143</v>
      </c>
    </row>
    <row r="4111" spans="1:7" x14ac:dyDescent="0.25">
      <c r="A4111" s="7" t="s">
        <v>13144</v>
      </c>
      <c r="B4111" s="7" t="s">
        <v>13145</v>
      </c>
      <c r="C4111" s="7" t="s">
        <v>13146</v>
      </c>
      <c r="D4111" s="7" t="s">
        <v>1916</v>
      </c>
      <c r="E4111" s="8" t="s">
        <v>261</v>
      </c>
      <c r="F4111" s="8">
        <v>52</v>
      </c>
      <c r="G4111" s="7" t="s">
        <v>1791</v>
      </c>
    </row>
    <row r="4112" spans="1:7" x14ac:dyDescent="0.25">
      <c r="A4112" s="7" t="s">
        <v>13147</v>
      </c>
      <c r="B4112" s="7" t="s">
        <v>13148</v>
      </c>
      <c r="C4112" s="7" t="s">
        <v>13149</v>
      </c>
      <c r="D4112" s="7" t="s">
        <v>4124</v>
      </c>
      <c r="E4112" s="8" t="s">
        <v>669</v>
      </c>
      <c r="F4112" s="8">
        <v>52</v>
      </c>
      <c r="G4112" s="7" t="s">
        <v>8419</v>
      </c>
    </row>
    <row r="4113" spans="1:7" x14ac:dyDescent="0.25">
      <c r="A4113" s="7" t="s">
        <v>13150</v>
      </c>
      <c r="B4113" s="7" t="s">
        <v>13151</v>
      </c>
      <c r="C4113" s="7" t="s">
        <v>13152</v>
      </c>
      <c r="D4113" s="7" t="s">
        <v>124</v>
      </c>
      <c r="E4113" s="8" t="s">
        <v>23</v>
      </c>
      <c r="F4113" s="8">
        <v>52</v>
      </c>
      <c r="G4113" s="7" t="s">
        <v>11659</v>
      </c>
    </row>
    <row r="4114" spans="1:7" x14ac:dyDescent="0.25">
      <c r="A4114" s="9" t="s">
        <v>13153</v>
      </c>
      <c r="B4114" s="9" t="s">
        <v>13154</v>
      </c>
      <c r="C4114" s="9" t="s">
        <v>13155</v>
      </c>
      <c r="D4114" s="9" t="s">
        <v>1108</v>
      </c>
      <c r="E4114" s="10" t="s">
        <v>299</v>
      </c>
      <c r="F4114" s="10">
        <v>52</v>
      </c>
      <c r="G4114" s="9" t="s">
        <v>13156</v>
      </c>
    </row>
    <row r="4115" spans="1:7" x14ac:dyDescent="0.25">
      <c r="A4115" s="14">
        <v>9787101106428</v>
      </c>
      <c r="B4115" s="15" t="s">
        <v>13157</v>
      </c>
      <c r="C4115" s="15"/>
      <c r="D4115" s="15" t="s">
        <v>172</v>
      </c>
      <c r="E4115" s="16" t="s">
        <v>797</v>
      </c>
      <c r="F4115" s="17">
        <v>52</v>
      </c>
      <c r="G4115" s="15" t="s">
        <v>13158</v>
      </c>
    </row>
    <row r="4116" spans="1:7" x14ac:dyDescent="0.25">
      <c r="A4116" s="9" t="s">
        <v>13159</v>
      </c>
      <c r="B4116" s="9" t="s">
        <v>13160</v>
      </c>
      <c r="C4116" s="9" t="s">
        <v>13161</v>
      </c>
      <c r="D4116" s="9" t="s">
        <v>10004</v>
      </c>
      <c r="E4116" s="10" t="s">
        <v>82</v>
      </c>
      <c r="F4116" s="10">
        <v>52</v>
      </c>
      <c r="G4116" s="9" t="s">
        <v>6321</v>
      </c>
    </row>
    <row r="4117" spans="1:7" x14ac:dyDescent="0.25">
      <c r="A4117" s="9" t="s">
        <v>13162</v>
      </c>
      <c r="B4117" s="9" t="s">
        <v>13163</v>
      </c>
      <c r="C4117" s="9" t="s">
        <v>13164</v>
      </c>
      <c r="D4117" s="9" t="s">
        <v>5990</v>
      </c>
      <c r="E4117" s="10" t="s">
        <v>82</v>
      </c>
      <c r="F4117" s="10">
        <v>52</v>
      </c>
      <c r="G4117" s="9" t="s">
        <v>606</v>
      </c>
    </row>
    <row r="4118" spans="1:7" x14ac:dyDescent="0.25">
      <c r="A4118" s="18">
        <v>9787100198455</v>
      </c>
      <c r="B4118" s="19" t="s">
        <v>13165</v>
      </c>
      <c r="C4118" s="19"/>
      <c r="D4118" s="19" t="s">
        <v>315</v>
      </c>
      <c r="E4118" s="20" t="s">
        <v>261</v>
      </c>
      <c r="F4118" s="19">
        <v>52</v>
      </c>
      <c r="G4118" s="19" t="s">
        <v>13166</v>
      </c>
    </row>
    <row r="4119" spans="1:7" x14ac:dyDescent="0.25">
      <c r="A4119" s="9" t="s">
        <v>13167</v>
      </c>
      <c r="B4119" s="9" t="s">
        <v>13168</v>
      </c>
      <c r="C4119" s="9" t="s">
        <v>13169</v>
      </c>
      <c r="D4119" s="9" t="s">
        <v>8212</v>
      </c>
      <c r="E4119" s="10" t="s">
        <v>60</v>
      </c>
      <c r="F4119" s="10">
        <v>52</v>
      </c>
      <c r="G4119" s="9" t="s">
        <v>8478</v>
      </c>
    </row>
    <row r="4120" spans="1:7" x14ac:dyDescent="0.25">
      <c r="A4120" s="9" t="s">
        <v>13170</v>
      </c>
      <c r="B4120" s="9" t="s">
        <v>13171</v>
      </c>
      <c r="C4120" s="9" t="s">
        <v>13172</v>
      </c>
      <c r="D4120" s="9" t="s">
        <v>108</v>
      </c>
      <c r="E4120" s="10" t="s">
        <v>99</v>
      </c>
      <c r="F4120" s="10">
        <v>52</v>
      </c>
      <c r="G4120" s="9" t="s">
        <v>6348</v>
      </c>
    </row>
    <row r="4121" spans="1:7" x14ac:dyDescent="0.25">
      <c r="A4121" s="9" t="s">
        <v>13173</v>
      </c>
      <c r="B4121" s="9" t="s">
        <v>13174</v>
      </c>
      <c r="C4121" s="9" t="s">
        <v>13175</v>
      </c>
      <c r="D4121" s="9" t="s">
        <v>6240</v>
      </c>
      <c r="E4121" s="10" t="s">
        <v>17</v>
      </c>
      <c r="F4121" s="10">
        <v>52</v>
      </c>
      <c r="G4121" s="9" t="s">
        <v>611</v>
      </c>
    </row>
    <row r="4122" spans="1:7" x14ac:dyDescent="0.25">
      <c r="A4122" s="18">
        <v>9787100194341</v>
      </c>
      <c r="B4122" s="19" t="s">
        <v>13176</v>
      </c>
      <c r="C4122" s="19"/>
      <c r="D4122" s="19" t="s">
        <v>315</v>
      </c>
      <c r="E4122" s="20" t="s">
        <v>261</v>
      </c>
      <c r="F4122" s="19">
        <v>52</v>
      </c>
      <c r="G4122" s="19" t="s">
        <v>13177</v>
      </c>
    </row>
    <row r="4123" spans="1:7" x14ac:dyDescent="0.25">
      <c r="A4123" s="7" t="s">
        <v>13178</v>
      </c>
      <c r="B4123" s="7" t="s">
        <v>13179</v>
      </c>
      <c r="C4123" s="7" t="s">
        <v>13180</v>
      </c>
      <c r="D4123" s="7" t="s">
        <v>4135</v>
      </c>
      <c r="E4123" s="8" t="s">
        <v>23</v>
      </c>
      <c r="F4123" s="8">
        <v>52</v>
      </c>
      <c r="G4123" s="7" t="s">
        <v>13181</v>
      </c>
    </row>
    <row r="4124" spans="1:7" x14ac:dyDescent="0.25">
      <c r="A4124" s="7" t="s">
        <v>13182</v>
      </c>
      <c r="B4124" s="7" t="s">
        <v>13183</v>
      </c>
      <c r="C4124" s="7" t="s">
        <v>13184</v>
      </c>
      <c r="D4124" s="7" t="s">
        <v>5893</v>
      </c>
      <c r="E4124" s="8" t="s">
        <v>60</v>
      </c>
      <c r="F4124" s="8">
        <v>52</v>
      </c>
      <c r="G4124" s="7" t="s">
        <v>13185</v>
      </c>
    </row>
    <row r="4125" spans="1:7" x14ac:dyDescent="0.25">
      <c r="A4125" s="7" t="s">
        <v>13186</v>
      </c>
      <c r="B4125" s="7" t="s">
        <v>13187</v>
      </c>
      <c r="C4125" s="7" t="s">
        <v>13188</v>
      </c>
      <c r="D4125" s="7" t="s">
        <v>372</v>
      </c>
      <c r="E4125" s="8" t="s">
        <v>299</v>
      </c>
      <c r="F4125" s="8">
        <v>52</v>
      </c>
      <c r="G4125" s="7" t="s">
        <v>13189</v>
      </c>
    </row>
    <row r="4126" spans="1:7" x14ac:dyDescent="0.25">
      <c r="A4126" s="7" t="s">
        <v>13190</v>
      </c>
      <c r="B4126" s="7" t="s">
        <v>13191</v>
      </c>
      <c r="C4126" s="7" t="s">
        <v>13192</v>
      </c>
      <c r="D4126" s="7" t="s">
        <v>22</v>
      </c>
      <c r="E4126" s="8" t="s">
        <v>88</v>
      </c>
      <c r="F4126" s="8">
        <v>52</v>
      </c>
      <c r="G4126" s="7" t="s">
        <v>13193</v>
      </c>
    </row>
    <row r="4127" spans="1:7" x14ac:dyDescent="0.25">
      <c r="A4127" s="7" t="s">
        <v>13194</v>
      </c>
      <c r="B4127" s="7" t="s">
        <v>13195</v>
      </c>
      <c r="C4127" s="7" t="s">
        <v>13196</v>
      </c>
      <c r="D4127" s="7" t="s">
        <v>3058</v>
      </c>
      <c r="E4127" s="8" t="s">
        <v>82</v>
      </c>
      <c r="F4127" s="8">
        <v>52</v>
      </c>
      <c r="G4127" s="7" t="s">
        <v>13197</v>
      </c>
    </row>
    <row r="4128" spans="1:7" x14ac:dyDescent="0.25">
      <c r="A4128" s="7" t="s">
        <v>13198</v>
      </c>
      <c r="B4128" s="7" t="s">
        <v>13199</v>
      </c>
      <c r="C4128" s="7" t="s">
        <v>13200</v>
      </c>
      <c r="D4128" s="7" t="s">
        <v>372</v>
      </c>
      <c r="E4128" s="8" t="s">
        <v>129</v>
      </c>
      <c r="F4128" s="8">
        <v>52</v>
      </c>
      <c r="G4128" s="7" t="s">
        <v>3070</v>
      </c>
    </row>
    <row r="4129" spans="1:7" x14ac:dyDescent="0.25">
      <c r="A4129" s="7" t="s">
        <v>13201</v>
      </c>
      <c r="B4129" s="7" t="s">
        <v>13202</v>
      </c>
      <c r="C4129" s="7" t="s">
        <v>13203</v>
      </c>
      <c r="D4129" s="7" t="s">
        <v>3080</v>
      </c>
      <c r="E4129" s="8" t="s">
        <v>261</v>
      </c>
      <c r="F4129" s="8">
        <v>52</v>
      </c>
      <c r="G4129" s="7" t="s">
        <v>3070</v>
      </c>
    </row>
    <row r="4130" spans="1:7" x14ac:dyDescent="0.25">
      <c r="A4130" s="7" t="s">
        <v>13204</v>
      </c>
      <c r="B4130" s="7" t="s">
        <v>13205</v>
      </c>
      <c r="C4130" s="7" t="s">
        <v>13206</v>
      </c>
      <c r="D4130" s="7" t="s">
        <v>624</v>
      </c>
      <c r="E4130" s="8" t="s">
        <v>34</v>
      </c>
      <c r="F4130" s="8">
        <v>52</v>
      </c>
      <c r="G4130" s="7" t="s">
        <v>3070</v>
      </c>
    </row>
    <row r="4131" spans="1:7" x14ac:dyDescent="0.25">
      <c r="A4131" s="7" t="s">
        <v>13207</v>
      </c>
      <c r="B4131" s="7" t="s">
        <v>13208</v>
      </c>
      <c r="C4131" s="7" t="s">
        <v>13209</v>
      </c>
      <c r="D4131" s="7" t="s">
        <v>624</v>
      </c>
      <c r="E4131" s="8" t="s">
        <v>88</v>
      </c>
      <c r="F4131" s="8">
        <v>52</v>
      </c>
      <c r="G4131" s="7" t="s">
        <v>625</v>
      </c>
    </row>
    <row r="4132" spans="1:7" x14ac:dyDescent="0.25">
      <c r="A4132" s="7" t="s">
        <v>13210</v>
      </c>
      <c r="B4132" s="7" t="s">
        <v>13211</v>
      </c>
      <c r="C4132" s="7" t="s">
        <v>13212</v>
      </c>
      <c r="D4132" s="7" t="s">
        <v>325</v>
      </c>
      <c r="E4132" s="8" t="s">
        <v>88</v>
      </c>
      <c r="F4132" s="8">
        <v>52</v>
      </c>
      <c r="G4132" s="7" t="s">
        <v>625</v>
      </c>
    </row>
    <row r="4133" spans="1:7" x14ac:dyDescent="0.25">
      <c r="A4133" s="7" t="s">
        <v>13213</v>
      </c>
      <c r="B4133" s="7" t="s">
        <v>13214</v>
      </c>
      <c r="C4133" s="7" t="s">
        <v>13215</v>
      </c>
      <c r="D4133" s="7" t="s">
        <v>1804</v>
      </c>
      <c r="E4133" s="8" t="s">
        <v>189</v>
      </c>
      <c r="F4133" s="8">
        <v>52</v>
      </c>
      <c r="G4133" s="7" t="s">
        <v>625</v>
      </c>
    </row>
    <row r="4134" spans="1:7" x14ac:dyDescent="0.25">
      <c r="A4134" s="7" t="s">
        <v>13216</v>
      </c>
      <c r="B4134" s="7" t="s">
        <v>13217</v>
      </c>
      <c r="C4134" s="7" t="s">
        <v>13218</v>
      </c>
      <c r="D4134" s="7" t="s">
        <v>372</v>
      </c>
      <c r="E4134" s="8" t="s">
        <v>66</v>
      </c>
      <c r="F4134" s="8">
        <v>52</v>
      </c>
      <c r="G4134" s="7" t="s">
        <v>13219</v>
      </c>
    </row>
    <row r="4135" spans="1:7" x14ac:dyDescent="0.25">
      <c r="A4135" s="7" t="s">
        <v>13220</v>
      </c>
      <c r="B4135" s="7" t="s">
        <v>13221</v>
      </c>
      <c r="C4135" s="7" t="s">
        <v>13222</v>
      </c>
      <c r="D4135" s="7" t="s">
        <v>3003</v>
      </c>
      <c r="E4135" s="8" t="s">
        <v>34</v>
      </c>
      <c r="F4135" s="8">
        <v>52</v>
      </c>
      <c r="G4135" s="7" t="s">
        <v>2410</v>
      </c>
    </row>
    <row r="4136" spans="1:7" x14ac:dyDescent="0.25">
      <c r="A4136" s="7" t="s">
        <v>13223</v>
      </c>
      <c r="B4136" s="7" t="s">
        <v>13224</v>
      </c>
      <c r="C4136" s="7" t="s">
        <v>13225</v>
      </c>
      <c r="D4136" s="7" t="s">
        <v>1916</v>
      </c>
      <c r="E4136" s="8" t="s">
        <v>261</v>
      </c>
      <c r="F4136" s="8">
        <v>52</v>
      </c>
      <c r="G4136" s="7" t="s">
        <v>3874</v>
      </c>
    </row>
    <row r="4137" spans="1:7" x14ac:dyDescent="0.25">
      <c r="A4137" s="7" t="s">
        <v>13226</v>
      </c>
      <c r="B4137" s="7" t="s">
        <v>13227</v>
      </c>
      <c r="C4137" s="7" t="s">
        <v>13228</v>
      </c>
      <c r="D4137" s="7" t="s">
        <v>3841</v>
      </c>
      <c r="E4137" s="8" t="s">
        <v>60</v>
      </c>
      <c r="F4137" s="8">
        <v>52</v>
      </c>
      <c r="G4137" s="7" t="s">
        <v>1879</v>
      </c>
    </row>
    <row r="4138" spans="1:7" x14ac:dyDescent="0.25">
      <c r="A4138" s="7" t="s">
        <v>13229</v>
      </c>
      <c r="B4138" s="7" t="s">
        <v>13230</v>
      </c>
      <c r="C4138" s="7" t="s">
        <v>13231</v>
      </c>
      <c r="D4138" s="7" t="s">
        <v>1156</v>
      </c>
      <c r="E4138" s="8" t="s">
        <v>34</v>
      </c>
      <c r="F4138" s="8">
        <v>52</v>
      </c>
      <c r="G4138" s="7" t="s">
        <v>13232</v>
      </c>
    </row>
    <row r="4139" spans="1:7" x14ac:dyDescent="0.25">
      <c r="A4139" s="7" t="s">
        <v>13233</v>
      </c>
      <c r="B4139" s="7" t="s">
        <v>13234</v>
      </c>
      <c r="C4139" s="7" t="s">
        <v>13235</v>
      </c>
      <c r="D4139" s="7" t="s">
        <v>589</v>
      </c>
      <c r="E4139" s="8" t="s">
        <v>23</v>
      </c>
      <c r="F4139" s="8">
        <v>52</v>
      </c>
      <c r="G4139" s="7" t="s">
        <v>629</v>
      </c>
    </row>
    <row r="4140" spans="1:7" x14ac:dyDescent="0.25">
      <c r="A4140" s="7" t="s">
        <v>13236</v>
      </c>
      <c r="B4140" s="7" t="s">
        <v>13237</v>
      </c>
      <c r="C4140" s="7" t="s">
        <v>13238</v>
      </c>
      <c r="D4140" s="7" t="s">
        <v>589</v>
      </c>
      <c r="E4140" s="8" t="s">
        <v>66</v>
      </c>
      <c r="F4140" s="8">
        <v>52</v>
      </c>
      <c r="G4140" s="7" t="s">
        <v>629</v>
      </c>
    </row>
    <row r="4141" spans="1:7" x14ac:dyDescent="0.25">
      <c r="A4141" s="7" t="s">
        <v>13239</v>
      </c>
      <c r="B4141" s="7" t="s">
        <v>13240</v>
      </c>
      <c r="C4141" s="7" t="s">
        <v>13241</v>
      </c>
      <c r="D4141" s="7" t="s">
        <v>349</v>
      </c>
      <c r="E4141" s="8" t="s">
        <v>28</v>
      </c>
      <c r="F4141" s="8">
        <v>52</v>
      </c>
      <c r="G4141" s="7" t="s">
        <v>10768</v>
      </c>
    </row>
    <row r="4142" spans="1:7" x14ac:dyDescent="0.25">
      <c r="A4142" s="7" t="s">
        <v>13242</v>
      </c>
      <c r="B4142" s="7" t="s">
        <v>13243</v>
      </c>
      <c r="C4142" s="7" t="s">
        <v>13244</v>
      </c>
      <c r="D4142" s="7" t="s">
        <v>367</v>
      </c>
      <c r="E4142" s="8" t="s">
        <v>299</v>
      </c>
      <c r="F4142" s="8">
        <v>52</v>
      </c>
      <c r="G4142" s="7" t="s">
        <v>2422</v>
      </c>
    </row>
    <row r="4143" spans="1:7" x14ac:dyDescent="0.25">
      <c r="A4143" s="7" t="s">
        <v>13245</v>
      </c>
      <c r="B4143" s="7" t="s">
        <v>13246</v>
      </c>
      <c r="C4143" s="7" t="s">
        <v>13247</v>
      </c>
      <c r="D4143" s="7" t="s">
        <v>1466</v>
      </c>
      <c r="E4143" s="8" t="s">
        <v>88</v>
      </c>
      <c r="F4143" s="8">
        <v>52</v>
      </c>
      <c r="G4143" s="7" t="s">
        <v>8773</v>
      </c>
    </row>
    <row r="4144" spans="1:7" x14ac:dyDescent="0.25">
      <c r="A4144" s="7" t="s">
        <v>13248</v>
      </c>
      <c r="B4144" s="7" t="s">
        <v>13249</v>
      </c>
      <c r="C4144" s="7" t="s">
        <v>13250</v>
      </c>
      <c r="D4144" s="7" t="s">
        <v>1414</v>
      </c>
      <c r="E4144" s="8" t="s">
        <v>114</v>
      </c>
      <c r="F4144" s="8">
        <v>52</v>
      </c>
      <c r="G4144" s="7" t="s">
        <v>3116</v>
      </c>
    </row>
    <row r="4145" spans="1:7" x14ac:dyDescent="0.25">
      <c r="A4145" s="7" t="s">
        <v>13251</v>
      </c>
      <c r="B4145" s="7" t="s">
        <v>13252</v>
      </c>
      <c r="C4145" s="7" t="s">
        <v>13253</v>
      </c>
      <c r="D4145" s="7" t="s">
        <v>93</v>
      </c>
      <c r="E4145" s="8" t="s">
        <v>99</v>
      </c>
      <c r="F4145" s="8">
        <v>52</v>
      </c>
      <c r="G4145" s="7" t="s">
        <v>2426</v>
      </c>
    </row>
    <row r="4146" spans="1:7" x14ac:dyDescent="0.25">
      <c r="A4146" s="7" t="s">
        <v>13254</v>
      </c>
      <c r="B4146" s="7" t="s">
        <v>13255</v>
      </c>
      <c r="C4146" s="7" t="s">
        <v>13256</v>
      </c>
      <c r="D4146" s="7" t="s">
        <v>335</v>
      </c>
      <c r="E4146" s="8" t="s">
        <v>129</v>
      </c>
      <c r="F4146" s="8">
        <v>52</v>
      </c>
      <c r="G4146" s="7" t="s">
        <v>5007</v>
      </c>
    </row>
    <row r="4147" spans="1:7" x14ac:dyDescent="0.25">
      <c r="A4147" s="7" t="s">
        <v>13257</v>
      </c>
      <c r="B4147" s="7" t="s">
        <v>13258</v>
      </c>
      <c r="C4147" s="7" t="s">
        <v>13259</v>
      </c>
      <c r="D4147" s="7" t="s">
        <v>4993</v>
      </c>
      <c r="E4147" s="8" t="s">
        <v>189</v>
      </c>
      <c r="F4147" s="8">
        <v>52</v>
      </c>
      <c r="G4147" s="7" t="s">
        <v>8808</v>
      </c>
    </row>
    <row r="4148" spans="1:7" x14ac:dyDescent="0.25">
      <c r="A4148" s="7" t="s">
        <v>13260</v>
      </c>
      <c r="B4148" s="7" t="s">
        <v>13261</v>
      </c>
      <c r="C4148" s="7" t="s">
        <v>13262</v>
      </c>
      <c r="D4148" s="7" t="s">
        <v>93</v>
      </c>
      <c r="E4148" s="8" t="s">
        <v>114</v>
      </c>
      <c r="F4148" s="8">
        <v>52</v>
      </c>
      <c r="G4148" s="7" t="s">
        <v>1406</v>
      </c>
    </row>
    <row r="4149" spans="1:7" x14ac:dyDescent="0.25">
      <c r="A4149" s="7" t="s">
        <v>13263</v>
      </c>
      <c r="B4149" s="7" t="s">
        <v>13264</v>
      </c>
      <c r="C4149" s="7" t="s">
        <v>13265</v>
      </c>
      <c r="D4149" s="7" t="s">
        <v>1156</v>
      </c>
      <c r="E4149" s="8" t="s">
        <v>815</v>
      </c>
      <c r="F4149" s="8">
        <v>52</v>
      </c>
      <c r="G4149" s="7" t="s">
        <v>13266</v>
      </c>
    </row>
    <row r="4150" spans="1:7" x14ac:dyDescent="0.25">
      <c r="A4150" s="7" t="s">
        <v>13267</v>
      </c>
      <c r="B4150" s="7" t="s">
        <v>13268</v>
      </c>
      <c r="C4150" s="7" t="s">
        <v>13269</v>
      </c>
      <c r="D4150" s="7" t="s">
        <v>13270</v>
      </c>
      <c r="E4150" s="8" t="s">
        <v>23</v>
      </c>
      <c r="F4150" s="8">
        <v>52</v>
      </c>
      <c r="G4150" s="7" t="s">
        <v>1410</v>
      </c>
    </row>
    <row r="4151" spans="1:7" x14ac:dyDescent="0.25">
      <c r="A4151" s="7" t="s">
        <v>13271</v>
      </c>
      <c r="B4151" s="7" t="s">
        <v>13272</v>
      </c>
      <c r="C4151" s="7" t="s">
        <v>13273</v>
      </c>
      <c r="D4151" s="7" t="s">
        <v>1156</v>
      </c>
      <c r="E4151" s="8" t="s">
        <v>99</v>
      </c>
      <c r="F4151" s="8">
        <v>52</v>
      </c>
      <c r="G4151" s="7" t="s">
        <v>3124</v>
      </c>
    </row>
    <row r="4152" spans="1:7" x14ac:dyDescent="0.25">
      <c r="A4152" s="9" t="s">
        <v>13274</v>
      </c>
      <c r="B4152" s="9" t="s">
        <v>13275</v>
      </c>
      <c r="C4152" s="9" t="s">
        <v>13276</v>
      </c>
      <c r="D4152" s="9" t="s">
        <v>689</v>
      </c>
      <c r="E4152" s="10" t="s">
        <v>99</v>
      </c>
      <c r="F4152" s="10">
        <v>52</v>
      </c>
      <c r="G4152" s="9" t="s">
        <v>5459</v>
      </c>
    </row>
    <row r="4153" spans="1:7" x14ac:dyDescent="0.25">
      <c r="A4153" s="9" t="s">
        <v>13277</v>
      </c>
      <c r="B4153" s="9" t="s">
        <v>13278</v>
      </c>
      <c r="C4153" s="9" t="s">
        <v>13279</v>
      </c>
      <c r="D4153" s="9" t="s">
        <v>76</v>
      </c>
      <c r="E4153" s="10" t="s">
        <v>815</v>
      </c>
      <c r="F4153" s="10">
        <v>52</v>
      </c>
      <c r="G4153" s="9" t="s">
        <v>13280</v>
      </c>
    </row>
    <row r="4154" spans="1:7" x14ac:dyDescent="0.25">
      <c r="A4154" s="9" t="s">
        <v>13281</v>
      </c>
      <c r="B4154" s="9" t="s">
        <v>13282</v>
      </c>
      <c r="C4154" s="9" t="s">
        <v>13283</v>
      </c>
      <c r="D4154" s="9" t="s">
        <v>1543</v>
      </c>
      <c r="E4154" s="10" t="s">
        <v>261</v>
      </c>
      <c r="F4154" s="10">
        <v>52</v>
      </c>
      <c r="G4154" s="9" t="s">
        <v>6540</v>
      </c>
    </row>
    <row r="4155" spans="1:7" x14ac:dyDescent="0.25">
      <c r="A4155" s="9" t="s">
        <v>13284</v>
      </c>
      <c r="B4155" s="9" t="s">
        <v>13285</v>
      </c>
      <c r="C4155" s="9" t="s">
        <v>13286</v>
      </c>
      <c r="D4155" s="9" t="s">
        <v>4811</v>
      </c>
      <c r="E4155" s="10" t="s">
        <v>66</v>
      </c>
      <c r="F4155" s="10">
        <v>52</v>
      </c>
      <c r="G4155" s="9" t="s">
        <v>5030</v>
      </c>
    </row>
    <row r="4156" spans="1:7" x14ac:dyDescent="0.25">
      <c r="A4156" s="9" t="s">
        <v>13287</v>
      </c>
      <c r="B4156" s="9" t="s">
        <v>13288</v>
      </c>
      <c r="C4156" s="9" t="s">
        <v>13289</v>
      </c>
      <c r="D4156" s="9" t="s">
        <v>76</v>
      </c>
      <c r="E4156" s="10" t="s">
        <v>60</v>
      </c>
      <c r="F4156" s="10">
        <v>52</v>
      </c>
      <c r="G4156" s="9" t="s">
        <v>2465</v>
      </c>
    </row>
    <row r="4157" spans="1:7" x14ac:dyDescent="0.25">
      <c r="A4157" s="9" t="s">
        <v>13290</v>
      </c>
      <c r="B4157" s="9" t="s">
        <v>13291</v>
      </c>
      <c r="C4157" s="9" t="s">
        <v>13292</v>
      </c>
      <c r="D4157" s="9" t="s">
        <v>199</v>
      </c>
      <c r="E4157" s="10" t="s">
        <v>99</v>
      </c>
      <c r="F4157" s="10">
        <v>52</v>
      </c>
      <c r="G4157" s="9" t="s">
        <v>1432</v>
      </c>
    </row>
    <row r="4158" spans="1:7" x14ac:dyDescent="0.25">
      <c r="A4158" s="7" t="s">
        <v>13293</v>
      </c>
      <c r="B4158" s="7" t="s">
        <v>13294</v>
      </c>
      <c r="C4158" s="7" t="s">
        <v>13295</v>
      </c>
      <c r="D4158" s="7" t="s">
        <v>335</v>
      </c>
      <c r="E4158" s="8" t="s">
        <v>129</v>
      </c>
      <c r="F4158" s="8">
        <v>52</v>
      </c>
      <c r="G4158" s="7" t="s">
        <v>638</v>
      </c>
    </row>
    <row r="4159" spans="1:7" x14ac:dyDescent="0.25">
      <c r="A4159" s="7" t="s">
        <v>13296</v>
      </c>
      <c r="B4159" s="7" t="s">
        <v>13297</v>
      </c>
      <c r="C4159" s="7" t="s">
        <v>13298</v>
      </c>
      <c r="D4159" s="7" t="s">
        <v>740</v>
      </c>
      <c r="E4159" s="21" t="s">
        <v>11</v>
      </c>
      <c r="F4159" s="8">
        <v>52</v>
      </c>
      <c r="G4159" s="7" t="s">
        <v>638</v>
      </c>
    </row>
    <row r="4160" spans="1:7" x14ac:dyDescent="0.25">
      <c r="A4160" s="7" t="s">
        <v>13299</v>
      </c>
      <c r="B4160" s="7" t="s">
        <v>13300</v>
      </c>
      <c r="C4160" s="7" t="s">
        <v>13301</v>
      </c>
      <c r="D4160" s="7" t="s">
        <v>1112</v>
      </c>
      <c r="E4160" s="8" t="s">
        <v>261</v>
      </c>
      <c r="F4160" s="8">
        <v>52</v>
      </c>
      <c r="G4160" s="7" t="s">
        <v>638</v>
      </c>
    </row>
    <row r="4161" spans="1:7" x14ac:dyDescent="0.25">
      <c r="A4161" s="9" t="s">
        <v>13302</v>
      </c>
      <c r="B4161" s="9" t="s">
        <v>13303</v>
      </c>
      <c r="C4161" s="9" t="s">
        <v>13304</v>
      </c>
      <c r="D4161" s="9" t="s">
        <v>4419</v>
      </c>
      <c r="E4161" s="10" t="s">
        <v>669</v>
      </c>
      <c r="F4161" s="10">
        <v>52</v>
      </c>
      <c r="G4161" s="9" t="s">
        <v>642</v>
      </c>
    </row>
    <row r="4162" spans="1:7" x14ac:dyDescent="0.25">
      <c r="A4162" s="9" t="s">
        <v>13305</v>
      </c>
      <c r="B4162" s="9" t="s">
        <v>13306</v>
      </c>
      <c r="C4162" s="9" t="s">
        <v>13307</v>
      </c>
      <c r="D4162" s="9" t="s">
        <v>199</v>
      </c>
      <c r="E4162" s="10" t="s">
        <v>299</v>
      </c>
      <c r="F4162" s="10">
        <v>52</v>
      </c>
      <c r="G4162" s="9" t="s">
        <v>642</v>
      </c>
    </row>
    <row r="4163" spans="1:7" x14ac:dyDescent="0.25">
      <c r="A4163" s="9" t="s">
        <v>13308</v>
      </c>
      <c r="B4163" s="9" t="s">
        <v>13309</v>
      </c>
      <c r="C4163" s="9" t="s">
        <v>13310</v>
      </c>
      <c r="D4163" s="9" t="s">
        <v>199</v>
      </c>
      <c r="E4163" s="10" t="s">
        <v>299</v>
      </c>
      <c r="F4163" s="10">
        <v>52</v>
      </c>
      <c r="G4163" s="9" t="s">
        <v>642</v>
      </c>
    </row>
    <row r="4164" spans="1:7" x14ac:dyDescent="0.25">
      <c r="A4164" s="9" t="s">
        <v>13311</v>
      </c>
      <c r="B4164" s="9" t="s">
        <v>13312</v>
      </c>
      <c r="C4164" s="9" t="s">
        <v>13313</v>
      </c>
      <c r="D4164" s="9" t="s">
        <v>199</v>
      </c>
      <c r="E4164" s="10" t="s">
        <v>669</v>
      </c>
      <c r="F4164" s="10">
        <v>52</v>
      </c>
      <c r="G4164" s="9" t="s">
        <v>642</v>
      </c>
    </row>
    <row r="4165" spans="1:7" x14ac:dyDescent="0.25">
      <c r="A4165" s="9" t="s">
        <v>13314</v>
      </c>
      <c r="B4165" s="9" t="s">
        <v>13315</v>
      </c>
      <c r="C4165" s="9" t="s">
        <v>13316</v>
      </c>
      <c r="D4165" s="9" t="s">
        <v>199</v>
      </c>
      <c r="E4165" s="10" t="s">
        <v>261</v>
      </c>
      <c r="F4165" s="10">
        <v>52</v>
      </c>
      <c r="G4165" s="9" t="s">
        <v>2478</v>
      </c>
    </row>
    <row r="4166" spans="1:7" x14ac:dyDescent="0.25">
      <c r="A4166" s="9" t="s">
        <v>13317</v>
      </c>
      <c r="B4166" s="9" t="s">
        <v>13318</v>
      </c>
      <c r="C4166" s="9" t="s">
        <v>11847</v>
      </c>
      <c r="D4166" s="9" t="s">
        <v>4419</v>
      </c>
      <c r="E4166" s="10" t="s">
        <v>99</v>
      </c>
      <c r="F4166" s="10">
        <v>52</v>
      </c>
      <c r="G4166" s="9" t="s">
        <v>2478</v>
      </c>
    </row>
    <row r="4167" spans="1:7" x14ac:dyDescent="0.25">
      <c r="A4167" s="9" t="s">
        <v>13319</v>
      </c>
      <c r="B4167" s="9" t="s">
        <v>13320</v>
      </c>
      <c r="C4167" s="9" t="s">
        <v>13321</v>
      </c>
      <c r="D4167" s="9" t="s">
        <v>4124</v>
      </c>
      <c r="E4167" s="10" t="s">
        <v>66</v>
      </c>
      <c r="F4167" s="10">
        <v>52</v>
      </c>
      <c r="G4167" s="9" t="s">
        <v>2478</v>
      </c>
    </row>
    <row r="4168" spans="1:7" x14ac:dyDescent="0.25">
      <c r="A4168" s="9" t="s">
        <v>13322</v>
      </c>
      <c r="B4168" s="9" t="s">
        <v>13323</v>
      </c>
      <c r="C4168" s="9" t="s">
        <v>13324</v>
      </c>
      <c r="D4168" s="9" t="s">
        <v>1804</v>
      </c>
      <c r="E4168" s="10" t="s">
        <v>99</v>
      </c>
      <c r="F4168" s="10">
        <v>52</v>
      </c>
      <c r="G4168" s="9" t="s">
        <v>3203</v>
      </c>
    </row>
    <row r="4169" spans="1:7" x14ac:dyDescent="0.25">
      <c r="A4169" s="9" t="s">
        <v>13325</v>
      </c>
      <c r="B4169" s="9" t="s">
        <v>13326</v>
      </c>
      <c r="C4169" s="9" t="s">
        <v>13327</v>
      </c>
      <c r="D4169" s="9" t="s">
        <v>1414</v>
      </c>
      <c r="E4169" s="10" t="s">
        <v>129</v>
      </c>
      <c r="F4169" s="10">
        <v>52</v>
      </c>
      <c r="G4169" s="9" t="s">
        <v>83</v>
      </c>
    </row>
    <row r="4170" spans="1:7" x14ac:dyDescent="0.25">
      <c r="A4170" s="7" t="s">
        <v>13328</v>
      </c>
      <c r="B4170" s="7" t="s">
        <v>13329</v>
      </c>
      <c r="C4170" s="7" t="s">
        <v>13330</v>
      </c>
      <c r="D4170" s="7" t="s">
        <v>2772</v>
      </c>
      <c r="E4170" s="8" t="s">
        <v>99</v>
      </c>
      <c r="F4170" s="8">
        <v>52</v>
      </c>
      <c r="G4170" s="7" t="s">
        <v>3207</v>
      </c>
    </row>
    <row r="4171" spans="1:7" x14ac:dyDescent="0.25">
      <c r="A4171" s="7" t="s">
        <v>13331</v>
      </c>
      <c r="B4171" s="7" t="s">
        <v>13332</v>
      </c>
      <c r="C4171" s="7" t="s">
        <v>13333</v>
      </c>
      <c r="D4171" s="7" t="s">
        <v>199</v>
      </c>
      <c r="E4171" s="8" t="s">
        <v>109</v>
      </c>
      <c r="F4171" s="8">
        <v>52</v>
      </c>
      <c r="G4171" s="7" t="s">
        <v>881</v>
      </c>
    </row>
    <row r="4172" spans="1:7" x14ac:dyDescent="0.25">
      <c r="A4172" s="7" t="s">
        <v>13334</v>
      </c>
      <c r="B4172" s="7" t="s">
        <v>13335</v>
      </c>
      <c r="C4172" s="7" t="s">
        <v>13336</v>
      </c>
      <c r="D4172" s="7" t="s">
        <v>4124</v>
      </c>
      <c r="E4172" s="8" t="s">
        <v>129</v>
      </c>
      <c r="F4172" s="8">
        <v>52</v>
      </c>
      <c r="G4172" s="7" t="s">
        <v>195</v>
      </c>
    </row>
    <row r="4173" spans="1:7" x14ac:dyDescent="0.25">
      <c r="A4173" s="7" t="s">
        <v>13337</v>
      </c>
      <c r="B4173" s="7" t="s">
        <v>13338</v>
      </c>
      <c r="C4173" s="7" t="s">
        <v>13339</v>
      </c>
      <c r="D4173" s="7" t="s">
        <v>4124</v>
      </c>
      <c r="E4173" s="8" t="s">
        <v>28</v>
      </c>
      <c r="F4173" s="8">
        <v>52</v>
      </c>
      <c r="G4173" s="7" t="s">
        <v>195</v>
      </c>
    </row>
    <row r="4174" spans="1:7" x14ac:dyDescent="0.25">
      <c r="A4174" s="9" t="s">
        <v>13340</v>
      </c>
      <c r="B4174" s="9" t="s">
        <v>13341</v>
      </c>
      <c r="C4174" s="9" t="s">
        <v>13342</v>
      </c>
      <c r="D4174" s="9" t="s">
        <v>968</v>
      </c>
      <c r="E4174" s="10" t="s">
        <v>71</v>
      </c>
      <c r="F4174" s="10">
        <v>52</v>
      </c>
      <c r="G4174" s="9" t="s">
        <v>3742</v>
      </c>
    </row>
    <row r="4175" spans="1:7" x14ac:dyDescent="0.25">
      <c r="A4175" s="7" t="s">
        <v>13343</v>
      </c>
      <c r="B4175" s="7" t="s">
        <v>13344</v>
      </c>
      <c r="C4175" s="7" t="s">
        <v>13345</v>
      </c>
      <c r="D4175" s="7" t="s">
        <v>372</v>
      </c>
      <c r="E4175" s="8" t="s">
        <v>23</v>
      </c>
      <c r="F4175" s="8">
        <v>52</v>
      </c>
      <c r="G4175" s="7" t="s">
        <v>889</v>
      </c>
    </row>
    <row r="4176" spans="1:7" x14ac:dyDescent="0.25">
      <c r="A4176" s="7" t="s">
        <v>13346</v>
      </c>
      <c r="B4176" s="7" t="s">
        <v>13347</v>
      </c>
      <c r="C4176" s="7" t="s">
        <v>13348</v>
      </c>
      <c r="D4176" s="7" t="s">
        <v>4124</v>
      </c>
      <c r="E4176" s="8" t="s">
        <v>247</v>
      </c>
      <c r="F4176" s="8">
        <v>52</v>
      </c>
      <c r="G4176" s="7" t="s">
        <v>238</v>
      </c>
    </row>
    <row r="4177" spans="1:7" x14ac:dyDescent="0.25">
      <c r="A4177" s="7" t="s">
        <v>13349</v>
      </c>
      <c r="B4177" s="7" t="s">
        <v>13350</v>
      </c>
      <c r="C4177" s="7" t="s">
        <v>13351</v>
      </c>
      <c r="D4177" s="7" t="s">
        <v>372</v>
      </c>
      <c r="E4177" s="8" t="s">
        <v>88</v>
      </c>
      <c r="F4177" s="8">
        <v>52</v>
      </c>
      <c r="G4177" s="7" t="s">
        <v>238</v>
      </c>
    </row>
    <row r="4178" spans="1:7" x14ac:dyDescent="0.25">
      <c r="A4178" s="7" t="s">
        <v>13352</v>
      </c>
      <c r="B4178" s="7" t="s">
        <v>13353</v>
      </c>
      <c r="C4178" s="7" t="s">
        <v>13354</v>
      </c>
      <c r="D4178" s="7" t="s">
        <v>13355</v>
      </c>
      <c r="E4178" s="8" t="s">
        <v>261</v>
      </c>
      <c r="F4178" s="8">
        <v>52</v>
      </c>
      <c r="G4178" s="7" t="s">
        <v>238</v>
      </c>
    </row>
    <row r="4179" spans="1:7" x14ac:dyDescent="0.25">
      <c r="A4179" s="7" t="s">
        <v>13356</v>
      </c>
      <c r="B4179" s="7" t="s">
        <v>13357</v>
      </c>
      <c r="C4179" s="7" t="s">
        <v>13358</v>
      </c>
      <c r="D4179" s="7" t="s">
        <v>968</v>
      </c>
      <c r="E4179" s="8" t="s">
        <v>129</v>
      </c>
      <c r="F4179" s="8">
        <v>52</v>
      </c>
      <c r="G4179" s="7" t="s">
        <v>238</v>
      </c>
    </row>
    <row r="4180" spans="1:7" x14ac:dyDescent="0.25">
      <c r="A4180" s="7" t="s">
        <v>13359</v>
      </c>
      <c r="B4180" s="7" t="s">
        <v>13360</v>
      </c>
      <c r="C4180" s="7" t="s">
        <v>13361</v>
      </c>
      <c r="D4180" s="7" t="s">
        <v>538</v>
      </c>
      <c r="E4180" s="8" t="s">
        <v>28</v>
      </c>
      <c r="F4180" s="8">
        <v>52</v>
      </c>
      <c r="G4180" s="7" t="s">
        <v>238</v>
      </c>
    </row>
    <row r="4181" spans="1:7" x14ac:dyDescent="0.25">
      <c r="A4181" s="7" t="s">
        <v>13362</v>
      </c>
      <c r="B4181" s="7" t="s">
        <v>13363</v>
      </c>
      <c r="C4181" s="7" t="s">
        <v>13364</v>
      </c>
      <c r="D4181" s="7" t="s">
        <v>4124</v>
      </c>
      <c r="E4181" s="8" t="s">
        <v>66</v>
      </c>
      <c r="F4181" s="8">
        <v>52</v>
      </c>
      <c r="G4181" s="7" t="s">
        <v>89</v>
      </c>
    </row>
    <row r="4182" spans="1:7" x14ac:dyDescent="0.25">
      <c r="A4182" s="9" t="s">
        <v>13365</v>
      </c>
      <c r="B4182" s="9" t="s">
        <v>13366</v>
      </c>
      <c r="C4182" s="9" t="s">
        <v>13367</v>
      </c>
      <c r="D4182" s="9" t="s">
        <v>976</v>
      </c>
      <c r="E4182" s="10" t="s">
        <v>99</v>
      </c>
      <c r="F4182" s="10">
        <v>52</v>
      </c>
      <c r="G4182" s="9" t="s">
        <v>13368</v>
      </c>
    </row>
    <row r="4183" spans="1:7" x14ac:dyDescent="0.25">
      <c r="A4183" s="9" t="s">
        <v>13369</v>
      </c>
      <c r="B4183" s="9" t="s">
        <v>13370</v>
      </c>
      <c r="C4183" s="9" t="s">
        <v>13371</v>
      </c>
      <c r="D4183" s="9" t="s">
        <v>6427</v>
      </c>
      <c r="E4183" s="10" t="s">
        <v>60</v>
      </c>
      <c r="F4183" s="10">
        <v>52</v>
      </c>
      <c r="G4183" s="9" t="s">
        <v>1969</v>
      </c>
    </row>
    <row r="4184" spans="1:7" x14ac:dyDescent="0.25">
      <c r="A4184" s="9" t="s">
        <v>13372</v>
      </c>
      <c r="B4184" s="9" t="s">
        <v>13373</v>
      </c>
      <c r="C4184" s="9" t="s">
        <v>13374</v>
      </c>
      <c r="D4184" s="9" t="s">
        <v>199</v>
      </c>
      <c r="E4184" s="10" t="s">
        <v>99</v>
      </c>
      <c r="F4184" s="10">
        <v>52</v>
      </c>
      <c r="G4184" s="9" t="s">
        <v>6742</v>
      </c>
    </row>
    <row r="4185" spans="1:7" x14ac:dyDescent="0.25">
      <c r="A4185" s="7" t="s">
        <v>13375</v>
      </c>
      <c r="B4185" s="7" t="s">
        <v>13376</v>
      </c>
      <c r="C4185" s="7" t="s">
        <v>13377</v>
      </c>
      <c r="D4185" s="7" t="s">
        <v>624</v>
      </c>
      <c r="E4185" s="8" t="s">
        <v>66</v>
      </c>
      <c r="F4185" s="8">
        <v>52</v>
      </c>
      <c r="G4185" s="7" t="s">
        <v>4517</v>
      </c>
    </row>
    <row r="4186" spans="1:7" x14ac:dyDescent="0.25">
      <c r="A4186" s="9" t="s">
        <v>13378</v>
      </c>
      <c r="B4186" s="9" t="s">
        <v>13379</v>
      </c>
      <c r="C4186" s="9" t="s">
        <v>13380</v>
      </c>
      <c r="D4186" s="9" t="s">
        <v>2906</v>
      </c>
      <c r="E4186" s="10" t="s">
        <v>109</v>
      </c>
      <c r="F4186" s="10">
        <v>52</v>
      </c>
      <c r="G4186" s="9" t="s">
        <v>665</v>
      </c>
    </row>
    <row r="4187" spans="1:7" x14ac:dyDescent="0.25">
      <c r="A4187" s="7" t="s">
        <v>13381</v>
      </c>
      <c r="B4187" s="7" t="s">
        <v>13382</v>
      </c>
      <c r="C4187" s="7" t="s">
        <v>13383</v>
      </c>
      <c r="D4187" s="7" t="s">
        <v>1899</v>
      </c>
      <c r="E4187" s="8" t="s">
        <v>299</v>
      </c>
      <c r="F4187" s="8">
        <v>52</v>
      </c>
      <c r="G4187" s="7" t="s">
        <v>665</v>
      </c>
    </row>
    <row r="4188" spans="1:7" x14ac:dyDescent="0.25">
      <c r="A4188" s="9" t="s">
        <v>13384</v>
      </c>
      <c r="B4188" s="9" t="s">
        <v>13385</v>
      </c>
      <c r="C4188" s="9" t="s">
        <v>13386</v>
      </c>
      <c r="D4188" s="9" t="s">
        <v>246</v>
      </c>
      <c r="E4188" s="10" t="s">
        <v>88</v>
      </c>
      <c r="F4188" s="10">
        <v>52</v>
      </c>
      <c r="G4188" s="9" t="s">
        <v>4037</v>
      </c>
    </row>
    <row r="4189" spans="1:7" x14ac:dyDescent="0.25">
      <c r="A4189" s="9" t="s">
        <v>13387</v>
      </c>
      <c r="B4189" s="9" t="s">
        <v>13388</v>
      </c>
      <c r="C4189" s="9" t="s">
        <v>13389</v>
      </c>
      <c r="D4189" s="9" t="s">
        <v>1188</v>
      </c>
      <c r="E4189" s="10" t="s">
        <v>261</v>
      </c>
      <c r="F4189" s="10">
        <v>52</v>
      </c>
      <c r="G4189" s="9" t="s">
        <v>3271</v>
      </c>
    </row>
    <row r="4190" spans="1:7" x14ac:dyDescent="0.25">
      <c r="A4190" s="9" t="s">
        <v>13390</v>
      </c>
      <c r="B4190" s="9" t="s">
        <v>13391</v>
      </c>
      <c r="C4190" s="9" t="s">
        <v>13392</v>
      </c>
      <c r="D4190" s="9" t="s">
        <v>199</v>
      </c>
      <c r="E4190" s="10" t="s">
        <v>189</v>
      </c>
      <c r="F4190" s="10">
        <v>52</v>
      </c>
      <c r="G4190" s="9" t="s">
        <v>579</v>
      </c>
    </row>
    <row r="4191" spans="1:7" x14ac:dyDescent="0.25">
      <c r="A4191" s="9" t="s">
        <v>13393</v>
      </c>
      <c r="B4191" s="9" t="s">
        <v>13394</v>
      </c>
      <c r="C4191" s="9" t="s">
        <v>13395</v>
      </c>
      <c r="D4191" s="9" t="s">
        <v>367</v>
      </c>
      <c r="E4191" s="10" t="s">
        <v>17</v>
      </c>
      <c r="F4191" s="10">
        <v>52</v>
      </c>
      <c r="G4191" s="9" t="s">
        <v>579</v>
      </c>
    </row>
    <row r="4192" spans="1:7" x14ac:dyDescent="0.25">
      <c r="A4192" s="7" t="s">
        <v>13396</v>
      </c>
      <c r="B4192" s="7" t="s">
        <v>13397</v>
      </c>
      <c r="C4192" s="7" t="s">
        <v>13398</v>
      </c>
      <c r="D4192" s="7" t="s">
        <v>199</v>
      </c>
      <c r="E4192" s="8" t="s">
        <v>261</v>
      </c>
      <c r="F4192" s="8">
        <v>52</v>
      </c>
      <c r="G4192" s="7" t="s">
        <v>13399</v>
      </c>
    </row>
    <row r="4193" spans="1:7" x14ac:dyDescent="0.25">
      <c r="A4193" s="9" t="s">
        <v>13400</v>
      </c>
      <c r="B4193" s="9" t="s">
        <v>13401</v>
      </c>
      <c r="C4193" s="9" t="s">
        <v>13402</v>
      </c>
      <c r="D4193" s="9" t="s">
        <v>199</v>
      </c>
      <c r="E4193" s="10" t="s">
        <v>109</v>
      </c>
      <c r="F4193" s="10">
        <v>52</v>
      </c>
      <c r="G4193" s="9" t="s">
        <v>3295</v>
      </c>
    </row>
    <row r="4194" spans="1:7" x14ac:dyDescent="0.25">
      <c r="A4194" s="9" t="s">
        <v>13403</v>
      </c>
      <c r="B4194" s="9" t="s">
        <v>13404</v>
      </c>
      <c r="C4194" s="9" t="s">
        <v>13405</v>
      </c>
      <c r="D4194" s="9" t="s">
        <v>538</v>
      </c>
      <c r="E4194" s="10" t="s">
        <v>109</v>
      </c>
      <c r="F4194" s="10">
        <v>52</v>
      </c>
      <c r="G4194" s="9" t="s">
        <v>1356</v>
      </c>
    </row>
    <row r="4195" spans="1:7" x14ac:dyDescent="0.25">
      <c r="A4195" s="7" t="s">
        <v>13406</v>
      </c>
      <c r="B4195" s="7" t="s">
        <v>13407</v>
      </c>
      <c r="C4195" s="7" t="s">
        <v>8017</v>
      </c>
      <c r="D4195" s="7" t="s">
        <v>199</v>
      </c>
      <c r="E4195" s="8" t="s">
        <v>815</v>
      </c>
      <c r="F4195" s="8">
        <v>52</v>
      </c>
      <c r="G4195" s="7" t="s">
        <v>1356</v>
      </c>
    </row>
    <row r="4196" spans="1:7" x14ac:dyDescent="0.25">
      <c r="A4196" s="7" t="s">
        <v>13408</v>
      </c>
      <c r="B4196" s="7" t="s">
        <v>13409</v>
      </c>
      <c r="C4196" s="7" t="s">
        <v>13410</v>
      </c>
      <c r="D4196" s="7" t="s">
        <v>367</v>
      </c>
      <c r="E4196" s="8" t="s">
        <v>82</v>
      </c>
      <c r="F4196" s="8">
        <v>52</v>
      </c>
      <c r="G4196" s="7" t="s">
        <v>1196</v>
      </c>
    </row>
    <row r="4197" spans="1:7" x14ac:dyDescent="0.25">
      <c r="A4197" s="9" t="s">
        <v>13411</v>
      </c>
      <c r="B4197" s="9" t="s">
        <v>13412</v>
      </c>
      <c r="C4197" s="9" t="s">
        <v>13413</v>
      </c>
      <c r="D4197" s="9" t="s">
        <v>199</v>
      </c>
      <c r="E4197" s="10" t="s">
        <v>261</v>
      </c>
      <c r="F4197" s="10">
        <v>52</v>
      </c>
      <c r="G4197" s="9" t="s">
        <v>1715</v>
      </c>
    </row>
    <row r="4198" spans="1:7" x14ac:dyDescent="0.25">
      <c r="A4198" s="9" t="s">
        <v>13414</v>
      </c>
      <c r="B4198" s="9" t="s">
        <v>13415</v>
      </c>
      <c r="C4198" s="9" t="s">
        <v>6221</v>
      </c>
      <c r="D4198" s="9" t="s">
        <v>199</v>
      </c>
      <c r="E4198" s="10" t="s">
        <v>71</v>
      </c>
      <c r="F4198" s="10">
        <v>52</v>
      </c>
      <c r="G4198" s="9" t="s">
        <v>1715</v>
      </c>
    </row>
    <row r="4199" spans="1:7" x14ac:dyDescent="0.25">
      <c r="A4199" s="9" t="s">
        <v>13416</v>
      </c>
      <c r="B4199" s="9" t="s">
        <v>13417</v>
      </c>
      <c r="C4199" s="9" t="s">
        <v>13418</v>
      </c>
      <c r="D4199" s="9" t="s">
        <v>16</v>
      </c>
      <c r="E4199" s="10" t="s">
        <v>23</v>
      </c>
      <c r="F4199" s="10">
        <v>52</v>
      </c>
      <c r="G4199" s="9" t="s">
        <v>1715</v>
      </c>
    </row>
    <row r="4200" spans="1:7" x14ac:dyDescent="0.25">
      <c r="A4200" s="9" t="s">
        <v>13419</v>
      </c>
      <c r="B4200" s="9" t="s">
        <v>13420</v>
      </c>
      <c r="C4200" s="9" t="s">
        <v>13421</v>
      </c>
      <c r="D4200" s="9" t="s">
        <v>199</v>
      </c>
      <c r="E4200" s="10" t="s">
        <v>109</v>
      </c>
      <c r="F4200" s="10">
        <v>52</v>
      </c>
      <c r="G4200" s="9" t="s">
        <v>1715</v>
      </c>
    </row>
    <row r="4201" spans="1:7" x14ac:dyDescent="0.25">
      <c r="A4201" s="9" t="s">
        <v>13422</v>
      </c>
      <c r="B4201" s="9" t="s">
        <v>13423</v>
      </c>
      <c r="C4201" s="9" t="s">
        <v>13424</v>
      </c>
      <c r="D4201" s="9" t="s">
        <v>199</v>
      </c>
      <c r="E4201" s="10" t="s">
        <v>82</v>
      </c>
      <c r="F4201" s="10">
        <v>52</v>
      </c>
      <c r="G4201" s="9" t="s">
        <v>2009</v>
      </c>
    </row>
    <row r="4202" spans="1:7" x14ac:dyDescent="0.25">
      <c r="A4202" s="7" t="s">
        <v>13425</v>
      </c>
      <c r="B4202" s="7" t="s">
        <v>13426</v>
      </c>
      <c r="C4202" s="7" t="s">
        <v>13427</v>
      </c>
      <c r="D4202" s="7" t="s">
        <v>199</v>
      </c>
      <c r="E4202" s="8" t="s">
        <v>66</v>
      </c>
      <c r="F4202" s="8">
        <v>52</v>
      </c>
      <c r="G4202" s="7" t="s">
        <v>7783</v>
      </c>
    </row>
    <row r="4203" spans="1:7" x14ac:dyDescent="0.25">
      <c r="A4203" s="7" t="s">
        <v>13428</v>
      </c>
      <c r="B4203" s="7" t="s">
        <v>13429</v>
      </c>
      <c r="C4203" s="7" t="s">
        <v>13430</v>
      </c>
      <c r="D4203" s="7" t="s">
        <v>372</v>
      </c>
      <c r="E4203" s="8" t="s">
        <v>60</v>
      </c>
      <c r="F4203" s="8">
        <v>52</v>
      </c>
      <c r="G4203" s="7" t="s">
        <v>1665</v>
      </c>
    </row>
    <row r="4204" spans="1:7" x14ac:dyDescent="0.25">
      <c r="A4204" s="7" t="s">
        <v>13431</v>
      </c>
      <c r="B4204" s="7" t="s">
        <v>13432</v>
      </c>
      <c r="C4204" s="7" t="s">
        <v>13433</v>
      </c>
      <c r="D4204" s="7" t="s">
        <v>4124</v>
      </c>
      <c r="E4204" s="8" t="s">
        <v>109</v>
      </c>
      <c r="F4204" s="8">
        <v>52</v>
      </c>
      <c r="G4204" s="7" t="s">
        <v>1665</v>
      </c>
    </row>
    <row r="4205" spans="1:7" x14ac:dyDescent="0.25">
      <c r="A4205" s="9" t="s">
        <v>13434</v>
      </c>
      <c r="B4205" s="9" t="s">
        <v>13435</v>
      </c>
      <c r="C4205" s="9" t="s">
        <v>13436</v>
      </c>
      <c r="D4205" s="9" t="s">
        <v>13437</v>
      </c>
      <c r="E4205" s="10" t="s">
        <v>17</v>
      </c>
      <c r="F4205" s="10">
        <v>52</v>
      </c>
      <c r="G4205" s="9" t="s">
        <v>1665</v>
      </c>
    </row>
    <row r="4206" spans="1:7" x14ac:dyDescent="0.25">
      <c r="A4206" s="7" t="s">
        <v>13438</v>
      </c>
      <c r="B4206" s="7" t="s">
        <v>13439</v>
      </c>
      <c r="C4206" s="7" t="s">
        <v>13440</v>
      </c>
      <c r="D4206" s="7" t="s">
        <v>199</v>
      </c>
      <c r="E4206" s="8" t="s">
        <v>669</v>
      </c>
      <c r="F4206" s="8">
        <v>52</v>
      </c>
      <c r="G4206" s="7" t="s">
        <v>1665</v>
      </c>
    </row>
    <row r="4207" spans="1:7" x14ac:dyDescent="0.25">
      <c r="A4207" s="7" t="s">
        <v>13441</v>
      </c>
      <c r="B4207" s="7" t="s">
        <v>13442</v>
      </c>
      <c r="C4207" s="7" t="s">
        <v>13443</v>
      </c>
      <c r="D4207" s="7" t="s">
        <v>372</v>
      </c>
      <c r="E4207" s="8" t="s">
        <v>299</v>
      </c>
      <c r="F4207" s="8">
        <v>52</v>
      </c>
      <c r="G4207" s="7" t="s">
        <v>13444</v>
      </c>
    </row>
    <row r="4208" spans="1:7" x14ac:dyDescent="0.25">
      <c r="A4208" s="7" t="s">
        <v>13445</v>
      </c>
      <c r="B4208" s="7" t="s">
        <v>13446</v>
      </c>
      <c r="C4208" s="7" t="s">
        <v>13447</v>
      </c>
      <c r="D4208" s="7" t="s">
        <v>1916</v>
      </c>
      <c r="E4208" s="8" t="s">
        <v>261</v>
      </c>
      <c r="F4208" s="8">
        <v>52</v>
      </c>
      <c r="G4208" s="7" t="s">
        <v>1470</v>
      </c>
    </row>
    <row r="4209" spans="1:7" x14ac:dyDescent="0.25">
      <c r="A4209" s="7" t="s">
        <v>13448</v>
      </c>
      <c r="B4209" s="7" t="s">
        <v>13449</v>
      </c>
      <c r="C4209" s="7" t="s">
        <v>13450</v>
      </c>
      <c r="D4209" s="7" t="s">
        <v>340</v>
      </c>
      <c r="E4209" s="8" t="s">
        <v>114</v>
      </c>
      <c r="F4209" s="8">
        <v>52</v>
      </c>
      <c r="G4209" s="7" t="s">
        <v>1064</v>
      </c>
    </row>
    <row r="4210" spans="1:7" x14ac:dyDescent="0.25">
      <c r="A4210" s="7" t="s">
        <v>13451</v>
      </c>
      <c r="B4210" s="7" t="s">
        <v>13452</v>
      </c>
      <c r="C4210" s="7" t="s">
        <v>13453</v>
      </c>
      <c r="D4210" s="7" t="s">
        <v>624</v>
      </c>
      <c r="E4210" s="8" t="s">
        <v>129</v>
      </c>
      <c r="F4210" s="8">
        <v>52</v>
      </c>
      <c r="G4210" s="7" t="s">
        <v>2026</v>
      </c>
    </row>
    <row r="4211" spans="1:7" x14ac:dyDescent="0.25">
      <c r="A4211" s="7" t="s">
        <v>13454</v>
      </c>
      <c r="B4211" s="7" t="s">
        <v>13455</v>
      </c>
      <c r="C4211" s="7" t="s">
        <v>13456</v>
      </c>
      <c r="D4211" s="7" t="s">
        <v>674</v>
      </c>
      <c r="E4211" s="8" t="s">
        <v>28</v>
      </c>
      <c r="F4211" s="8">
        <v>52</v>
      </c>
      <c r="G4211" s="7" t="s">
        <v>359</v>
      </c>
    </row>
    <row r="4212" spans="1:7" x14ac:dyDescent="0.25">
      <c r="A4212" s="7" t="s">
        <v>13457</v>
      </c>
      <c r="B4212" s="7" t="s">
        <v>13458</v>
      </c>
      <c r="C4212" s="7" t="s">
        <v>13459</v>
      </c>
      <c r="D4212" s="7" t="s">
        <v>199</v>
      </c>
      <c r="E4212" s="8" t="s">
        <v>815</v>
      </c>
      <c r="F4212" s="8">
        <v>52</v>
      </c>
      <c r="G4212" s="7" t="s">
        <v>359</v>
      </c>
    </row>
    <row r="4213" spans="1:7" x14ac:dyDescent="0.25">
      <c r="A4213" s="7" t="s">
        <v>13460</v>
      </c>
      <c r="B4213" s="7" t="s">
        <v>13461</v>
      </c>
      <c r="C4213" s="7" t="s">
        <v>13462</v>
      </c>
      <c r="D4213" s="7" t="s">
        <v>372</v>
      </c>
      <c r="E4213" s="8" t="s">
        <v>261</v>
      </c>
      <c r="F4213" s="8">
        <v>52</v>
      </c>
      <c r="G4213" s="7" t="s">
        <v>683</v>
      </c>
    </row>
    <row r="4214" spans="1:7" x14ac:dyDescent="0.25">
      <c r="A4214" s="7" t="s">
        <v>13463</v>
      </c>
      <c r="B4214" s="7" t="s">
        <v>13464</v>
      </c>
      <c r="C4214" s="7" t="s">
        <v>13465</v>
      </c>
      <c r="D4214" s="7" t="s">
        <v>1916</v>
      </c>
      <c r="E4214" s="8" t="s">
        <v>261</v>
      </c>
      <c r="F4214" s="8">
        <v>52</v>
      </c>
      <c r="G4214" s="7" t="s">
        <v>1205</v>
      </c>
    </row>
    <row r="4215" spans="1:7" x14ac:dyDescent="0.25">
      <c r="A4215" s="7" t="s">
        <v>13466</v>
      </c>
      <c r="B4215" s="7" t="s">
        <v>13467</v>
      </c>
      <c r="C4215" s="7" t="s">
        <v>13468</v>
      </c>
      <c r="D4215" s="7" t="s">
        <v>968</v>
      </c>
      <c r="E4215" s="8" t="s">
        <v>66</v>
      </c>
      <c r="F4215" s="8">
        <v>52</v>
      </c>
      <c r="G4215" s="7" t="s">
        <v>1484</v>
      </c>
    </row>
    <row r="4216" spans="1:7" x14ac:dyDescent="0.25">
      <c r="A4216" s="7" t="s">
        <v>13469</v>
      </c>
      <c r="B4216" s="7" t="s">
        <v>13470</v>
      </c>
      <c r="C4216" s="7" t="s">
        <v>13471</v>
      </c>
      <c r="D4216" s="7" t="s">
        <v>372</v>
      </c>
      <c r="E4216" s="8" t="s">
        <v>247</v>
      </c>
      <c r="F4216" s="8">
        <v>52</v>
      </c>
      <c r="G4216" s="7" t="s">
        <v>13472</v>
      </c>
    </row>
    <row r="4217" spans="1:7" x14ac:dyDescent="0.25">
      <c r="A4217" s="9" t="s">
        <v>13473</v>
      </c>
      <c r="B4217" s="9" t="s">
        <v>13474</v>
      </c>
      <c r="C4217" s="9" t="s">
        <v>13475</v>
      </c>
      <c r="D4217" s="9" t="s">
        <v>5117</v>
      </c>
      <c r="E4217" s="10" t="s">
        <v>60</v>
      </c>
      <c r="F4217" s="10">
        <v>52</v>
      </c>
      <c r="G4217" s="9" t="s">
        <v>7131</v>
      </c>
    </row>
    <row r="4218" spans="1:7" x14ac:dyDescent="0.25">
      <c r="A4218" s="9" t="s">
        <v>13476</v>
      </c>
      <c r="B4218" s="9" t="s">
        <v>13477</v>
      </c>
      <c r="C4218" s="9" t="s">
        <v>13478</v>
      </c>
      <c r="D4218" s="9" t="s">
        <v>1916</v>
      </c>
      <c r="E4218" s="10" t="s">
        <v>261</v>
      </c>
      <c r="F4218" s="10">
        <v>52</v>
      </c>
      <c r="G4218" s="9" t="s">
        <v>1489</v>
      </c>
    </row>
    <row r="4219" spans="1:7" x14ac:dyDescent="0.25">
      <c r="A4219" s="7" t="s">
        <v>13479</v>
      </c>
      <c r="B4219" s="7" t="s">
        <v>13480</v>
      </c>
      <c r="C4219" s="7" t="s">
        <v>13481</v>
      </c>
      <c r="D4219" s="7" t="s">
        <v>610</v>
      </c>
      <c r="E4219" s="8" t="s">
        <v>99</v>
      </c>
      <c r="F4219" s="8">
        <v>52</v>
      </c>
      <c r="G4219" s="7" t="s">
        <v>94</v>
      </c>
    </row>
    <row r="4220" spans="1:7" x14ac:dyDescent="0.25">
      <c r="A4220" s="7" t="s">
        <v>13482</v>
      </c>
      <c r="B4220" s="7" t="s">
        <v>13483</v>
      </c>
      <c r="C4220" s="7" t="s">
        <v>13484</v>
      </c>
      <c r="D4220" s="7" t="s">
        <v>1006</v>
      </c>
      <c r="E4220" s="8" t="s">
        <v>82</v>
      </c>
      <c r="F4220" s="8">
        <v>52</v>
      </c>
      <c r="G4220" s="7" t="s">
        <v>94</v>
      </c>
    </row>
    <row r="4221" spans="1:7" x14ac:dyDescent="0.25">
      <c r="A4221" s="7" t="s">
        <v>13485</v>
      </c>
      <c r="B4221" s="7" t="s">
        <v>13486</v>
      </c>
      <c r="C4221" s="7" t="s">
        <v>13487</v>
      </c>
      <c r="D4221" s="7" t="s">
        <v>6240</v>
      </c>
      <c r="E4221" s="8" t="s">
        <v>247</v>
      </c>
      <c r="F4221" s="8">
        <v>52</v>
      </c>
      <c r="G4221" s="7" t="s">
        <v>94</v>
      </c>
    </row>
    <row r="4222" spans="1:7" x14ac:dyDescent="0.25">
      <c r="A4222" s="7" t="s">
        <v>13488</v>
      </c>
      <c r="B4222" s="7" t="s">
        <v>13489</v>
      </c>
      <c r="C4222" s="7" t="s">
        <v>13490</v>
      </c>
      <c r="D4222" s="7" t="s">
        <v>335</v>
      </c>
      <c r="E4222" s="8" t="s">
        <v>129</v>
      </c>
      <c r="F4222" s="8">
        <v>52</v>
      </c>
      <c r="G4222" s="7" t="s">
        <v>94</v>
      </c>
    </row>
    <row r="4223" spans="1:7" x14ac:dyDescent="0.25">
      <c r="A4223" s="7" t="s">
        <v>13491</v>
      </c>
      <c r="B4223" s="7" t="s">
        <v>13492</v>
      </c>
      <c r="C4223" s="7" t="s">
        <v>13493</v>
      </c>
      <c r="D4223" s="7" t="s">
        <v>1188</v>
      </c>
      <c r="E4223" s="8" t="s">
        <v>71</v>
      </c>
      <c r="F4223" s="8">
        <v>52</v>
      </c>
      <c r="G4223" s="7" t="s">
        <v>94</v>
      </c>
    </row>
    <row r="4224" spans="1:7" x14ac:dyDescent="0.25">
      <c r="A4224" s="7" t="s">
        <v>13494</v>
      </c>
      <c r="B4224" s="7" t="s">
        <v>13495</v>
      </c>
      <c r="C4224" s="7" t="s">
        <v>13496</v>
      </c>
      <c r="D4224" s="7" t="s">
        <v>3003</v>
      </c>
      <c r="E4224" s="8" t="s">
        <v>17</v>
      </c>
      <c r="F4224" s="8">
        <v>52</v>
      </c>
      <c r="G4224" s="7" t="s">
        <v>94</v>
      </c>
    </row>
    <row r="4225" spans="1:7" x14ac:dyDescent="0.25">
      <c r="A4225" s="7" t="s">
        <v>13497</v>
      </c>
      <c r="B4225" s="7" t="s">
        <v>13498</v>
      </c>
      <c r="C4225" s="7" t="s">
        <v>13499</v>
      </c>
      <c r="D4225" s="7" t="s">
        <v>1108</v>
      </c>
      <c r="E4225" s="8" t="s">
        <v>13500</v>
      </c>
      <c r="F4225" s="8">
        <v>52</v>
      </c>
      <c r="G4225" s="7" t="s">
        <v>94</v>
      </c>
    </row>
    <row r="4226" spans="1:7" x14ac:dyDescent="0.25">
      <c r="A4226" s="7" t="s">
        <v>13501</v>
      </c>
      <c r="B4226" s="7" t="s">
        <v>13502</v>
      </c>
      <c r="C4226" s="7" t="s">
        <v>13503</v>
      </c>
      <c r="D4226" s="7" t="s">
        <v>8575</v>
      </c>
      <c r="E4226" s="8" t="s">
        <v>23</v>
      </c>
      <c r="F4226" s="8">
        <v>52</v>
      </c>
      <c r="G4226" s="7" t="s">
        <v>94</v>
      </c>
    </row>
    <row r="4227" spans="1:7" x14ac:dyDescent="0.25">
      <c r="A4227" s="7" t="s">
        <v>13504</v>
      </c>
      <c r="B4227" s="7" t="s">
        <v>13505</v>
      </c>
      <c r="C4227" s="7" t="s">
        <v>13506</v>
      </c>
      <c r="D4227" s="7" t="s">
        <v>335</v>
      </c>
      <c r="E4227" s="8" t="s">
        <v>129</v>
      </c>
      <c r="F4227" s="8">
        <v>52</v>
      </c>
      <c r="G4227" s="7" t="s">
        <v>94</v>
      </c>
    </row>
    <row r="4228" spans="1:7" x14ac:dyDescent="0.25">
      <c r="A4228" s="7" t="s">
        <v>13507</v>
      </c>
      <c r="B4228" s="7" t="s">
        <v>13508</v>
      </c>
      <c r="C4228" s="7" t="s">
        <v>13509</v>
      </c>
      <c r="D4228" s="7" t="s">
        <v>1188</v>
      </c>
      <c r="E4228" s="8" t="s">
        <v>109</v>
      </c>
      <c r="F4228" s="8">
        <v>52</v>
      </c>
      <c r="G4228" s="7" t="s">
        <v>3377</v>
      </c>
    </row>
    <row r="4229" spans="1:7" x14ac:dyDescent="0.25">
      <c r="A4229" s="7" t="s">
        <v>13510</v>
      </c>
      <c r="B4229" s="7" t="s">
        <v>13511</v>
      </c>
      <c r="C4229" s="7" t="s">
        <v>13512</v>
      </c>
      <c r="D4229" s="7" t="s">
        <v>538</v>
      </c>
      <c r="E4229" s="8" t="s">
        <v>88</v>
      </c>
      <c r="F4229" s="8">
        <v>52</v>
      </c>
      <c r="G4229" s="7" t="s">
        <v>3377</v>
      </c>
    </row>
    <row r="4230" spans="1:7" x14ac:dyDescent="0.25">
      <c r="A4230" s="7" t="s">
        <v>13513</v>
      </c>
      <c r="B4230" s="7" t="s">
        <v>13514</v>
      </c>
      <c r="C4230" s="7" t="s">
        <v>13515</v>
      </c>
      <c r="D4230" s="7" t="s">
        <v>98</v>
      </c>
      <c r="E4230" s="8" t="s">
        <v>109</v>
      </c>
      <c r="F4230" s="8">
        <v>52</v>
      </c>
      <c r="G4230" s="7" t="s">
        <v>5344</v>
      </c>
    </row>
    <row r="4231" spans="1:7" x14ac:dyDescent="0.25">
      <c r="A4231" s="7" t="s">
        <v>13516</v>
      </c>
      <c r="B4231" s="7" t="s">
        <v>13517</v>
      </c>
      <c r="C4231" s="7" t="s">
        <v>13518</v>
      </c>
      <c r="D4231" s="7" t="s">
        <v>1916</v>
      </c>
      <c r="E4231" s="8" t="s">
        <v>261</v>
      </c>
      <c r="F4231" s="8">
        <v>52</v>
      </c>
      <c r="G4231" s="7" t="s">
        <v>3385</v>
      </c>
    </row>
    <row r="4232" spans="1:7" x14ac:dyDescent="0.25">
      <c r="A4232" s="9" t="s">
        <v>13519</v>
      </c>
      <c r="B4232" s="9" t="s">
        <v>13520</v>
      </c>
      <c r="C4232" s="9" t="s">
        <v>13521</v>
      </c>
      <c r="D4232" s="9" t="s">
        <v>624</v>
      </c>
      <c r="E4232" s="10" t="s">
        <v>88</v>
      </c>
      <c r="F4232" s="10">
        <v>52</v>
      </c>
      <c r="G4232" s="9" t="s">
        <v>3385</v>
      </c>
    </row>
    <row r="4233" spans="1:7" x14ac:dyDescent="0.25">
      <c r="A4233" s="9" t="s">
        <v>13522</v>
      </c>
      <c r="B4233" s="9" t="s">
        <v>13523</v>
      </c>
      <c r="C4233" s="9" t="s">
        <v>13524</v>
      </c>
      <c r="D4233" s="9" t="s">
        <v>1804</v>
      </c>
      <c r="E4233" s="10" t="s">
        <v>82</v>
      </c>
      <c r="F4233" s="10">
        <v>52</v>
      </c>
      <c r="G4233" s="9" t="s">
        <v>2061</v>
      </c>
    </row>
    <row r="4234" spans="1:7" x14ac:dyDescent="0.25">
      <c r="A4234" s="7" t="s">
        <v>13525</v>
      </c>
      <c r="B4234" s="7" t="s">
        <v>13526</v>
      </c>
      <c r="C4234" s="7" t="s">
        <v>13527</v>
      </c>
      <c r="D4234" s="7" t="s">
        <v>13528</v>
      </c>
      <c r="E4234" s="8" t="s">
        <v>82</v>
      </c>
      <c r="F4234" s="8">
        <v>52</v>
      </c>
      <c r="G4234" s="7" t="s">
        <v>271</v>
      </c>
    </row>
    <row r="4235" spans="1:7" x14ac:dyDescent="0.25">
      <c r="A4235" s="7" t="s">
        <v>13529</v>
      </c>
      <c r="B4235" s="7" t="s">
        <v>13530</v>
      </c>
      <c r="C4235" s="7" t="s">
        <v>13531</v>
      </c>
      <c r="D4235" s="7" t="s">
        <v>1424</v>
      </c>
      <c r="E4235" s="8" t="s">
        <v>82</v>
      </c>
      <c r="F4235" s="8">
        <v>52</v>
      </c>
      <c r="G4235" s="7" t="s">
        <v>271</v>
      </c>
    </row>
    <row r="4236" spans="1:7" x14ac:dyDescent="0.25">
      <c r="A4236" s="9" t="s">
        <v>13532</v>
      </c>
      <c r="B4236" s="9" t="s">
        <v>13533</v>
      </c>
      <c r="C4236" s="9" t="s">
        <v>13534</v>
      </c>
      <c r="D4236" s="9" t="s">
        <v>1011</v>
      </c>
      <c r="E4236" s="10" t="s">
        <v>114</v>
      </c>
      <c r="F4236" s="10">
        <v>52</v>
      </c>
      <c r="G4236" s="9" t="s">
        <v>257</v>
      </c>
    </row>
    <row r="4237" spans="1:7" x14ac:dyDescent="0.25">
      <c r="A4237" s="9" t="s">
        <v>13535</v>
      </c>
      <c r="B4237" s="9" t="s">
        <v>13536</v>
      </c>
      <c r="C4237" s="9" t="s">
        <v>13537</v>
      </c>
      <c r="D4237" s="9" t="s">
        <v>335</v>
      </c>
      <c r="E4237" s="10" t="s">
        <v>129</v>
      </c>
      <c r="F4237" s="10">
        <v>52</v>
      </c>
      <c r="G4237" s="9" t="s">
        <v>257</v>
      </c>
    </row>
    <row r="4238" spans="1:7" x14ac:dyDescent="0.25">
      <c r="A4238" s="14">
        <v>9787576021424</v>
      </c>
      <c r="B4238" s="15" t="s">
        <v>13538</v>
      </c>
      <c r="C4238" s="15"/>
      <c r="D4238" s="15" t="s">
        <v>199</v>
      </c>
      <c r="E4238" s="16" t="s">
        <v>189</v>
      </c>
      <c r="F4238" s="17">
        <v>52</v>
      </c>
      <c r="G4238" s="15" t="s">
        <v>699</v>
      </c>
    </row>
    <row r="4239" spans="1:7" x14ac:dyDescent="0.25">
      <c r="A4239" s="7" t="s">
        <v>13539</v>
      </c>
      <c r="B4239" s="7" t="s">
        <v>13540</v>
      </c>
      <c r="C4239" s="7" t="s">
        <v>13541</v>
      </c>
      <c r="D4239" s="7" t="s">
        <v>372</v>
      </c>
      <c r="E4239" s="8" t="s">
        <v>60</v>
      </c>
      <c r="F4239" s="8">
        <v>52</v>
      </c>
      <c r="G4239" s="7" t="s">
        <v>699</v>
      </c>
    </row>
    <row r="4240" spans="1:7" x14ac:dyDescent="0.25">
      <c r="A4240" s="7" t="s">
        <v>13542</v>
      </c>
      <c r="B4240" s="7" t="s">
        <v>13543</v>
      </c>
      <c r="C4240" s="7" t="s">
        <v>13544</v>
      </c>
      <c r="D4240" s="7" t="s">
        <v>610</v>
      </c>
      <c r="E4240" s="8" t="s">
        <v>82</v>
      </c>
      <c r="F4240" s="8">
        <v>52</v>
      </c>
      <c r="G4240" s="7" t="s">
        <v>1501</v>
      </c>
    </row>
    <row r="4241" spans="1:7" x14ac:dyDescent="0.25">
      <c r="A4241" s="7" t="s">
        <v>13545</v>
      </c>
      <c r="B4241" s="7" t="s">
        <v>13546</v>
      </c>
      <c r="C4241" s="7" t="s">
        <v>13547</v>
      </c>
      <c r="D4241" s="7" t="s">
        <v>610</v>
      </c>
      <c r="E4241" s="8" t="s">
        <v>82</v>
      </c>
      <c r="F4241" s="8">
        <v>52</v>
      </c>
      <c r="G4241" s="7" t="s">
        <v>1501</v>
      </c>
    </row>
    <row r="4242" spans="1:7" x14ac:dyDescent="0.25">
      <c r="A4242" s="7" t="s">
        <v>13548</v>
      </c>
      <c r="B4242" s="7" t="s">
        <v>13549</v>
      </c>
      <c r="C4242" s="7" t="s">
        <v>13550</v>
      </c>
      <c r="D4242" s="7" t="s">
        <v>2590</v>
      </c>
      <c r="E4242" s="8" t="s">
        <v>60</v>
      </c>
      <c r="F4242" s="8">
        <v>52</v>
      </c>
      <c r="G4242" s="7" t="s">
        <v>4136</v>
      </c>
    </row>
    <row r="4243" spans="1:7" x14ac:dyDescent="0.25">
      <c r="A4243" s="7" t="s">
        <v>13551</v>
      </c>
      <c r="B4243" s="7" t="s">
        <v>13552</v>
      </c>
      <c r="C4243" s="7" t="s">
        <v>13553</v>
      </c>
      <c r="D4243" s="7" t="s">
        <v>3448</v>
      </c>
      <c r="E4243" s="8" t="s">
        <v>114</v>
      </c>
      <c r="F4243" s="8">
        <v>52</v>
      </c>
      <c r="G4243" s="7" t="s">
        <v>13554</v>
      </c>
    </row>
    <row r="4244" spans="1:7" x14ac:dyDescent="0.25">
      <c r="A4244" s="7" t="s">
        <v>13555</v>
      </c>
      <c r="B4244" s="7" t="s">
        <v>13556</v>
      </c>
      <c r="C4244" s="7" t="s">
        <v>13557</v>
      </c>
      <c r="D4244" s="7" t="s">
        <v>2281</v>
      </c>
      <c r="E4244" s="8" t="s">
        <v>299</v>
      </c>
      <c r="F4244" s="8">
        <v>52</v>
      </c>
      <c r="G4244" s="7" t="s">
        <v>475</v>
      </c>
    </row>
    <row r="4245" spans="1:7" x14ac:dyDescent="0.25">
      <c r="A4245" s="7" t="s">
        <v>13558</v>
      </c>
      <c r="B4245" s="7" t="s">
        <v>13559</v>
      </c>
      <c r="C4245" s="7" t="s">
        <v>13560</v>
      </c>
      <c r="D4245" s="7" t="s">
        <v>968</v>
      </c>
      <c r="E4245" s="8" t="s">
        <v>66</v>
      </c>
      <c r="F4245" s="8">
        <v>52</v>
      </c>
      <c r="G4245" s="7" t="s">
        <v>13561</v>
      </c>
    </row>
    <row r="4246" spans="1:7" x14ac:dyDescent="0.25">
      <c r="A4246" s="7" t="s">
        <v>13562</v>
      </c>
      <c r="B4246" s="7" t="s">
        <v>13563</v>
      </c>
      <c r="C4246" s="7" t="s">
        <v>13564</v>
      </c>
      <c r="D4246" s="7" t="s">
        <v>4636</v>
      </c>
      <c r="E4246" s="8" t="s">
        <v>88</v>
      </c>
      <c r="F4246" s="8">
        <v>52</v>
      </c>
      <c r="G4246" s="7" t="s">
        <v>2619</v>
      </c>
    </row>
    <row r="4247" spans="1:7" x14ac:dyDescent="0.25">
      <c r="A4247" s="7" t="s">
        <v>13565</v>
      </c>
      <c r="B4247" s="7" t="s">
        <v>13566</v>
      </c>
      <c r="C4247" s="7" t="s">
        <v>13567</v>
      </c>
      <c r="D4247" s="7" t="s">
        <v>5990</v>
      </c>
      <c r="E4247" s="8" t="s">
        <v>189</v>
      </c>
      <c r="F4247" s="8">
        <v>52</v>
      </c>
      <c r="G4247" s="7" t="s">
        <v>2619</v>
      </c>
    </row>
    <row r="4248" spans="1:7" x14ac:dyDescent="0.25">
      <c r="A4248" s="7" t="s">
        <v>13568</v>
      </c>
      <c r="B4248" s="7" t="s">
        <v>13569</v>
      </c>
      <c r="C4248" s="7" t="s">
        <v>13570</v>
      </c>
      <c r="D4248" s="7" t="s">
        <v>349</v>
      </c>
      <c r="E4248" s="8" t="s">
        <v>261</v>
      </c>
      <c r="F4248" s="8">
        <v>52</v>
      </c>
      <c r="G4248" s="7" t="s">
        <v>2624</v>
      </c>
    </row>
    <row r="4249" spans="1:7" x14ac:dyDescent="0.25">
      <c r="A4249" s="7" t="s">
        <v>13571</v>
      </c>
      <c r="B4249" s="7" t="s">
        <v>13572</v>
      </c>
      <c r="C4249" s="7" t="s">
        <v>13573</v>
      </c>
      <c r="D4249" s="7" t="s">
        <v>372</v>
      </c>
      <c r="E4249" s="8" t="s">
        <v>109</v>
      </c>
      <c r="F4249" s="8">
        <v>52</v>
      </c>
      <c r="G4249" s="7" t="s">
        <v>9766</v>
      </c>
    </row>
    <row r="4250" spans="1:7" x14ac:dyDescent="0.25">
      <c r="A4250" s="7" t="s">
        <v>13574</v>
      </c>
      <c r="B4250" s="7" t="s">
        <v>13575</v>
      </c>
      <c r="C4250" s="7" t="s">
        <v>13576</v>
      </c>
      <c r="D4250" s="7" t="s">
        <v>1916</v>
      </c>
      <c r="E4250" s="8" t="s">
        <v>261</v>
      </c>
      <c r="F4250" s="8">
        <v>52</v>
      </c>
      <c r="G4250" s="7" t="s">
        <v>13577</v>
      </c>
    </row>
    <row r="4251" spans="1:7" x14ac:dyDescent="0.25">
      <c r="A4251" s="7" t="s">
        <v>13578</v>
      </c>
      <c r="B4251" s="7" t="s">
        <v>13579</v>
      </c>
      <c r="C4251" s="7" t="s">
        <v>13580</v>
      </c>
      <c r="D4251" s="7" t="s">
        <v>2418</v>
      </c>
      <c r="E4251" s="8" t="s">
        <v>88</v>
      </c>
      <c r="F4251" s="8">
        <v>52</v>
      </c>
      <c r="G4251" s="7" t="s">
        <v>13581</v>
      </c>
    </row>
    <row r="4252" spans="1:7" x14ac:dyDescent="0.25">
      <c r="A4252" s="7" t="s">
        <v>13582</v>
      </c>
      <c r="B4252" s="7" t="s">
        <v>13583</v>
      </c>
      <c r="C4252" s="7" t="s">
        <v>13584</v>
      </c>
      <c r="D4252" s="7" t="s">
        <v>1916</v>
      </c>
      <c r="E4252" s="8" t="s">
        <v>261</v>
      </c>
      <c r="F4252" s="8">
        <v>52</v>
      </c>
      <c r="G4252" s="7" t="s">
        <v>104</v>
      </c>
    </row>
    <row r="4253" spans="1:7" x14ac:dyDescent="0.25">
      <c r="A4253" s="7" t="s">
        <v>13585</v>
      </c>
      <c r="B4253" s="7" t="s">
        <v>13586</v>
      </c>
      <c r="C4253" s="7" t="s">
        <v>13587</v>
      </c>
      <c r="D4253" s="7" t="s">
        <v>394</v>
      </c>
      <c r="E4253" s="8" t="s">
        <v>23</v>
      </c>
      <c r="F4253" s="8">
        <v>52</v>
      </c>
      <c r="G4253" s="7" t="s">
        <v>13588</v>
      </c>
    </row>
    <row r="4254" spans="1:7" x14ac:dyDescent="0.25">
      <c r="A4254" s="7" t="s">
        <v>13589</v>
      </c>
      <c r="B4254" s="7" t="s">
        <v>13590</v>
      </c>
      <c r="C4254" s="7" t="s">
        <v>13591</v>
      </c>
      <c r="D4254" s="7" t="s">
        <v>394</v>
      </c>
      <c r="E4254" s="8" t="s">
        <v>17</v>
      </c>
      <c r="F4254" s="8">
        <v>52</v>
      </c>
      <c r="G4254" s="7" t="s">
        <v>4665</v>
      </c>
    </row>
    <row r="4255" spans="1:7" x14ac:dyDescent="0.25">
      <c r="A4255" s="11" t="s">
        <v>13592</v>
      </c>
      <c r="B4255" s="11" t="s">
        <v>13593</v>
      </c>
      <c r="C4255" s="11"/>
      <c r="D4255" s="11" t="s">
        <v>5893</v>
      </c>
      <c r="E4255" s="12" t="s">
        <v>189</v>
      </c>
      <c r="F4255" s="13">
        <v>52</v>
      </c>
      <c r="G4255" s="11" t="s">
        <v>13594</v>
      </c>
    </row>
    <row r="4256" spans="1:7" x14ac:dyDescent="0.25">
      <c r="A4256" s="14">
        <v>9787101151282</v>
      </c>
      <c r="B4256" s="9" t="s">
        <v>13595</v>
      </c>
      <c r="C4256" s="9"/>
      <c r="D4256" s="9" t="s">
        <v>172</v>
      </c>
      <c r="E4256" s="16" t="s">
        <v>521</v>
      </c>
      <c r="F4256" s="10">
        <v>52</v>
      </c>
      <c r="G4256" s="9" t="s">
        <v>13596</v>
      </c>
    </row>
    <row r="4257" spans="1:7" x14ac:dyDescent="0.25">
      <c r="A4257" s="9" t="s">
        <v>13597</v>
      </c>
      <c r="B4257" s="9" t="s">
        <v>13598</v>
      </c>
      <c r="C4257" s="9" t="s">
        <v>13599</v>
      </c>
      <c r="D4257" s="9" t="s">
        <v>1916</v>
      </c>
      <c r="E4257" s="10" t="s">
        <v>261</v>
      </c>
      <c r="F4257" s="10">
        <v>52</v>
      </c>
      <c r="G4257" s="9" t="s">
        <v>35</v>
      </c>
    </row>
    <row r="4258" spans="1:7" x14ac:dyDescent="0.25">
      <c r="A4258" s="9" t="s">
        <v>13600</v>
      </c>
      <c r="B4258" s="9" t="s">
        <v>13601</v>
      </c>
      <c r="C4258" s="9" t="s">
        <v>13602</v>
      </c>
      <c r="D4258" s="9" t="s">
        <v>2418</v>
      </c>
      <c r="E4258" s="10" t="s">
        <v>23</v>
      </c>
      <c r="F4258" s="10">
        <v>52</v>
      </c>
      <c r="G4258" s="9" t="s">
        <v>1701</v>
      </c>
    </row>
    <row r="4259" spans="1:7" x14ac:dyDescent="0.25">
      <c r="A4259" s="9" t="s">
        <v>13603</v>
      </c>
      <c r="B4259" s="9" t="s">
        <v>13604</v>
      </c>
      <c r="C4259" s="9" t="s">
        <v>13605</v>
      </c>
      <c r="D4259" s="9" t="s">
        <v>678</v>
      </c>
      <c r="E4259" s="10" t="s">
        <v>60</v>
      </c>
      <c r="F4259" s="10">
        <v>52</v>
      </c>
      <c r="G4259" s="9" t="s">
        <v>1701</v>
      </c>
    </row>
    <row r="4260" spans="1:7" x14ac:dyDescent="0.25">
      <c r="A4260" s="9" t="s">
        <v>13606</v>
      </c>
      <c r="B4260" s="9" t="s">
        <v>13607</v>
      </c>
      <c r="C4260" s="9" t="s">
        <v>12520</v>
      </c>
      <c r="D4260" s="9" t="s">
        <v>372</v>
      </c>
      <c r="E4260" s="10" t="s">
        <v>299</v>
      </c>
      <c r="F4260" s="10">
        <v>52</v>
      </c>
      <c r="G4260" s="9" t="s">
        <v>1701</v>
      </c>
    </row>
    <row r="4261" spans="1:7" x14ac:dyDescent="0.25">
      <c r="A4261" s="9" t="s">
        <v>13608</v>
      </c>
      <c r="B4261" s="9" t="s">
        <v>13609</v>
      </c>
      <c r="C4261" s="9" t="s">
        <v>13610</v>
      </c>
      <c r="D4261" s="9" t="s">
        <v>10</v>
      </c>
      <c r="E4261" s="10" t="s">
        <v>109</v>
      </c>
      <c r="F4261" s="10">
        <v>52</v>
      </c>
      <c r="G4261" s="9" t="s">
        <v>1007</v>
      </c>
    </row>
    <row r="4262" spans="1:7" x14ac:dyDescent="0.25">
      <c r="A4262" s="9" t="s">
        <v>13611</v>
      </c>
      <c r="B4262" s="9" t="s">
        <v>13612</v>
      </c>
      <c r="C4262" s="9" t="s">
        <v>13613</v>
      </c>
      <c r="D4262" s="9" t="s">
        <v>1006</v>
      </c>
      <c r="E4262" s="10" t="s">
        <v>17</v>
      </c>
      <c r="F4262" s="10">
        <v>52</v>
      </c>
      <c r="G4262" s="9" t="s">
        <v>1007</v>
      </c>
    </row>
    <row r="4263" spans="1:7" x14ac:dyDescent="0.25">
      <c r="A4263" s="9" t="s">
        <v>13614</v>
      </c>
      <c r="B4263" s="9" t="s">
        <v>13615</v>
      </c>
      <c r="C4263" s="9" t="s">
        <v>13616</v>
      </c>
      <c r="D4263" s="9" t="s">
        <v>3141</v>
      </c>
      <c r="E4263" s="10" t="s">
        <v>34</v>
      </c>
      <c r="F4263" s="10">
        <v>52</v>
      </c>
      <c r="G4263" s="9" t="s">
        <v>1360</v>
      </c>
    </row>
    <row r="4264" spans="1:7" x14ac:dyDescent="0.25">
      <c r="A4264" s="9" t="s">
        <v>13617</v>
      </c>
      <c r="B4264" s="9" t="s">
        <v>13618</v>
      </c>
      <c r="C4264" s="9" t="s">
        <v>13619</v>
      </c>
      <c r="D4264" s="9" t="s">
        <v>678</v>
      </c>
      <c r="E4264" s="10" t="s">
        <v>88</v>
      </c>
      <c r="F4264" s="10">
        <v>52</v>
      </c>
      <c r="G4264" s="9" t="s">
        <v>1547</v>
      </c>
    </row>
    <row r="4265" spans="1:7" x14ac:dyDescent="0.25">
      <c r="A4265" s="9" t="s">
        <v>13620</v>
      </c>
      <c r="B4265" s="9" t="s">
        <v>13621</v>
      </c>
      <c r="C4265" s="9" t="s">
        <v>13622</v>
      </c>
      <c r="D4265" s="9" t="s">
        <v>98</v>
      </c>
      <c r="E4265" s="10" t="s">
        <v>114</v>
      </c>
      <c r="F4265" s="10">
        <v>52</v>
      </c>
      <c r="G4265" s="9" t="s">
        <v>1547</v>
      </c>
    </row>
    <row r="4266" spans="1:7" x14ac:dyDescent="0.25">
      <c r="A4266" s="9" t="s">
        <v>13623</v>
      </c>
      <c r="B4266" s="9" t="s">
        <v>13624</v>
      </c>
      <c r="C4266" s="9" t="s">
        <v>13625</v>
      </c>
      <c r="D4266" s="9" t="s">
        <v>372</v>
      </c>
      <c r="E4266" s="10" t="s">
        <v>129</v>
      </c>
      <c r="F4266" s="10">
        <v>52</v>
      </c>
      <c r="G4266" s="9" t="s">
        <v>539</v>
      </c>
    </row>
    <row r="4267" spans="1:7" x14ac:dyDescent="0.25">
      <c r="A4267" s="9" t="s">
        <v>13626</v>
      </c>
      <c r="B4267" s="9" t="s">
        <v>13627</v>
      </c>
      <c r="C4267" s="9" t="s">
        <v>13628</v>
      </c>
      <c r="D4267" s="9" t="s">
        <v>1916</v>
      </c>
      <c r="E4267" s="10" t="s">
        <v>261</v>
      </c>
      <c r="F4267" s="10">
        <v>52</v>
      </c>
      <c r="G4267" s="9" t="s">
        <v>13629</v>
      </c>
    </row>
    <row r="4268" spans="1:7" x14ac:dyDescent="0.25">
      <c r="A4268" s="9" t="s">
        <v>13630</v>
      </c>
      <c r="B4268" s="9" t="s">
        <v>13631</v>
      </c>
      <c r="C4268" s="9" t="s">
        <v>13632</v>
      </c>
      <c r="D4268" s="9" t="s">
        <v>1036</v>
      </c>
      <c r="E4268" s="10" t="s">
        <v>23</v>
      </c>
      <c r="F4268" s="10">
        <v>52</v>
      </c>
      <c r="G4268" s="9" t="s">
        <v>152</v>
      </c>
    </row>
    <row r="4269" spans="1:7" x14ac:dyDescent="0.25">
      <c r="A4269" s="9" t="s">
        <v>13633</v>
      </c>
      <c r="B4269" s="9" t="s">
        <v>13634</v>
      </c>
      <c r="C4269" s="9" t="s">
        <v>13635</v>
      </c>
      <c r="D4269" s="9" t="s">
        <v>674</v>
      </c>
      <c r="E4269" s="10" t="s">
        <v>17</v>
      </c>
      <c r="F4269" s="10">
        <v>52</v>
      </c>
      <c r="G4269" s="9" t="s">
        <v>5230</v>
      </c>
    </row>
    <row r="4270" spans="1:7" x14ac:dyDescent="0.25">
      <c r="A4270" s="9" t="s">
        <v>13636</v>
      </c>
      <c r="B4270" s="9" t="s">
        <v>13637</v>
      </c>
      <c r="C4270" s="9" t="s">
        <v>13638</v>
      </c>
      <c r="D4270" s="9" t="s">
        <v>98</v>
      </c>
      <c r="E4270" s="10" t="s">
        <v>247</v>
      </c>
      <c r="F4270" s="10">
        <v>52</v>
      </c>
      <c r="G4270" s="9" t="s">
        <v>5871</v>
      </c>
    </row>
    <row r="4271" spans="1:7" x14ac:dyDescent="0.25">
      <c r="A4271" s="9" t="s">
        <v>13639</v>
      </c>
      <c r="B4271" s="9" t="s">
        <v>13640</v>
      </c>
      <c r="C4271" s="9" t="s">
        <v>13641</v>
      </c>
      <c r="D4271" s="9" t="s">
        <v>340</v>
      </c>
      <c r="E4271" s="10" t="s">
        <v>60</v>
      </c>
      <c r="F4271" s="10">
        <v>52</v>
      </c>
      <c r="G4271" s="9" t="s">
        <v>13642</v>
      </c>
    </row>
    <row r="4272" spans="1:7" x14ac:dyDescent="0.25">
      <c r="A4272" s="9" t="s">
        <v>13643</v>
      </c>
      <c r="B4272" s="9" t="s">
        <v>13644</v>
      </c>
      <c r="C4272" s="9" t="s">
        <v>13645</v>
      </c>
      <c r="D4272" s="9" t="s">
        <v>3800</v>
      </c>
      <c r="E4272" s="10" t="s">
        <v>189</v>
      </c>
      <c r="F4272" s="10">
        <v>52</v>
      </c>
      <c r="G4272" s="9" t="s">
        <v>7497</v>
      </c>
    </row>
    <row r="4273" spans="1:7" x14ac:dyDescent="0.25">
      <c r="A4273" s="9" t="s">
        <v>13646</v>
      </c>
      <c r="B4273" s="9" t="s">
        <v>13647</v>
      </c>
      <c r="C4273" s="9" t="s">
        <v>13648</v>
      </c>
      <c r="D4273" s="9" t="s">
        <v>1916</v>
      </c>
      <c r="E4273" s="10" t="s">
        <v>261</v>
      </c>
      <c r="F4273" s="10">
        <v>52</v>
      </c>
      <c r="G4273" s="9" t="s">
        <v>13649</v>
      </c>
    </row>
    <row r="4274" spans="1:7" x14ac:dyDescent="0.25">
      <c r="A4274" s="9" t="s">
        <v>13650</v>
      </c>
      <c r="B4274" s="9" t="s">
        <v>13651</v>
      </c>
      <c r="C4274" s="9" t="s">
        <v>13652</v>
      </c>
      <c r="D4274" s="9" t="s">
        <v>1916</v>
      </c>
      <c r="E4274" s="10" t="s">
        <v>261</v>
      </c>
      <c r="F4274" s="10">
        <v>52</v>
      </c>
      <c r="G4274" s="9" t="s">
        <v>3597</v>
      </c>
    </row>
    <row r="4275" spans="1:7" x14ac:dyDescent="0.25">
      <c r="A4275" s="9" t="s">
        <v>13653</v>
      </c>
      <c r="B4275" s="9" t="s">
        <v>13654</v>
      </c>
      <c r="C4275" s="9" t="s">
        <v>13655</v>
      </c>
      <c r="D4275" s="9" t="s">
        <v>128</v>
      </c>
      <c r="E4275" s="10" t="s">
        <v>23</v>
      </c>
      <c r="F4275" s="10">
        <v>52</v>
      </c>
      <c r="G4275" s="9" t="s">
        <v>780</v>
      </c>
    </row>
    <row r="4276" spans="1:7" x14ac:dyDescent="0.25">
      <c r="A4276" s="9" t="s">
        <v>13656</v>
      </c>
      <c r="B4276" s="9" t="s">
        <v>13657</v>
      </c>
      <c r="C4276" s="9" t="s">
        <v>13658</v>
      </c>
      <c r="D4276" s="9" t="s">
        <v>172</v>
      </c>
      <c r="E4276" s="10" t="s">
        <v>34</v>
      </c>
      <c r="F4276" s="10">
        <v>52</v>
      </c>
      <c r="G4276" s="9" t="s">
        <v>10054</v>
      </c>
    </row>
    <row r="4277" spans="1:7" x14ac:dyDescent="0.25">
      <c r="A4277" s="9" t="s">
        <v>13659</v>
      </c>
      <c r="B4277" s="9" t="s">
        <v>13660</v>
      </c>
      <c r="C4277" s="9" t="s">
        <v>13661</v>
      </c>
      <c r="D4277" s="9" t="s">
        <v>13662</v>
      </c>
      <c r="E4277" s="10" t="s">
        <v>129</v>
      </c>
      <c r="F4277" s="10">
        <v>52</v>
      </c>
      <c r="G4277" s="9" t="s">
        <v>787</v>
      </c>
    </row>
    <row r="4278" spans="1:7" x14ac:dyDescent="0.25">
      <c r="A4278" s="9" t="s">
        <v>13663</v>
      </c>
      <c r="B4278" s="9" t="s">
        <v>13664</v>
      </c>
      <c r="C4278" s="9" t="s">
        <v>13665</v>
      </c>
      <c r="D4278" s="9" t="s">
        <v>6738</v>
      </c>
      <c r="E4278" s="10" t="s">
        <v>189</v>
      </c>
      <c r="F4278" s="10">
        <v>52</v>
      </c>
      <c r="G4278" s="9" t="s">
        <v>4268</v>
      </c>
    </row>
    <row r="4279" spans="1:7" x14ac:dyDescent="0.25">
      <c r="A4279" s="9" t="s">
        <v>13666</v>
      </c>
      <c r="B4279" s="9" t="s">
        <v>13667</v>
      </c>
      <c r="C4279" s="9" t="s">
        <v>13668</v>
      </c>
      <c r="D4279" s="9" t="s">
        <v>6162</v>
      </c>
      <c r="E4279" s="10" t="s">
        <v>82</v>
      </c>
      <c r="F4279" s="10">
        <v>52</v>
      </c>
      <c r="G4279" s="9" t="s">
        <v>3628</v>
      </c>
    </row>
    <row r="4280" spans="1:7" x14ac:dyDescent="0.25">
      <c r="A4280" s="9" t="s">
        <v>13669</v>
      </c>
      <c r="B4280" s="9" t="s">
        <v>13670</v>
      </c>
      <c r="C4280" s="9" t="s">
        <v>13671</v>
      </c>
      <c r="D4280" s="9" t="s">
        <v>3003</v>
      </c>
      <c r="E4280" s="10" t="s">
        <v>60</v>
      </c>
      <c r="F4280" s="10">
        <v>52</v>
      </c>
      <c r="G4280" s="9" t="s">
        <v>3628</v>
      </c>
    </row>
    <row r="4281" spans="1:7" x14ac:dyDescent="0.25">
      <c r="A4281" s="9" t="s">
        <v>13672</v>
      </c>
      <c r="B4281" s="9" t="s">
        <v>13673</v>
      </c>
      <c r="C4281" s="9" t="s">
        <v>13674</v>
      </c>
      <c r="D4281" s="9" t="s">
        <v>4559</v>
      </c>
      <c r="E4281" s="10" t="s">
        <v>114</v>
      </c>
      <c r="F4281" s="10">
        <v>52</v>
      </c>
      <c r="G4281" s="9" t="s">
        <v>4805</v>
      </c>
    </row>
    <row r="4282" spans="1:7" x14ac:dyDescent="0.25">
      <c r="A4282" s="9" t="s">
        <v>13675</v>
      </c>
      <c r="B4282" s="9" t="s">
        <v>13676</v>
      </c>
      <c r="C4282" s="9" t="s">
        <v>13677</v>
      </c>
      <c r="D4282" s="9" t="s">
        <v>3333</v>
      </c>
      <c r="E4282" s="10" t="s">
        <v>60</v>
      </c>
      <c r="F4282" s="10">
        <v>52</v>
      </c>
      <c r="G4282" s="9" t="s">
        <v>13678</v>
      </c>
    </row>
    <row r="4283" spans="1:7" x14ac:dyDescent="0.25">
      <c r="A4283" s="9" t="s">
        <v>13679</v>
      </c>
      <c r="B4283" s="9" t="s">
        <v>13680</v>
      </c>
      <c r="C4283" s="9" t="s">
        <v>13681</v>
      </c>
      <c r="D4283" s="9" t="s">
        <v>340</v>
      </c>
      <c r="E4283" s="10" t="s">
        <v>114</v>
      </c>
      <c r="F4283" s="10">
        <v>52</v>
      </c>
      <c r="G4283" s="9" t="s">
        <v>13682</v>
      </c>
    </row>
    <row r="4284" spans="1:7" x14ac:dyDescent="0.25">
      <c r="A4284" s="11" t="s">
        <v>13683</v>
      </c>
      <c r="B4284" s="11" t="s">
        <v>13684</v>
      </c>
      <c r="C4284" s="11"/>
      <c r="D4284" s="11" t="s">
        <v>13685</v>
      </c>
      <c r="E4284" s="12" t="s">
        <v>60</v>
      </c>
      <c r="F4284" s="13">
        <v>52</v>
      </c>
      <c r="G4284" s="11" t="s">
        <v>13686</v>
      </c>
    </row>
    <row r="4285" spans="1:7" x14ac:dyDescent="0.25">
      <c r="A4285" s="9" t="s">
        <v>13687</v>
      </c>
      <c r="B4285" s="9" t="s">
        <v>13688</v>
      </c>
      <c r="C4285" s="9" t="s">
        <v>13689</v>
      </c>
      <c r="D4285" s="9" t="s">
        <v>4559</v>
      </c>
      <c r="E4285" s="10" t="s">
        <v>299</v>
      </c>
      <c r="F4285" s="10">
        <v>52</v>
      </c>
      <c r="G4285" s="9" t="s">
        <v>2232</v>
      </c>
    </row>
    <row r="4286" spans="1:7" x14ac:dyDescent="0.25">
      <c r="A4286" s="11" t="s">
        <v>13690</v>
      </c>
      <c r="B4286" s="11" t="s">
        <v>13691</v>
      </c>
      <c r="C4286" s="11"/>
      <c r="D4286" s="11" t="s">
        <v>1590</v>
      </c>
      <c r="E4286" s="12" t="s">
        <v>88</v>
      </c>
      <c r="F4286" s="13">
        <v>52</v>
      </c>
      <c r="G4286" s="11" t="s">
        <v>2232</v>
      </c>
    </row>
    <row r="4287" spans="1:7" x14ac:dyDescent="0.25">
      <c r="A4287" s="11" t="s">
        <v>13692</v>
      </c>
      <c r="B4287" s="11" t="s">
        <v>13693</v>
      </c>
      <c r="C4287" s="11"/>
      <c r="D4287" s="11" t="s">
        <v>1590</v>
      </c>
      <c r="E4287" s="12" t="s">
        <v>189</v>
      </c>
      <c r="F4287" s="13">
        <v>52</v>
      </c>
      <c r="G4287" s="11" t="s">
        <v>2232</v>
      </c>
    </row>
    <row r="4288" spans="1:7" x14ac:dyDescent="0.25">
      <c r="A4288" s="11" t="s">
        <v>13694</v>
      </c>
      <c r="B4288" s="11" t="s">
        <v>13695</v>
      </c>
      <c r="C4288" s="11"/>
      <c r="D4288" s="11" t="s">
        <v>1590</v>
      </c>
      <c r="E4288" s="12" t="s">
        <v>189</v>
      </c>
      <c r="F4288" s="13">
        <v>52</v>
      </c>
      <c r="G4288" s="11" t="s">
        <v>2232</v>
      </c>
    </row>
    <row r="4289" spans="1:7" x14ac:dyDescent="0.25">
      <c r="A4289" s="9" t="s">
        <v>13696</v>
      </c>
      <c r="B4289" s="9" t="s">
        <v>13697</v>
      </c>
      <c r="C4289" s="9" t="s">
        <v>13698</v>
      </c>
      <c r="D4289" s="9" t="s">
        <v>4559</v>
      </c>
      <c r="E4289" s="10" t="s">
        <v>23</v>
      </c>
      <c r="F4289" s="10">
        <v>52</v>
      </c>
      <c r="G4289" s="9" t="s">
        <v>1026</v>
      </c>
    </row>
    <row r="4290" spans="1:7" x14ac:dyDescent="0.25">
      <c r="A4290" s="9" t="s">
        <v>13699</v>
      </c>
      <c r="B4290" s="9" t="s">
        <v>13700</v>
      </c>
      <c r="C4290" s="9" t="s">
        <v>13689</v>
      </c>
      <c r="D4290" s="9" t="s">
        <v>4559</v>
      </c>
      <c r="E4290" s="10" t="s">
        <v>23</v>
      </c>
      <c r="F4290" s="10">
        <v>52</v>
      </c>
      <c r="G4290" s="9" t="s">
        <v>1026</v>
      </c>
    </row>
    <row r="4291" spans="1:7" x14ac:dyDescent="0.25">
      <c r="A4291" s="9" t="s">
        <v>13701</v>
      </c>
      <c r="B4291" s="9" t="s">
        <v>13702</v>
      </c>
      <c r="C4291" s="9" t="s">
        <v>13698</v>
      </c>
      <c r="D4291" s="9" t="s">
        <v>4559</v>
      </c>
      <c r="E4291" s="10" t="s">
        <v>28</v>
      </c>
      <c r="F4291" s="10">
        <v>52</v>
      </c>
      <c r="G4291" s="9" t="s">
        <v>1026</v>
      </c>
    </row>
    <row r="4292" spans="1:7" x14ac:dyDescent="0.25">
      <c r="A4292" s="14">
        <v>9787570217571</v>
      </c>
      <c r="B4292" s="9" t="s">
        <v>13703</v>
      </c>
      <c r="C4292" s="9"/>
      <c r="D4292" s="9" t="s">
        <v>211</v>
      </c>
      <c r="E4292" s="16" t="s">
        <v>797</v>
      </c>
      <c r="F4292" s="10">
        <v>52</v>
      </c>
      <c r="G4292" s="9" t="s">
        <v>1028</v>
      </c>
    </row>
    <row r="4293" spans="1:7" x14ac:dyDescent="0.25">
      <c r="A4293" s="11" t="s">
        <v>13704</v>
      </c>
      <c r="B4293" s="11" t="s">
        <v>13705</v>
      </c>
      <c r="C4293" s="11"/>
      <c r="D4293" s="11" t="s">
        <v>1590</v>
      </c>
      <c r="E4293" s="12" t="s">
        <v>261</v>
      </c>
      <c r="F4293" s="13">
        <v>52</v>
      </c>
      <c r="G4293" s="11" t="s">
        <v>1028</v>
      </c>
    </row>
    <row r="4294" spans="1:7" x14ac:dyDescent="0.25">
      <c r="A4294" s="14">
        <v>9787100202312</v>
      </c>
      <c r="B4294" s="15" t="s">
        <v>13706</v>
      </c>
      <c r="C4294" s="15"/>
      <c r="D4294" s="15" t="s">
        <v>315</v>
      </c>
      <c r="E4294" s="16" t="s">
        <v>60</v>
      </c>
      <c r="F4294" s="17">
        <v>52</v>
      </c>
      <c r="G4294" s="15" t="s">
        <v>1028</v>
      </c>
    </row>
    <row r="4295" spans="1:7" x14ac:dyDescent="0.25">
      <c r="A4295" s="9" t="s">
        <v>13707</v>
      </c>
      <c r="B4295" s="9" t="s">
        <v>13708</v>
      </c>
      <c r="C4295" s="9" t="s">
        <v>13709</v>
      </c>
      <c r="D4295" s="9" t="s">
        <v>13710</v>
      </c>
      <c r="E4295" s="10" t="s">
        <v>60</v>
      </c>
      <c r="F4295" s="10">
        <v>52</v>
      </c>
      <c r="G4295" s="9" t="s">
        <v>13711</v>
      </c>
    </row>
    <row r="4296" spans="1:7" x14ac:dyDescent="0.25">
      <c r="A4296" s="11" t="s">
        <v>13712</v>
      </c>
      <c r="B4296" s="11" t="s">
        <v>13713</v>
      </c>
      <c r="C4296" s="11"/>
      <c r="D4296" s="11" t="s">
        <v>837</v>
      </c>
      <c r="E4296" s="12" t="s">
        <v>88</v>
      </c>
      <c r="F4296" s="13">
        <v>52</v>
      </c>
      <c r="G4296" s="11" t="s">
        <v>10174</v>
      </c>
    </row>
    <row r="4297" spans="1:7" x14ac:dyDescent="0.25">
      <c r="A4297" s="11" t="s">
        <v>13714</v>
      </c>
      <c r="B4297" s="11" t="s">
        <v>13715</v>
      </c>
      <c r="C4297" s="11"/>
      <c r="D4297" s="11" t="s">
        <v>1590</v>
      </c>
      <c r="E4297" s="12" t="s">
        <v>189</v>
      </c>
      <c r="F4297" s="13">
        <v>52</v>
      </c>
      <c r="G4297" s="11" t="s">
        <v>430</v>
      </c>
    </row>
    <row r="4298" spans="1:7" x14ac:dyDescent="0.25">
      <c r="A4298" s="11" t="s">
        <v>13716</v>
      </c>
      <c r="B4298" s="11" t="s">
        <v>13717</v>
      </c>
      <c r="C4298" s="11"/>
      <c r="D4298" s="11" t="s">
        <v>2623</v>
      </c>
      <c r="E4298" s="12" t="s">
        <v>60</v>
      </c>
      <c r="F4298" s="13">
        <v>52</v>
      </c>
      <c r="G4298" s="11" t="s">
        <v>13718</v>
      </c>
    </row>
    <row r="4299" spans="1:7" x14ac:dyDescent="0.25">
      <c r="A4299" s="9" t="s">
        <v>13719</v>
      </c>
      <c r="B4299" s="9" t="s">
        <v>13720</v>
      </c>
      <c r="C4299" s="9" t="s">
        <v>13721</v>
      </c>
      <c r="D4299" s="9" t="s">
        <v>5990</v>
      </c>
      <c r="E4299" s="10" t="s">
        <v>114</v>
      </c>
      <c r="F4299" s="10">
        <v>52</v>
      </c>
      <c r="G4299" s="9" t="s">
        <v>13722</v>
      </c>
    </row>
    <row r="4300" spans="1:7" x14ac:dyDescent="0.25">
      <c r="A4300" s="9" t="s">
        <v>13723</v>
      </c>
      <c r="B4300" s="9" t="s">
        <v>13724</v>
      </c>
      <c r="C4300" s="9" t="s">
        <v>13725</v>
      </c>
      <c r="D4300" s="9" t="s">
        <v>624</v>
      </c>
      <c r="E4300" s="10" t="s">
        <v>60</v>
      </c>
      <c r="F4300" s="10">
        <v>52</v>
      </c>
      <c r="G4300" s="9" t="s">
        <v>13726</v>
      </c>
    </row>
    <row r="4301" spans="1:7" x14ac:dyDescent="0.25">
      <c r="A4301" s="9" t="s">
        <v>13727</v>
      </c>
      <c r="B4301" s="9" t="s">
        <v>13728</v>
      </c>
      <c r="C4301" s="9" t="s">
        <v>13729</v>
      </c>
      <c r="D4301" s="9" t="s">
        <v>1188</v>
      </c>
      <c r="E4301" s="10" t="s">
        <v>60</v>
      </c>
      <c r="F4301" s="10">
        <v>52</v>
      </c>
      <c r="G4301" s="9" t="s">
        <v>10275</v>
      </c>
    </row>
    <row r="4302" spans="1:7" x14ac:dyDescent="0.25">
      <c r="A4302" s="9" t="s">
        <v>13730</v>
      </c>
      <c r="B4302" s="9" t="s">
        <v>13731</v>
      </c>
      <c r="C4302" s="9" t="s">
        <v>13732</v>
      </c>
      <c r="D4302" s="9" t="s">
        <v>367</v>
      </c>
      <c r="E4302" s="10" t="s">
        <v>17</v>
      </c>
      <c r="F4302" s="10">
        <v>52</v>
      </c>
      <c r="G4302" s="9" t="s">
        <v>4833</v>
      </c>
    </row>
    <row r="4303" spans="1:7" x14ac:dyDescent="0.25">
      <c r="A4303" s="9" t="s">
        <v>13733</v>
      </c>
      <c r="B4303" s="9" t="s">
        <v>13734</v>
      </c>
      <c r="C4303" s="9" t="s">
        <v>13735</v>
      </c>
      <c r="D4303" s="9" t="s">
        <v>439</v>
      </c>
      <c r="E4303" s="10" t="s">
        <v>71</v>
      </c>
      <c r="F4303" s="10">
        <v>52</v>
      </c>
      <c r="G4303" s="9" t="s">
        <v>13736</v>
      </c>
    </row>
    <row r="4304" spans="1:7" x14ac:dyDescent="0.25">
      <c r="A4304" s="9" t="s">
        <v>13737</v>
      </c>
      <c r="B4304" s="9" t="s">
        <v>13738</v>
      </c>
      <c r="C4304" s="9" t="s">
        <v>13739</v>
      </c>
      <c r="D4304" s="9" t="s">
        <v>1916</v>
      </c>
      <c r="E4304" s="10" t="s">
        <v>261</v>
      </c>
      <c r="F4304" s="10">
        <v>52</v>
      </c>
      <c r="G4304" s="9" t="s">
        <v>1603</v>
      </c>
    </row>
    <row r="4305" spans="1:7" x14ac:dyDescent="0.25">
      <c r="A4305" s="9" t="s">
        <v>13740</v>
      </c>
      <c r="B4305" s="9" t="s">
        <v>13741</v>
      </c>
      <c r="C4305" s="9" t="s">
        <v>13742</v>
      </c>
      <c r="D4305" s="9" t="s">
        <v>1916</v>
      </c>
      <c r="E4305" s="10" t="s">
        <v>261</v>
      </c>
      <c r="F4305" s="10">
        <v>52</v>
      </c>
      <c r="G4305" s="9" t="s">
        <v>2265</v>
      </c>
    </row>
    <row r="4306" spans="1:7" x14ac:dyDescent="0.25">
      <c r="A4306" s="9" t="s">
        <v>13743</v>
      </c>
      <c r="B4306" s="9" t="s">
        <v>13744</v>
      </c>
      <c r="C4306" s="9" t="s">
        <v>13745</v>
      </c>
      <c r="D4306" s="9" t="s">
        <v>2623</v>
      </c>
      <c r="E4306" s="10" t="s">
        <v>82</v>
      </c>
      <c r="F4306" s="10">
        <v>52</v>
      </c>
      <c r="G4306" s="9" t="s">
        <v>120</v>
      </c>
    </row>
    <row r="4307" spans="1:7" x14ac:dyDescent="0.25">
      <c r="A4307" s="9" t="s">
        <v>13746</v>
      </c>
      <c r="B4307" s="9" t="s">
        <v>13747</v>
      </c>
      <c r="C4307" s="9" t="s">
        <v>13748</v>
      </c>
      <c r="D4307" s="9" t="s">
        <v>2623</v>
      </c>
      <c r="E4307" s="10" t="s">
        <v>82</v>
      </c>
      <c r="F4307" s="10">
        <v>52</v>
      </c>
      <c r="G4307" s="9" t="s">
        <v>120</v>
      </c>
    </row>
    <row r="4308" spans="1:7" x14ac:dyDescent="0.25">
      <c r="A4308" s="9" t="s">
        <v>13749</v>
      </c>
      <c r="B4308" s="9" t="s">
        <v>13750</v>
      </c>
      <c r="C4308" s="9" t="s">
        <v>241</v>
      </c>
      <c r="D4308" s="9" t="s">
        <v>206</v>
      </c>
      <c r="E4308" s="10" t="s">
        <v>28</v>
      </c>
      <c r="F4308" s="10">
        <v>52</v>
      </c>
      <c r="G4308" s="9" t="s">
        <v>120</v>
      </c>
    </row>
    <row r="4309" spans="1:7" x14ac:dyDescent="0.25">
      <c r="A4309" s="9" t="s">
        <v>13751</v>
      </c>
      <c r="B4309" s="9" t="s">
        <v>13752</v>
      </c>
      <c r="C4309" s="9" t="s">
        <v>241</v>
      </c>
      <c r="D4309" s="9" t="s">
        <v>206</v>
      </c>
      <c r="E4309" s="10" t="s">
        <v>28</v>
      </c>
      <c r="F4309" s="10">
        <v>52</v>
      </c>
      <c r="G4309" s="9" t="s">
        <v>120</v>
      </c>
    </row>
    <row r="4310" spans="1:7" x14ac:dyDescent="0.25">
      <c r="A4310" s="11" t="s">
        <v>13753</v>
      </c>
      <c r="B4310" s="11" t="s">
        <v>13754</v>
      </c>
      <c r="C4310" s="11"/>
      <c r="D4310" s="11" t="s">
        <v>2623</v>
      </c>
      <c r="E4310" s="12" t="s">
        <v>60</v>
      </c>
      <c r="F4310" s="13">
        <v>52</v>
      </c>
      <c r="G4310" s="11" t="s">
        <v>120</v>
      </c>
    </row>
    <row r="4311" spans="1:7" x14ac:dyDescent="0.25">
      <c r="A4311" s="9" t="s">
        <v>13755</v>
      </c>
      <c r="B4311" s="9" t="s">
        <v>13756</v>
      </c>
      <c r="C4311" s="9" t="s">
        <v>13757</v>
      </c>
      <c r="D4311" s="9" t="s">
        <v>13758</v>
      </c>
      <c r="E4311" s="10" t="s">
        <v>299</v>
      </c>
      <c r="F4311" s="10">
        <v>52</v>
      </c>
      <c r="G4311" s="9" t="s">
        <v>120</v>
      </c>
    </row>
    <row r="4312" spans="1:7" x14ac:dyDescent="0.25">
      <c r="A4312" s="9" t="s">
        <v>13759</v>
      </c>
      <c r="B4312" s="9" t="s">
        <v>13760</v>
      </c>
      <c r="C4312" s="9" t="s">
        <v>13761</v>
      </c>
      <c r="D4312" s="9" t="s">
        <v>689</v>
      </c>
      <c r="E4312" s="10" t="s">
        <v>114</v>
      </c>
      <c r="F4312" s="10">
        <v>52</v>
      </c>
      <c r="G4312" s="9" t="s">
        <v>120</v>
      </c>
    </row>
    <row r="4313" spans="1:7" x14ac:dyDescent="0.25">
      <c r="A4313" s="9" t="s">
        <v>13762</v>
      </c>
      <c r="B4313" s="9" t="s">
        <v>13763</v>
      </c>
      <c r="C4313" s="9" t="s">
        <v>13764</v>
      </c>
      <c r="D4313" s="9" t="s">
        <v>3685</v>
      </c>
      <c r="E4313" s="10" t="s">
        <v>189</v>
      </c>
      <c r="F4313" s="10">
        <v>52</v>
      </c>
      <c r="G4313" s="9" t="s">
        <v>3692</v>
      </c>
    </row>
    <row r="4314" spans="1:7" x14ac:dyDescent="0.25">
      <c r="A4314" s="9" t="s">
        <v>13765</v>
      </c>
      <c r="B4314" s="9" t="s">
        <v>13766</v>
      </c>
      <c r="C4314" s="9" t="s">
        <v>13767</v>
      </c>
      <c r="D4314" s="9" t="s">
        <v>128</v>
      </c>
      <c r="E4314" s="10" t="s">
        <v>189</v>
      </c>
      <c r="F4314" s="10">
        <v>52</v>
      </c>
      <c r="G4314" s="9" t="s">
        <v>1341</v>
      </c>
    </row>
    <row r="4315" spans="1:7" x14ac:dyDescent="0.25">
      <c r="A4315" s="7" t="s">
        <v>13768</v>
      </c>
      <c r="B4315" s="7" t="s">
        <v>13769</v>
      </c>
      <c r="C4315" s="7" t="s">
        <v>13770</v>
      </c>
      <c r="D4315" s="7" t="s">
        <v>98</v>
      </c>
      <c r="E4315" s="8" t="s">
        <v>114</v>
      </c>
      <c r="F4315" s="8">
        <v>52</v>
      </c>
      <c r="G4315" s="7" t="s">
        <v>13771</v>
      </c>
    </row>
    <row r="4316" spans="1:7" x14ac:dyDescent="0.25">
      <c r="A4316" s="7" t="s">
        <v>13772</v>
      </c>
      <c r="B4316" s="7" t="s">
        <v>13773</v>
      </c>
      <c r="C4316" s="7" t="s">
        <v>13774</v>
      </c>
      <c r="D4316" s="7" t="s">
        <v>1916</v>
      </c>
      <c r="E4316" s="8" t="s">
        <v>261</v>
      </c>
      <c r="F4316" s="8">
        <v>52</v>
      </c>
      <c r="G4316" s="7" t="s">
        <v>7722</v>
      </c>
    </row>
    <row r="4317" spans="1:7" x14ac:dyDescent="0.25">
      <c r="A4317" s="7" t="s">
        <v>13775</v>
      </c>
      <c r="B4317" s="7" t="s">
        <v>13776</v>
      </c>
      <c r="C4317" s="7" t="s">
        <v>11324</v>
      </c>
      <c r="D4317" s="7" t="s">
        <v>335</v>
      </c>
      <c r="E4317" s="8" t="s">
        <v>129</v>
      </c>
      <c r="F4317" s="8">
        <v>52</v>
      </c>
      <c r="G4317" s="7" t="s">
        <v>951</v>
      </c>
    </row>
    <row r="4318" spans="1:7" x14ac:dyDescent="0.25">
      <c r="A4318" s="7" t="s">
        <v>13777</v>
      </c>
      <c r="B4318" s="7" t="s">
        <v>13778</v>
      </c>
      <c r="C4318" s="7" t="s">
        <v>13779</v>
      </c>
      <c r="D4318" s="7" t="s">
        <v>1916</v>
      </c>
      <c r="E4318" s="8" t="s">
        <v>261</v>
      </c>
      <c r="F4318" s="8">
        <v>52</v>
      </c>
      <c r="G4318" s="7" t="s">
        <v>951</v>
      </c>
    </row>
    <row r="4319" spans="1:7" x14ac:dyDescent="0.25">
      <c r="A4319" s="7" t="s">
        <v>13780</v>
      </c>
      <c r="B4319" s="7" t="s">
        <v>13781</v>
      </c>
      <c r="C4319" s="7" t="s">
        <v>13782</v>
      </c>
      <c r="D4319" s="7" t="s">
        <v>1916</v>
      </c>
      <c r="E4319" s="8" t="s">
        <v>261</v>
      </c>
      <c r="F4319" s="8">
        <v>52</v>
      </c>
      <c r="G4319" s="7" t="s">
        <v>13783</v>
      </c>
    </row>
    <row r="4320" spans="1:7" x14ac:dyDescent="0.25">
      <c r="A4320" s="7" t="s">
        <v>13784</v>
      </c>
      <c r="B4320" s="7" t="s">
        <v>13785</v>
      </c>
      <c r="C4320" s="7" t="s">
        <v>13721</v>
      </c>
      <c r="D4320" s="7" t="s">
        <v>5990</v>
      </c>
      <c r="E4320" s="8" t="s">
        <v>114</v>
      </c>
      <c r="F4320" s="8">
        <v>52</v>
      </c>
      <c r="G4320" s="7" t="s">
        <v>13786</v>
      </c>
    </row>
    <row r="4321" spans="1:7" x14ac:dyDescent="0.25">
      <c r="A4321" s="7" t="s">
        <v>13787</v>
      </c>
      <c r="B4321" s="7" t="s">
        <v>13788</v>
      </c>
      <c r="C4321" s="7" t="s">
        <v>13789</v>
      </c>
      <c r="D4321" s="7" t="s">
        <v>849</v>
      </c>
      <c r="E4321" s="8" t="s">
        <v>189</v>
      </c>
      <c r="F4321" s="8">
        <v>52</v>
      </c>
      <c r="G4321" s="7" t="s">
        <v>13790</v>
      </c>
    </row>
    <row r="4322" spans="1:7" x14ac:dyDescent="0.25">
      <c r="A4322" s="9" t="s">
        <v>13791</v>
      </c>
      <c r="B4322" s="9" t="s">
        <v>13792</v>
      </c>
      <c r="C4322" s="9" t="s">
        <v>13793</v>
      </c>
      <c r="D4322" s="9" t="s">
        <v>5921</v>
      </c>
      <c r="E4322" s="10" t="s">
        <v>23</v>
      </c>
      <c r="F4322" s="10">
        <v>52</v>
      </c>
      <c r="G4322" s="9" t="s">
        <v>11560</v>
      </c>
    </row>
    <row r="4323" spans="1:7" x14ac:dyDescent="0.25">
      <c r="A4323" s="9" t="s">
        <v>13794</v>
      </c>
      <c r="B4323" s="9" t="s">
        <v>13795</v>
      </c>
      <c r="C4323" s="9" t="s">
        <v>7748</v>
      </c>
      <c r="D4323" s="9" t="s">
        <v>7749</v>
      </c>
      <c r="E4323" s="10" t="s">
        <v>28</v>
      </c>
      <c r="F4323" s="10">
        <v>52</v>
      </c>
      <c r="G4323" s="9" t="s">
        <v>11560</v>
      </c>
    </row>
    <row r="4324" spans="1:7" x14ac:dyDescent="0.25">
      <c r="A4324" s="9" t="s">
        <v>13796</v>
      </c>
      <c r="B4324" s="9" t="s">
        <v>13797</v>
      </c>
      <c r="C4324" s="9" t="s">
        <v>13798</v>
      </c>
      <c r="D4324" s="9" t="s">
        <v>589</v>
      </c>
      <c r="E4324" s="10" t="s">
        <v>88</v>
      </c>
      <c r="F4324" s="10">
        <v>52</v>
      </c>
      <c r="G4324" s="9" t="s">
        <v>12472</v>
      </c>
    </row>
    <row r="4325" spans="1:7" x14ac:dyDescent="0.25">
      <c r="A4325" s="9" t="s">
        <v>13799</v>
      </c>
      <c r="B4325" s="9" t="s">
        <v>13800</v>
      </c>
      <c r="C4325" s="9" t="s">
        <v>13801</v>
      </c>
      <c r="D4325" s="9" t="s">
        <v>7749</v>
      </c>
      <c r="E4325" s="10" t="s">
        <v>17</v>
      </c>
      <c r="F4325" s="10">
        <v>52</v>
      </c>
      <c r="G4325" s="9" t="s">
        <v>2317</v>
      </c>
    </row>
    <row r="4326" spans="1:7" x14ac:dyDescent="0.25">
      <c r="A4326" s="9" t="s">
        <v>13802</v>
      </c>
      <c r="B4326" s="9" t="s">
        <v>13803</v>
      </c>
      <c r="C4326" s="9" t="s">
        <v>13804</v>
      </c>
      <c r="D4326" s="9" t="s">
        <v>349</v>
      </c>
      <c r="E4326" s="10" t="s">
        <v>23</v>
      </c>
      <c r="F4326" s="10">
        <v>52</v>
      </c>
      <c r="G4326" s="9" t="s">
        <v>2850</v>
      </c>
    </row>
    <row r="4327" spans="1:7" x14ac:dyDescent="0.25">
      <c r="A4327" s="14">
        <v>9787100182614</v>
      </c>
      <c r="B4327" s="15" t="s">
        <v>13805</v>
      </c>
      <c r="C4327" s="15"/>
      <c r="D4327" s="15" t="s">
        <v>315</v>
      </c>
      <c r="E4327" s="16" t="s">
        <v>1887</v>
      </c>
      <c r="F4327" s="17">
        <v>52</v>
      </c>
      <c r="G4327" s="15" t="s">
        <v>13806</v>
      </c>
    </row>
    <row r="4328" spans="1:7" x14ac:dyDescent="0.25">
      <c r="A4328" s="11" t="s">
        <v>13807</v>
      </c>
      <c r="B4328" s="11" t="s">
        <v>13808</v>
      </c>
      <c r="C4328" s="11"/>
      <c r="D4328" s="11" t="s">
        <v>1084</v>
      </c>
      <c r="E4328" s="12" t="s">
        <v>114</v>
      </c>
      <c r="F4328" s="13">
        <v>52</v>
      </c>
      <c r="G4328" s="11" t="s">
        <v>2852</v>
      </c>
    </row>
    <row r="4329" spans="1:7" x14ac:dyDescent="0.25">
      <c r="A4329" s="9" t="s">
        <v>13809</v>
      </c>
      <c r="B4329" s="9" t="s">
        <v>13810</v>
      </c>
      <c r="C4329" s="9" t="s">
        <v>13811</v>
      </c>
      <c r="D4329" s="9" t="s">
        <v>1231</v>
      </c>
      <c r="E4329" s="10" t="s">
        <v>88</v>
      </c>
      <c r="F4329" s="10">
        <v>52.5</v>
      </c>
      <c r="G4329" s="9" t="s">
        <v>152</v>
      </c>
    </row>
    <row r="4330" spans="1:7" x14ac:dyDescent="0.25">
      <c r="A4330" s="7" t="s">
        <v>13812</v>
      </c>
      <c r="B4330" s="7" t="s">
        <v>13813</v>
      </c>
      <c r="C4330" s="7" t="s">
        <v>13814</v>
      </c>
      <c r="D4330" s="7" t="s">
        <v>3971</v>
      </c>
      <c r="E4330" s="8" t="s">
        <v>82</v>
      </c>
      <c r="F4330" s="8">
        <v>52.8</v>
      </c>
      <c r="G4330" s="7" t="s">
        <v>5361</v>
      </c>
    </row>
    <row r="4331" spans="1:7" x14ac:dyDescent="0.25">
      <c r="A4331" s="7" t="s">
        <v>13815</v>
      </c>
      <c r="B4331" s="7" t="s">
        <v>13816</v>
      </c>
      <c r="C4331" s="7" t="s">
        <v>13817</v>
      </c>
      <c r="D4331" s="7" t="s">
        <v>124</v>
      </c>
      <c r="E4331" s="8" t="s">
        <v>261</v>
      </c>
      <c r="F4331" s="8">
        <v>52.8</v>
      </c>
      <c r="G4331" s="7" t="s">
        <v>3016</v>
      </c>
    </row>
    <row r="4332" spans="1:7" x14ac:dyDescent="0.25">
      <c r="A4332" s="9" t="s">
        <v>13818</v>
      </c>
      <c r="B4332" s="9" t="s">
        <v>13819</v>
      </c>
      <c r="C4332" s="9" t="s">
        <v>13820</v>
      </c>
      <c r="D4332" s="9" t="s">
        <v>13437</v>
      </c>
      <c r="E4332" s="10" t="s">
        <v>60</v>
      </c>
      <c r="F4332" s="10">
        <v>52.8</v>
      </c>
      <c r="G4332" s="9" t="s">
        <v>599</v>
      </c>
    </row>
    <row r="4333" spans="1:7" x14ac:dyDescent="0.25">
      <c r="A4333" s="9" t="s">
        <v>13821</v>
      </c>
      <c r="B4333" s="9" t="s">
        <v>13822</v>
      </c>
      <c r="C4333" s="9" t="s">
        <v>13823</v>
      </c>
      <c r="D4333" s="9" t="s">
        <v>2906</v>
      </c>
      <c r="E4333" s="10" t="s">
        <v>34</v>
      </c>
      <c r="F4333" s="10">
        <v>52.8</v>
      </c>
      <c r="G4333" s="9" t="s">
        <v>6348</v>
      </c>
    </row>
    <row r="4334" spans="1:7" x14ac:dyDescent="0.25">
      <c r="A4334" s="7" t="s">
        <v>13824</v>
      </c>
      <c r="B4334" s="7" t="s">
        <v>13825</v>
      </c>
      <c r="C4334" s="7" t="s">
        <v>13826</v>
      </c>
      <c r="D4334" s="7" t="s">
        <v>1755</v>
      </c>
      <c r="E4334" s="8" t="s">
        <v>109</v>
      </c>
      <c r="F4334" s="8">
        <v>52.8</v>
      </c>
      <c r="G4334" s="7" t="s">
        <v>3846</v>
      </c>
    </row>
    <row r="4335" spans="1:7" x14ac:dyDescent="0.25">
      <c r="A4335" s="9" t="s">
        <v>13827</v>
      </c>
      <c r="B4335" s="9" t="s">
        <v>13828</v>
      </c>
      <c r="C4335" s="9" t="s">
        <v>13829</v>
      </c>
      <c r="D4335" s="9" t="s">
        <v>1899</v>
      </c>
      <c r="E4335" s="10" t="s">
        <v>60</v>
      </c>
      <c r="F4335" s="10">
        <v>52.8</v>
      </c>
      <c r="G4335" s="9" t="s">
        <v>13830</v>
      </c>
    </row>
    <row r="4336" spans="1:7" x14ac:dyDescent="0.25">
      <c r="A4336" s="9" t="s">
        <v>13831</v>
      </c>
      <c r="B4336" s="9" t="s">
        <v>13832</v>
      </c>
      <c r="C4336" s="9" t="s">
        <v>13833</v>
      </c>
      <c r="D4336" s="9" t="s">
        <v>349</v>
      </c>
      <c r="E4336" s="10" t="s">
        <v>189</v>
      </c>
      <c r="F4336" s="10">
        <v>52.8</v>
      </c>
      <c r="G4336" s="9" t="s">
        <v>889</v>
      </c>
    </row>
    <row r="4337" spans="1:7" x14ac:dyDescent="0.25">
      <c r="A4337" s="9" t="s">
        <v>13834</v>
      </c>
      <c r="B4337" s="9" t="s">
        <v>13835</v>
      </c>
      <c r="C4337" s="9" t="s">
        <v>13836</v>
      </c>
      <c r="D4337" s="9" t="s">
        <v>2906</v>
      </c>
      <c r="E4337" s="10" t="s">
        <v>34</v>
      </c>
      <c r="F4337" s="10">
        <v>52.8</v>
      </c>
      <c r="G4337" s="9" t="s">
        <v>4037</v>
      </c>
    </row>
    <row r="4338" spans="1:7" x14ac:dyDescent="0.25">
      <c r="A4338" s="7" t="s">
        <v>13837</v>
      </c>
      <c r="B4338" s="7" t="s">
        <v>13838</v>
      </c>
      <c r="C4338" s="7" t="s">
        <v>5517</v>
      </c>
      <c r="D4338" s="7" t="s">
        <v>4559</v>
      </c>
      <c r="E4338" s="8" t="s">
        <v>129</v>
      </c>
      <c r="F4338" s="8">
        <v>52.8</v>
      </c>
      <c r="G4338" s="7" t="s">
        <v>355</v>
      </c>
    </row>
    <row r="4339" spans="1:7" x14ac:dyDescent="0.25">
      <c r="A4339" s="9" t="s">
        <v>13839</v>
      </c>
      <c r="B4339" s="9" t="s">
        <v>13840</v>
      </c>
      <c r="C4339" s="9" t="s">
        <v>13841</v>
      </c>
      <c r="D4339" s="9" t="s">
        <v>1011</v>
      </c>
      <c r="E4339" s="10" t="s">
        <v>82</v>
      </c>
      <c r="F4339" s="10">
        <v>52.8</v>
      </c>
      <c r="G4339" s="9" t="s">
        <v>35</v>
      </c>
    </row>
    <row r="4340" spans="1:7" x14ac:dyDescent="0.25">
      <c r="A4340" s="9" t="s">
        <v>13842</v>
      </c>
      <c r="B4340" s="9" t="s">
        <v>13843</v>
      </c>
      <c r="C4340" s="9" t="s">
        <v>241</v>
      </c>
      <c r="D4340" s="9" t="s">
        <v>242</v>
      </c>
      <c r="E4340" s="10" t="s">
        <v>66</v>
      </c>
      <c r="F4340" s="10">
        <v>52.8</v>
      </c>
      <c r="G4340" s="9" t="s">
        <v>120</v>
      </c>
    </row>
    <row r="4341" spans="1:7" x14ac:dyDescent="0.25">
      <c r="A4341" s="11" t="s">
        <v>13844</v>
      </c>
      <c r="B4341" s="11" t="s">
        <v>13845</v>
      </c>
      <c r="C4341" s="11"/>
      <c r="D4341" s="11" t="s">
        <v>3971</v>
      </c>
      <c r="E4341" s="12" t="s">
        <v>34</v>
      </c>
      <c r="F4341" s="13">
        <v>52.8</v>
      </c>
      <c r="G4341" s="11" t="s">
        <v>10495</v>
      </c>
    </row>
    <row r="4342" spans="1:7" x14ac:dyDescent="0.25">
      <c r="A4342" s="9" t="s">
        <v>13846</v>
      </c>
      <c r="B4342" s="9" t="s">
        <v>13847</v>
      </c>
      <c r="C4342" s="9" t="s">
        <v>13848</v>
      </c>
      <c r="D4342" s="9" t="s">
        <v>10</v>
      </c>
      <c r="E4342" s="10" t="s">
        <v>66</v>
      </c>
      <c r="F4342" s="10">
        <v>52.9</v>
      </c>
      <c r="G4342" s="9" t="s">
        <v>2061</v>
      </c>
    </row>
    <row r="4343" spans="1:7" x14ac:dyDescent="0.25">
      <c r="A4343" s="9" t="s">
        <v>13849</v>
      </c>
      <c r="B4343" s="9" t="s">
        <v>13850</v>
      </c>
      <c r="C4343" s="9" t="s">
        <v>13851</v>
      </c>
      <c r="D4343" s="9" t="s">
        <v>10</v>
      </c>
      <c r="E4343" s="10" t="s">
        <v>88</v>
      </c>
      <c r="F4343" s="10">
        <v>52.9</v>
      </c>
      <c r="G4343" s="9" t="s">
        <v>152</v>
      </c>
    </row>
    <row r="4344" spans="1:7" x14ac:dyDescent="0.25">
      <c r="A4344" s="9" t="s">
        <v>13852</v>
      </c>
      <c r="B4344" s="9" t="s">
        <v>13853</v>
      </c>
      <c r="C4344" s="9" t="s">
        <v>13854</v>
      </c>
      <c r="D4344" s="9" t="s">
        <v>10</v>
      </c>
      <c r="E4344" s="10" t="s">
        <v>114</v>
      </c>
      <c r="F4344" s="10">
        <v>52.9</v>
      </c>
      <c r="G4344" s="9" t="s">
        <v>152</v>
      </c>
    </row>
    <row r="4345" spans="1:7" x14ac:dyDescent="0.25">
      <c r="A4345" s="7" t="s">
        <v>13855</v>
      </c>
      <c r="B4345" s="7" t="s">
        <v>13856</v>
      </c>
      <c r="C4345" s="7" t="s">
        <v>13857</v>
      </c>
      <c r="D4345" s="7" t="s">
        <v>439</v>
      </c>
      <c r="E4345" s="8" t="s">
        <v>66</v>
      </c>
      <c r="F4345" s="8">
        <v>53</v>
      </c>
      <c r="G4345" s="7" t="s">
        <v>1705</v>
      </c>
    </row>
    <row r="4346" spans="1:7" x14ac:dyDescent="0.25">
      <c r="A4346" s="14">
        <v>9787121407437</v>
      </c>
      <c r="B4346" s="9" t="s">
        <v>13858</v>
      </c>
      <c r="C4346" s="9"/>
      <c r="D4346" s="9" t="s">
        <v>2878</v>
      </c>
      <c r="E4346" s="16" t="s">
        <v>1660</v>
      </c>
      <c r="F4346" s="10">
        <v>53</v>
      </c>
      <c r="G4346" s="9" t="s">
        <v>1117</v>
      </c>
    </row>
    <row r="4347" spans="1:7" x14ac:dyDescent="0.25">
      <c r="A4347" s="9" t="s">
        <v>13859</v>
      </c>
      <c r="B4347" s="9" t="s">
        <v>13860</v>
      </c>
      <c r="C4347" s="9" t="s">
        <v>13861</v>
      </c>
      <c r="D4347" s="9" t="s">
        <v>849</v>
      </c>
      <c r="E4347" s="10" t="s">
        <v>66</v>
      </c>
      <c r="F4347" s="10">
        <v>53</v>
      </c>
      <c r="G4347" s="9" t="s">
        <v>13862</v>
      </c>
    </row>
    <row r="4348" spans="1:7" x14ac:dyDescent="0.25">
      <c r="A4348" s="9" t="s">
        <v>13863</v>
      </c>
      <c r="B4348" s="9" t="s">
        <v>13864</v>
      </c>
      <c r="C4348" s="9" t="s">
        <v>13865</v>
      </c>
      <c r="D4348" s="9" t="s">
        <v>968</v>
      </c>
      <c r="E4348" s="10" t="s">
        <v>17</v>
      </c>
      <c r="F4348" s="10">
        <v>53</v>
      </c>
      <c r="G4348" s="9" t="s">
        <v>665</v>
      </c>
    </row>
    <row r="4349" spans="1:7" x14ac:dyDescent="0.25">
      <c r="A4349" s="7" t="s">
        <v>13866</v>
      </c>
      <c r="B4349" s="7" t="s">
        <v>13867</v>
      </c>
      <c r="C4349" s="7" t="s">
        <v>13868</v>
      </c>
      <c r="D4349" s="7" t="s">
        <v>372</v>
      </c>
      <c r="E4349" s="8" t="s">
        <v>60</v>
      </c>
      <c r="F4349" s="8">
        <v>53</v>
      </c>
      <c r="G4349" s="7" t="s">
        <v>359</v>
      </c>
    </row>
    <row r="4350" spans="1:7" x14ac:dyDescent="0.25">
      <c r="A4350" s="9" t="s">
        <v>13869</v>
      </c>
      <c r="B4350" s="9" t="s">
        <v>13870</v>
      </c>
      <c r="C4350" s="9" t="s">
        <v>13871</v>
      </c>
      <c r="D4350" s="9" t="s">
        <v>1391</v>
      </c>
      <c r="E4350" s="10" t="s">
        <v>60</v>
      </c>
      <c r="F4350" s="10">
        <v>53</v>
      </c>
      <c r="G4350" s="9" t="s">
        <v>1489</v>
      </c>
    </row>
    <row r="4351" spans="1:7" x14ac:dyDescent="0.25">
      <c r="A4351" s="7" t="s">
        <v>13872</v>
      </c>
      <c r="B4351" s="7" t="s">
        <v>13873</v>
      </c>
      <c r="C4351" s="7" t="s">
        <v>8046</v>
      </c>
      <c r="D4351" s="7" t="s">
        <v>1804</v>
      </c>
      <c r="E4351" s="8" t="s">
        <v>114</v>
      </c>
      <c r="F4351" s="8">
        <v>53</v>
      </c>
      <c r="G4351" s="7" t="s">
        <v>94</v>
      </c>
    </row>
    <row r="4352" spans="1:7" x14ac:dyDescent="0.25">
      <c r="A4352" s="9" t="s">
        <v>13874</v>
      </c>
      <c r="B4352" s="9" t="s">
        <v>13875</v>
      </c>
      <c r="C4352" s="9" t="s">
        <v>13876</v>
      </c>
      <c r="D4352" s="9" t="s">
        <v>2140</v>
      </c>
      <c r="E4352" s="10" t="s">
        <v>299</v>
      </c>
      <c r="F4352" s="10">
        <v>53</v>
      </c>
      <c r="G4352" s="9" t="s">
        <v>1007</v>
      </c>
    </row>
    <row r="4353" spans="1:7" x14ac:dyDescent="0.25">
      <c r="A4353" s="9" t="s">
        <v>13877</v>
      </c>
      <c r="B4353" s="9" t="s">
        <v>13878</v>
      </c>
      <c r="C4353" s="9" t="s">
        <v>13879</v>
      </c>
      <c r="D4353" s="9" t="s">
        <v>2207</v>
      </c>
      <c r="E4353" s="10" t="s">
        <v>99</v>
      </c>
      <c r="F4353" s="10">
        <v>53</v>
      </c>
      <c r="G4353" s="9" t="s">
        <v>152</v>
      </c>
    </row>
    <row r="4354" spans="1:7" x14ac:dyDescent="0.25">
      <c r="A4354" s="9" t="s">
        <v>13880</v>
      </c>
      <c r="B4354" s="9" t="s">
        <v>13881</v>
      </c>
      <c r="C4354" s="9" t="s">
        <v>13882</v>
      </c>
      <c r="D4354" s="9" t="s">
        <v>206</v>
      </c>
      <c r="E4354" s="10" t="s">
        <v>109</v>
      </c>
      <c r="F4354" s="10">
        <v>53</v>
      </c>
      <c r="G4354" s="9" t="s">
        <v>4812</v>
      </c>
    </row>
    <row r="4355" spans="1:7" x14ac:dyDescent="0.25">
      <c r="A4355" s="9" t="s">
        <v>13883</v>
      </c>
      <c r="B4355" s="9" t="s">
        <v>13884</v>
      </c>
      <c r="C4355" s="9" t="s">
        <v>13885</v>
      </c>
      <c r="D4355" s="9" t="s">
        <v>461</v>
      </c>
      <c r="E4355" s="10" t="s">
        <v>60</v>
      </c>
      <c r="F4355" s="10">
        <v>53</v>
      </c>
      <c r="G4355" s="9" t="s">
        <v>2277</v>
      </c>
    </row>
    <row r="4356" spans="1:7" x14ac:dyDescent="0.25">
      <c r="A4356" s="9" t="s">
        <v>13886</v>
      </c>
      <c r="B4356" s="9" t="s">
        <v>13887</v>
      </c>
      <c r="C4356" s="9" t="s">
        <v>13888</v>
      </c>
      <c r="D4356" s="9" t="s">
        <v>3787</v>
      </c>
      <c r="E4356" s="10" t="s">
        <v>99</v>
      </c>
      <c r="F4356" s="10">
        <v>53.8</v>
      </c>
      <c r="G4356" s="9" t="s">
        <v>539</v>
      </c>
    </row>
    <row r="4357" spans="1:7" x14ac:dyDescent="0.25">
      <c r="A4357" s="9" t="s">
        <v>13889</v>
      </c>
      <c r="B4357" s="9" t="s">
        <v>13890</v>
      </c>
      <c r="C4357" s="9" t="s">
        <v>13891</v>
      </c>
      <c r="D4357" s="9" t="s">
        <v>10</v>
      </c>
      <c r="E4357" s="10" t="s">
        <v>247</v>
      </c>
      <c r="F4357" s="10">
        <v>53.9</v>
      </c>
      <c r="G4357" s="9" t="s">
        <v>539</v>
      </c>
    </row>
    <row r="4358" spans="1:7" x14ac:dyDescent="0.25">
      <c r="A4358" s="7" t="s">
        <v>13892</v>
      </c>
      <c r="B4358" s="7" t="s">
        <v>13893</v>
      </c>
      <c r="C4358" s="7" t="s">
        <v>13894</v>
      </c>
      <c r="D4358" s="7" t="s">
        <v>194</v>
      </c>
      <c r="E4358" s="8" t="s">
        <v>114</v>
      </c>
      <c r="F4358" s="8">
        <v>54</v>
      </c>
      <c r="G4358" s="7" t="s">
        <v>4353</v>
      </c>
    </row>
    <row r="4359" spans="1:7" x14ac:dyDescent="0.25">
      <c r="A4359" s="9" t="s">
        <v>13895</v>
      </c>
      <c r="B4359" s="9" t="s">
        <v>13896</v>
      </c>
      <c r="C4359" s="9" t="s">
        <v>13897</v>
      </c>
      <c r="D4359" s="9" t="s">
        <v>624</v>
      </c>
      <c r="E4359" s="10" t="s">
        <v>66</v>
      </c>
      <c r="F4359" s="10">
        <v>54</v>
      </c>
      <c r="G4359" s="9" t="s">
        <v>13898</v>
      </c>
    </row>
    <row r="4360" spans="1:7" x14ac:dyDescent="0.25">
      <c r="A4360" s="9" t="s">
        <v>13899</v>
      </c>
      <c r="B4360" s="9" t="s">
        <v>13900</v>
      </c>
      <c r="C4360" s="9" t="s">
        <v>13901</v>
      </c>
      <c r="D4360" s="9" t="s">
        <v>1804</v>
      </c>
      <c r="E4360" s="10" t="s">
        <v>109</v>
      </c>
      <c r="F4360" s="10">
        <v>54</v>
      </c>
      <c r="G4360" s="9" t="s">
        <v>13902</v>
      </c>
    </row>
    <row r="4361" spans="1:7" x14ac:dyDescent="0.25">
      <c r="A4361" s="9" t="s">
        <v>13903</v>
      </c>
      <c r="B4361" s="9" t="s">
        <v>13904</v>
      </c>
      <c r="C4361" s="9" t="s">
        <v>13905</v>
      </c>
      <c r="D4361" s="9" t="s">
        <v>22</v>
      </c>
      <c r="E4361" s="10" t="s">
        <v>109</v>
      </c>
      <c r="F4361" s="10">
        <v>54</v>
      </c>
      <c r="G4361" s="9" t="s">
        <v>8489</v>
      </c>
    </row>
    <row r="4362" spans="1:7" x14ac:dyDescent="0.25">
      <c r="A4362" s="18">
        <v>9787040559187</v>
      </c>
      <c r="B4362" s="19" t="s">
        <v>13906</v>
      </c>
      <c r="C4362" s="19"/>
      <c r="D4362" s="19" t="s">
        <v>98</v>
      </c>
      <c r="E4362" s="20" t="s">
        <v>173</v>
      </c>
      <c r="F4362" s="19">
        <v>54</v>
      </c>
      <c r="G4362" s="19" t="s">
        <v>13907</v>
      </c>
    </row>
    <row r="4363" spans="1:7" x14ac:dyDescent="0.25">
      <c r="A4363" s="9" t="s">
        <v>13908</v>
      </c>
      <c r="B4363" s="9" t="s">
        <v>13909</v>
      </c>
      <c r="C4363" s="9" t="s">
        <v>13910</v>
      </c>
      <c r="D4363" s="9" t="s">
        <v>1231</v>
      </c>
      <c r="E4363" s="10" t="s">
        <v>299</v>
      </c>
      <c r="F4363" s="10">
        <v>54</v>
      </c>
      <c r="G4363" s="9" t="s">
        <v>6356</v>
      </c>
    </row>
    <row r="4364" spans="1:7" x14ac:dyDescent="0.25">
      <c r="A4364" s="14">
        <v>9787121419652</v>
      </c>
      <c r="B4364" s="9" t="s">
        <v>13911</v>
      </c>
      <c r="C4364" s="9"/>
      <c r="D4364" s="9" t="s">
        <v>2878</v>
      </c>
      <c r="E4364" s="16" t="s">
        <v>1660</v>
      </c>
      <c r="F4364" s="10">
        <v>54</v>
      </c>
      <c r="G4364" s="9" t="s">
        <v>13912</v>
      </c>
    </row>
    <row r="4365" spans="1:7" x14ac:dyDescent="0.25">
      <c r="A4365" s="9" t="s">
        <v>13913</v>
      </c>
      <c r="B4365" s="9" t="s">
        <v>13914</v>
      </c>
      <c r="C4365" s="9" t="s">
        <v>13915</v>
      </c>
      <c r="D4365" s="9" t="s">
        <v>22</v>
      </c>
      <c r="E4365" s="10" t="s">
        <v>189</v>
      </c>
      <c r="F4365" s="10">
        <v>54</v>
      </c>
      <c r="G4365" s="9" t="s">
        <v>13916</v>
      </c>
    </row>
    <row r="4366" spans="1:7" x14ac:dyDescent="0.25">
      <c r="A4366" s="7" t="s">
        <v>13917</v>
      </c>
      <c r="B4366" s="7" t="s">
        <v>13918</v>
      </c>
      <c r="C4366" s="7" t="s">
        <v>13919</v>
      </c>
      <c r="D4366" s="7" t="s">
        <v>1006</v>
      </c>
      <c r="E4366" s="8" t="s">
        <v>82</v>
      </c>
      <c r="F4366" s="8">
        <v>54</v>
      </c>
      <c r="G4366" s="7" t="s">
        <v>4967</v>
      </c>
    </row>
    <row r="4367" spans="1:7" x14ac:dyDescent="0.25">
      <c r="A4367" s="7" t="s">
        <v>13920</v>
      </c>
      <c r="B4367" s="7" t="s">
        <v>13921</v>
      </c>
      <c r="C4367" s="7" t="s">
        <v>13922</v>
      </c>
      <c r="D4367" s="7" t="s">
        <v>1381</v>
      </c>
      <c r="E4367" s="8" t="s">
        <v>99</v>
      </c>
      <c r="F4367" s="8">
        <v>54</v>
      </c>
      <c r="G4367" s="7" t="s">
        <v>1410</v>
      </c>
    </row>
    <row r="4368" spans="1:7" x14ac:dyDescent="0.25">
      <c r="A4368" s="9" t="s">
        <v>13923</v>
      </c>
      <c r="B4368" s="9" t="s">
        <v>13924</v>
      </c>
      <c r="C4368" s="9" t="s">
        <v>13925</v>
      </c>
      <c r="D4368" s="9" t="s">
        <v>3800</v>
      </c>
      <c r="E4368" s="10" t="s">
        <v>99</v>
      </c>
      <c r="F4368" s="10">
        <v>54</v>
      </c>
      <c r="G4368" s="9" t="s">
        <v>3137</v>
      </c>
    </row>
    <row r="4369" spans="1:7" x14ac:dyDescent="0.25">
      <c r="A4369" s="9" t="s">
        <v>13926</v>
      </c>
      <c r="B4369" s="9" t="s">
        <v>13927</v>
      </c>
      <c r="C4369" s="9" t="s">
        <v>5021</v>
      </c>
      <c r="D4369" s="9" t="s">
        <v>2482</v>
      </c>
      <c r="E4369" s="10" t="s">
        <v>261</v>
      </c>
      <c r="F4369" s="10">
        <v>54</v>
      </c>
      <c r="G4369" s="9" t="s">
        <v>190</v>
      </c>
    </row>
    <row r="4370" spans="1:7" x14ac:dyDescent="0.25">
      <c r="A4370" s="7" t="s">
        <v>13928</v>
      </c>
      <c r="B4370" s="7" t="s">
        <v>13929</v>
      </c>
      <c r="C4370" s="7" t="s">
        <v>13930</v>
      </c>
      <c r="D4370" s="7" t="s">
        <v>199</v>
      </c>
      <c r="E4370" s="8" t="s">
        <v>17</v>
      </c>
      <c r="F4370" s="8">
        <v>54</v>
      </c>
      <c r="G4370" s="7" t="s">
        <v>638</v>
      </c>
    </row>
    <row r="4371" spans="1:7" x14ac:dyDescent="0.25">
      <c r="A4371" s="9" t="s">
        <v>13931</v>
      </c>
      <c r="B4371" s="9" t="s">
        <v>13932</v>
      </c>
      <c r="C4371" s="9" t="s">
        <v>13933</v>
      </c>
      <c r="D4371" s="9" t="s">
        <v>372</v>
      </c>
      <c r="E4371" s="10" t="s">
        <v>60</v>
      </c>
      <c r="F4371" s="10">
        <v>54</v>
      </c>
      <c r="G4371" s="9" t="s">
        <v>2478</v>
      </c>
    </row>
    <row r="4372" spans="1:7" x14ac:dyDescent="0.25">
      <c r="A4372" s="9" t="s">
        <v>13934</v>
      </c>
      <c r="B4372" s="9" t="s">
        <v>13935</v>
      </c>
      <c r="C4372" s="9" t="s">
        <v>13936</v>
      </c>
      <c r="D4372" s="9" t="s">
        <v>108</v>
      </c>
      <c r="E4372" s="10" t="s">
        <v>66</v>
      </c>
      <c r="F4372" s="10">
        <v>54</v>
      </c>
      <c r="G4372" s="9" t="s">
        <v>6644</v>
      </c>
    </row>
    <row r="4373" spans="1:7" x14ac:dyDescent="0.25">
      <c r="A4373" s="9" t="s">
        <v>13937</v>
      </c>
      <c r="B4373" s="9" t="s">
        <v>13938</v>
      </c>
      <c r="C4373" s="9" t="s">
        <v>13939</v>
      </c>
      <c r="D4373" s="9" t="s">
        <v>275</v>
      </c>
      <c r="E4373" s="10" t="s">
        <v>17</v>
      </c>
      <c r="F4373" s="10">
        <v>54</v>
      </c>
      <c r="G4373" s="9" t="s">
        <v>665</v>
      </c>
    </row>
    <row r="4374" spans="1:7" x14ac:dyDescent="0.25">
      <c r="A4374" s="9" t="s">
        <v>13940</v>
      </c>
      <c r="B4374" s="9" t="s">
        <v>13941</v>
      </c>
      <c r="C4374" s="9" t="s">
        <v>13942</v>
      </c>
      <c r="D4374" s="9" t="s">
        <v>199</v>
      </c>
      <c r="E4374" s="10" t="s">
        <v>88</v>
      </c>
      <c r="F4374" s="10">
        <v>54</v>
      </c>
      <c r="G4374" s="9" t="s">
        <v>1715</v>
      </c>
    </row>
    <row r="4375" spans="1:7" x14ac:dyDescent="0.25">
      <c r="A4375" s="7" t="s">
        <v>13943</v>
      </c>
      <c r="B4375" s="7" t="s">
        <v>13944</v>
      </c>
      <c r="C4375" s="7" t="s">
        <v>13945</v>
      </c>
      <c r="D4375" s="7" t="s">
        <v>1899</v>
      </c>
      <c r="E4375" s="8" t="s">
        <v>17</v>
      </c>
      <c r="F4375" s="8">
        <v>54</v>
      </c>
      <c r="G4375" s="7" t="s">
        <v>2026</v>
      </c>
    </row>
    <row r="4376" spans="1:7" x14ac:dyDescent="0.25">
      <c r="A4376" s="7" t="s">
        <v>13946</v>
      </c>
      <c r="B4376" s="7" t="s">
        <v>13947</v>
      </c>
      <c r="C4376" s="7" t="s">
        <v>13948</v>
      </c>
      <c r="D4376" s="7" t="s">
        <v>678</v>
      </c>
      <c r="E4376" s="8" t="s">
        <v>99</v>
      </c>
      <c r="F4376" s="8">
        <v>54</v>
      </c>
      <c r="G4376" s="7" t="s">
        <v>359</v>
      </c>
    </row>
    <row r="4377" spans="1:7" x14ac:dyDescent="0.25">
      <c r="A4377" s="7" t="s">
        <v>13949</v>
      </c>
      <c r="B4377" s="7" t="s">
        <v>13950</v>
      </c>
      <c r="C4377" s="7" t="s">
        <v>13951</v>
      </c>
      <c r="D4377" s="7" t="s">
        <v>246</v>
      </c>
      <c r="E4377" s="8" t="s">
        <v>189</v>
      </c>
      <c r="F4377" s="8">
        <v>54</v>
      </c>
      <c r="G4377" s="7" t="s">
        <v>170</v>
      </c>
    </row>
    <row r="4378" spans="1:7" x14ac:dyDescent="0.25">
      <c r="A4378" s="9" t="s">
        <v>13952</v>
      </c>
      <c r="B4378" s="9" t="s">
        <v>13953</v>
      </c>
      <c r="C4378" s="9" t="s">
        <v>13954</v>
      </c>
      <c r="D4378" s="9" t="s">
        <v>335</v>
      </c>
      <c r="E4378" s="10" t="s">
        <v>129</v>
      </c>
      <c r="F4378" s="10">
        <v>54</v>
      </c>
      <c r="G4378" s="9" t="s">
        <v>1489</v>
      </c>
    </row>
    <row r="4379" spans="1:7" x14ac:dyDescent="0.25">
      <c r="A4379" s="7" t="s">
        <v>13955</v>
      </c>
      <c r="B4379" s="7" t="s">
        <v>13956</v>
      </c>
      <c r="C4379" s="7" t="s">
        <v>13957</v>
      </c>
      <c r="D4379" s="7" t="s">
        <v>22</v>
      </c>
      <c r="E4379" s="8" t="s">
        <v>17</v>
      </c>
      <c r="F4379" s="8">
        <v>54</v>
      </c>
      <c r="G4379" s="7" t="s">
        <v>94</v>
      </c>
    </row>
    <row r="4380" spans="1:7" x14ac:dyDescent="0.25">
      <c r="A4380" s="7" t="s">
        <v>13958</v>
      </c>
      <c r="B4380" s="7" t="s">
        <v>13959</v>
      </c>
      <c r="C4380" s="7" t="s">
        <v>13960</v>
      </c>
      <c r="D4380" s="7" t="s">
        <v>1424</v>
      </c>
      <c r="E4380" s="8" t="s">
        <v>247</v>
      </c>
      <c r="F4380" s="8">
        <v>54</v>
      </c>
      <c r="G4380" s="7" t="s">
        <v>1627</v>
      </c>
    </row>
    <row r="4381" spans="1:7" x14ac:dyDescent="0.25">
      <c r="A4381" s="9" t="s">
        <v>13961</v>
      </c>
      <c r="B4381" s="9" t="s">
        <v>13962</v>
      </c>
      <c r="C4381" s="9" t="s">
        <v>13963</v>
      </c>
      <c r="D4381" s="9" t="s">
        <v>335</v>
      </c>
      <c r="E4381" s="10" t="s">
        <v>129</v>
      </c>
      <c r="F4381" s="10">
        <v>54</v>
      </c>
      <c r="G4381" s="9" t="s">
        <v>3385</v>
      </c>
    </row>
    <row r="4382" spans="1:7" x14ac:dyDescent="0.25">
      <c r="A4382" s="9" t="s">
        <v>13964</v>
      </c>
      <c r="B4382" s="9" t="s">
        <v>13965</v>
      </c>
      <c r="C4382" s="9" t="s">
        <v>13966</v>
      </c>
      <c r="D4382" s="9" t="s">
        <v>6673</v>
      </c>
      <c r="E4382" s="10" t="s">
        <v>66</v>
      </c>
      <c r="F4382" s="10">
        <v>54</v>
      </c>
      <c r="G4382" s="9" t="s">
        <v>694</v>
      </c>
    </row>
    <row r="4383" spans="1:7" x14ac:dyDescent="0.25">
      <c r="A4383" s="7" t="s">
        <v>13967</v>
      </c>
      <c r="B4383" s="7" t="s">
        <v>13968</v>
      </c>
      <c r="C4383" s="7" t="s">
        <v>13969</v>
      </c>
      <c r="D4383" s="7" t="s">
        <v>335</v>
      </c>
      <c r="E4383" s="8" t="s">
        <v>129</v>
      </c>
      <c r="F4383" s="8">
        <v>54</v>
      </c>
      <c r="G4383" s="7" t="s">
        <v>3419</v>
      </c>
    </row>
    <row r="4384" spans="1:7" x14ac:dyDescent="0.25">
      <c r="A4384" s="7" t="s">
        <v>13970</v>
      </c>
      <c r="B4384" s="7" t="s">
        <v>13971</v>
      </c>
      <c r="C4384" s="7" t="s">
        <v>13972</v>
      </c>
      <c r="D4384" s="7" t="s">
        <v>674</v>
      </c>
      <c r="E4384" s="8" t="s">
        <v>17</v>
      </c>
      <c r="F4384" s="8">
        <v>54</v>
      </c>
      <c r="G4384" s="7" t="s">
        <v>13973</v>
      </c>
    </row>
    <row r="4385" spans="1:7" x14ac:dyDescent="0.25">
      <c r="A4385" s="7" t="s">
        <v>13974</v>
      </c>
      <c r="B4385" s="7" t="s">
        <v>13975</v>
      </c>
      <c r="C4385" s="7" t="s">
        <v>13976</v>
      </c>
      <c r="D4385" s="7" t="s">
        <v>1424</v>
      </c>
      <c r="E4385" s="8" t="s">
        <v>129</v>
      </c>
      <c r="F4385" s="8">
        <v>54</v>
      </c>
      <c r="G4385" s="7" t="s">
        <v>13977</v>
      </c>
    </row>
    <row r="4386" spans="1:7" x14ac:dyDescent="0.25">
      <c r="A4386" s="7" t="s">
        <v>13978</v>
      </c>
      <c r="B4386" s="7" t="s">
        <v>13979</v>
      </c>
      <c r="C4386" s="7" t="s">
        <v>13980</v>
      </c>
      <c r="D4386" s="7" t="s">
        <v>5238</v>
      </c>
      <c r="E4386" s="8" t="s">
        <v>71</v>
      </c>
      <c r="F4386" s="8">
        <v>54</v>
      </c>
      <c r="G4386" s="7" t="s">
        <v>13981</v>
      </c>
    </row>
    <row r="4387" spans="1:7" x14ac:dyDescent="0.25">
      <c r="A4387" s="9" t="s">
        <v>13982</v>
      </c>
      <c r="B4387" s="9" t="s">
        <v>13983</v>
      </c>
      <c r="C4387" s="9" t="s">
        <v>13984</v>
      </c>
      <c r="D4387" s="9" t="s">
        <v>335</v>
      </c>
      <c r="E4387" s="10" t="s">
        <v>129</v>
      </c>
      <c r="F4387" s="10">
        <v>54</v>
      </c>
      <c r="G4387" s="9" t="s">
        <v>1007</v>
      </c>
    </row>
    <row r="4388" spans="1:7" x14ac:dyDescent="0.25">
      <c r="A4388" s="9" t="s">
        <v>13985</v>
      </c>
      <c r="B4388" s="9" t="s">
        <v>13986</v>
      </c>
      <c r="C4388" s="9" t="s">
        <v>13987</v>
      </c>
      <c r="D4388" s="9" t="s">
        <v>98</v>
      </c>
      <c r="E4388" s="10" t="s">
        <v>71</v>
      </c>
      <c r="F4388" s="10">
        <v>54</v>
      </c>
      <c r="G4388" s="9" t="s">
        <v>1547</v>
      </c>
    </row>
    <row r="4389" spans="1:7" x14ac:dyDescent="0.25">
      <c r="A4389" s="9" t="s">
        <v>13988</v>
      </c>
      <c r="B4389" s="9" t="s">
        <v>13989</v>
      </c>
      <c r="C4389" s="9" t="s">
        <v>13990</v>
      </c>
      <c r="D4389" s="9" t="s">
        <v>6746</v>
      </c>
      <c r="E4389" s="10" t="s">
        <v>99</v>
      </c>
      <c r="F4389" s="10">
        <v>54</v>
      </c>
      <c r="G4389" s="9" t="s">
        <v>1352</v>
      </c>
    </row>
    <row r="4390" spans="1:7" x14ac:dyDescent="0.25">
      <c r="A4390" s="9" t="s">
        <v>13991</v>
      </c>
      <c r="B4390" s="9" t="s">
        <v>13992</v>
      </c>
      <c r="C4390" s="9" t="s">
        <v>13993</v>
      </c>
      <c r="D4390" s="9" t="s">
        <v>3024</v>
      </c>
      <c r="E4390" s="10" t="s">
        <v>82</v>
      </c>
      <c r="F4390" s="10">
        <v>54</v>
      </c>
      <c r="G4390" s="9" t="s">
        <v>787</v>
      </c>
    </row>
    <row r="4391" spans="1:7" x14ac:dyDescent="0.25">
      <c r="A4391" s="9" t="s">
        <v>13994</v>
      </c>
      <c r="B4391" s="9" t="s">
        <v>13995</v>
      </c>
      <c r="C4391" s="9" t="s">
        <v>13996</v>
      </c>
      <c r="D4391" s="9" t="s">
        <v>5405</v>
      </c>
      <c r="E4391" s="10" t="s">
        <v>299</v>
      </c>
      <c r="F4391" s="10">
        <v>54</v>
      </c>
      <c r="G4391" s="9" t="s">
        <v>2907</v>
      </c>
    </row>
    <row r="4392" spans="1:7" x14ac:dyDescent="0.25">
      <c r="A4392" s="11" t="s">
        <v>13997</v>
      </c>
      <c r="B4392" s="11" t="s">
        <v>13998</v>
      </c>
      <c r="C4392" s="11"/>
      <c r="D4392" s="11" t="s">
        <v>10142</v>
      </c>
      <c r="E4392" s="12" t="s">
        <v>7616</v>
      </c>
      <c r="F4392" s="13">
        <v>54</v>
      </c>
      <c r="G4392" s="11" t="s">
        <v>1026</v>
      </c>
    </row>
    <row r="4393" spans="1:7" x14ac:dyDescent="0.25">
      <c r="A4393" s="9" t="s">
        <v>13999</v>
      </c>
      <c r="B4393" s="9" t="s">
        <v>14000</v>
      </c>
      <c r="C4393" s="9" t="s">
        <v>14001</v>
      </c>
      <c r="D4393" s="9" t="s">
        <v>830</v>
      </c>
      <c r="E4393" s="10" t="s">
        <v>88</v>
      </c>
      <c r="F4393" s="10">
        <v>54</v>
      </c>
      <c r="G4393" s="9" t="s">
        <v>4821</v>
      </c>
    </row>
    <row r="4394" spans="1:7" x14ac:dyDescent="0.25">
      <c r="A4394" s="9" t="s">
        <v>14002</v>
      </c>
      <c r="B4394" s="9" t="s">
        <v>14003</v>
      </c>
      <c r="C4394" s="9" t="s">
        <v>14004</v>
      </c>
      <c r="D4394" s="9" t="s">
        <v>98</v>
      </c>
      <c r="E4394" s="10" t="s">
        <v>66</v>
      </c>
      <c r="F4394" s="10">
        <v>54</v>
      </c>
      <c r="G4394" s="9" t="s">
        <v>10224</v>
      </c>
    </row>
    <row r="4395" spans="1:7" x14ac:dyDescent="0.25">
      <c r="A4395" s="7" t="s">
        <v>14005</v>
      </c>
      <c r="B4395" s="7" t="s">
        <v>14006</v>
      </c>
      <c r="C4395" s="7" t="s">
        <v>14007</v>
      </c>
      <c r="D4395" s="7" t="s">
        <v>3971</v>
      </c>
      <c r="E4395" s="8" t="s">
        <v>82</v>
      </c>
      <c r="F4395" s="8">
        <v>54</v>
      </c>
      <c r="G4395" s="7" t="s">
        <v>14008</v>
      </c>
    </row>
    <row r="4396" spans="1:7" x14ac:dyDescent="0.25">
      <c r="A4396" s="9" t="s">
        <v>14009</v>
      </c>
      <c r="B4396" s="9" t="s">
        <v>14010</v>
      </c>
      <c r="C4396" s="9" t="s">
        <v>14011</v>
      </c>
      <c r="D4396" s="9" t="s">
        <v>8363</v>
      </c>
      <c r="E4396" s="10" t="s">
        <v>261</v>
      </c>
      <c r="F4396" s="10">
        <v>54</v>
      </c>
      <c r="G4396" s="9" t="s">
        <v>4324</v>
      </c>
    </row>
    <row r="4397" spans="1:7" x14ac:dyDescent="0.25">
      <c r="A4397" s="9" t="s">
        <v>14012</v>
      </c>
      <c r="B4397" s="9" t="s">
        <v>14013</v>
      </c>
      <c r="C4397" s="9" t="s">
        <v>14014</v>
      </c>
      <c r="D4397" s="9" t="s">
        <v>217</v>
      </c>
      <c r="E4397" s="10" t="s">
        <v>189</v>
      </c>
      <c r="F4397" s="10">
        <v>54</v>
      </c>
      <c r="G4397" s="9" t="s">
        <v>4324</v>
      </c>
    </row>
    <row r="4398" spans="1:7" x14ac:dyDescent="0.25">
      <c r="A4398" s="9" t="s">
        <v>14015</v>
      </c>
      <c r="B4398" s="9" t="s">
        <v>14016</v>
      </c>
      <c r="C4398" s="9" t="s">
        <v>14017</v>
      </c>
      <c r="D4398" s="9" t="s">
        <v>372</v>
      </c>
      <c r="E4398" s="10" t="s">
        <v>82</v>
      </c>
      <c r="F4398" s="10">
        <v>54</v>
      </c>
      <c r="G4398" s="9" t="s">
        <v>7761</v>
      </c>
    </row>
    <row r="4399" spans="1:7" x14ac:dyDescent="0.25">
      <c r="A4399" s="9" t="s">
        <v>14018</v>
      </c>
      <c r="B4399" s="9" t="s">
        <v>14019</v>
      </c>
      <c r="C4399" s="9" t="s">
        <v>14020</v>
      </c>
      <c r="D4399" s="9" t="s">
        <v>1916</v>
      </c>
      <c r="E4399" s="10" t="s">
        <v>261</v>
      </c>
      <c r="F4399" s="10">
        <v>54</v>
      </c>
      <c r="G4399" s="9" t="s">
        <v>14021</v>
      </c>
    </row>
    <row r="4400" spans="1:7" x14ac:dyDescent="0.25">
      <c r="A4400" s="9" t="s">
        <v>14022</v>
      </c>
      <c r="B4400" s="9" t="s">
        <v>14023</v>
      </c>
      <c r="C4400" s="9" t="s">
        <v>14024</v>
      </c>
      <c r="D4400" s="9" t="s">
        <v>335</v>
      </c>
      <c r="E4400" s="10" t="s">
        <v>129</v>
      </c>
      <c r="F4400" s="10">
        <v>54</v>
      </c>
      <c r="G4400" s="9" t="s">
        <v>4342</v>
      </c>
    </row>
    <row r="4401" spans="1:7" x14ac:dyDescent="0.25">
      <c r="A4401" s="7" t="s">
        <v>14025</v>
      </c>
      <c r="B4401" s="7" t="s">
        <v>14026</v>
      </c>
      <c r="C4401" s="7" t="s">
        <v>14027</v>
      </c>
      <c r="D4401" s="7" t="s">
        <v>533</v>
      </c>
      <c r="E4401" s="8" t="s">
        <v>299</v>
      </c>
      <c r="F4401" s="8">
        <v>54.8</v>
      </c>
      <c r="G4401" s="7" t="s">
        <v>6456</v>
      </c>
    </row>
    <row r="4402" spans="1:7" x14ac:dyDescent="0.25">
      <c r="A4402" s="7" t="s">
        <v>14028</v>
      </c>
      <c r="B4402" s="7" t="s">
        <v>14029</v>
      </c>
      <c r="C4402" s="7" t="s">
        <v>14030</v>
      </c>
      <c r="D4402" s="7" t="s">
        <v>968</v>
      </c>
      <c r="E4402" s="8" t="s">
        <v>299</v>
      </c>
      <c r="F4402" s="8">
        <v>54.8</v>
      </c>
      <c r="G4402" s="7" t="s">
        <v>881</v>
      </c>
    </row>
    <row r="4403" spans="1:7" x14ac:dyDescent="0.25">
      <c r="A4403" s="9" t="s">
        <v>14031</v>
      </c>
      <c r="B4403" s="9" t="s">
        <v>14032</v>
      </c>
      <c r="C4403" s="9" t="s">
        <v>14033</v>
      </c>
      <c r="D4403" s="9" t="s">
        <v>1543</v>
      </c>
      <c r="E4403" s="10" t="s">
        <v>17</v>
      </c>
      <c r="F4403" s="10">
        <v>54.8</v>
      </c>
      <c r="G4403" s="9" t="s">
        <v>539</v>
      </c>
    </row>
    <row r="4404" spans="1:7" x14ac:dyDescent="0.25">
      <c r="A4404" s="9" t="s">
        <v>14034</v>
      </c>
      <c r="B4404" s="9" t="s">
        <v>14035</v>
      </c>
      <c r="C4404" s="9" t="s">
        <v>14036</v>
      </c>
      <c r="D4404" s="9" t="s">
        <v>14037</v>
      </c>
      <c r="E4404" s="10" t="s">
        <v>129</v>
      </c>
      <c r="F4404" s="10">
        <v>54.8</v>
      </c>
      <c r="G4404" s="9" t="s">
        <v>11523</v>
      </c>
    </row>
    <row r="4405" spans="1:7" x14ac:dyDescent="0.25">
      <c r="A4405" s="9" t="s">
        <v>14038</v>
      </c>
      <c r="B4405" s="9" t="s">
        <v>14039</v>
      </c>
      <c r="C4405" s="9" t="s">
        <v>14040</v>
      </c>
      <c r="D4405" s="9" t="s">
        <v>1755</v>
      </c>
      <c r="E4405" s="10" t="s">
        <v>114</v>
      </c>
      <c r="F4405" s="10">
        <v>54.9</v>
      </c>
      <c r="G4405" s="9" t="s">
        <v>1701</v>
      </c>
    </row>
    <row r="4406" spans="1:7" x14ac:dyDescent="0.25">
      <c r="A4406" s="9" t="s">
        <v>14041</v>
      </c>
      <c r="B4406" s="9" t="s">
        <v>14042</v>
      </c>
      <c r="C4406" s="9" t="s">
        <v>14043</v>
      </c>
      <c r="D4406" s="9" t="s">
        <v>10</v>
      </c>
      <c r="E4406" s="10" t="s">
        <v>23</v>
      </c>
      <c r="F4406" s="10">
        <v>54.9</v>
      </c>
      <c r="G4406" s="9" t="s">
        <v>1547</v>
      </c>
    </row>
    <row r="4407" spans="1:7" x14ac:dyDescent="0.25">
      <c r="A4407" s="7" t="s">
        <v>14044</v>
      </c>
      <c r="B4407" s="7" t="s">
        <v>14045</v>
      </c>
      <c r="C4407" s="7" t="s">
        <v>14046</v>
      </c>
      <c r="D4407" s="7" t="s">
        <v>372</v>
      </c>
      <c r="E4407" s="8" t="s">
        <v>66</v>
      </c>
      <c r="F4407" s="8">
        <v>55</v>
      </c>
      <c r="G4407" s="7" t="s">
        <v>67</v>
      </c>
    </row>
    <row r="4408" spans="1:7" x14ac:dyDescent="0.25">
      <c r="A4408" s="7" t="s">
        <v>14047</v>
      </c>
      <c r="B4408" s="7" t="s">
        <v>14048</v>
      </c>
      <c r="C4408" s="7" t="s">
        <v>14049</v>
      </c>
      <c r="D4408" s="7" t="s">
        <v>3787</v>
      </c>
      <c r="E4408" s="8" t="s">
        <v>247</v>
      </c>
      <c r="F4408" s="8">
        <v>55</v>
      </c>
      <c r="G4408" s="7" t="s">
        <v>1782</v>
      </c>
    </row>
    <row r="4409" spans="1:7" x14ac:dyDescent="0.25">
      <c r="A4409" s="7" t="s">
        <v>14050</v>
      </c>
      <c r="B4409" s="7" t="s">
        <v>14051</v>
      </c>
      <c r="C4409" s="7" t="s">
        <v>14052</v>
      </c>
      <c r="D4409" s="7" t="s">
        <v>206</v>
      </c>
      <c r="E4409" s="8" t="s">
        <v>815</v>
      </c>
      <c r="F4409" s="8">
        <v>55</v>
      </c>
      <c r="G4409" s="7" t="s">
        <v>1786</v>
      </c>
    </row>
    <row r="4410" spans="1:7" x14ac:dyDescent="0.25">
      <c r="A4410" s="7" t="s">
        <v>14053</v>
      </c>
      <c r="B4410" s="7" t="s">
        <v>14054</v>
      </c>
      <c r="C4410" s="7" t="s">
        <v>6305</v>
      </c>
      <c r="D4410" s="7" t="s">
        <v>533</v>
      </c>
      <c r="E4410" s="8" t="s">
        <v>261</v>
      </c>
      <c r="F4410" s="8">
        <v>55</v>
      </c>
      <c r="G4410" s="7" t="s">
        <v>4363</v>
      </c>
    </row>
    <row r="4411" spans="1:7" x14ac:dyDescent="0.25">
      <c r="A4411" s="7" t="s">
        <v>14055</v>
      </c>
      <c r="B4411" s="7" t="s">
        <v>14056</v>
      </c>
      <c r="C4411" s="7" t="s">
        <v>14057</v>
      </c>
      <c r="D4411" s="7" t="s">
        <v>108</v>
      </c>
      <c r="E4411" s="8" t="s">
        <v>129</v>
      </c>
      <c r="F4411" s="8">
        <v>55</v>
      </c>
      <c r="G4411" s="7" t="s">
        <v>4363</v>
      </c>
    </row>
    <row r="4412" spans="1:7" x14ac:dyDescent="0.25">
      <c r="A4412" s="7" t="s">
        <v>14058</v>
      </c>
      <c r="B4412" s="7" t="s">
        <v>14059</v>
      </c>
      <c r="C4412" s="7" t="s">
        <v>1794</v>
      </c>
      <c r="D4412" s="7" t="s">
        <v>1280</v>
      </c>
      <c r="E4412" s="8" t="s">
        <v>299</v>
      </c>
      <c r="F4412" s="8">
        <v>55</v>
      </c>
      <c r="G4412" s="7" t="s">
        <v>1795</v>
      </c>
    </row>
    <row r="4413" spans="1:7" x14ac:dyDescent="0.25">
      <c r="A4413" s="7" t="s">
        <v>14060</v>
      </c>
      <c r="B4413" s="7" t="s">
        <v>14061</v>
      </c>
      <c r="C4413" s="7" t="s">
        <v>11658</v>
      </c>
      <c r="D4413" s="7" t="s">
        <v>10548</v>
      </c>
      <c r="E4413" s="8" t="s">
        <v>299</v>
      </c>
      <c r="F4413" s="8">
        <v>55</v>
      </c>
      <c r="G4413" s="7" t="s">
        <v>14062</v>
      </c>
    </row>
    <row r="4414" spans="1:7" x14ac:dyDescent="0.25">
      <c r="A4414" s="7" t="s">
        <v>14063</v>
      </c>
      <c r="B4414" s="7" t="s">
        <v>14064</v>
      </c>
      <c r="C4414" s="7" t="s">
        <v>14065</v>
      </c>
      <c r="D4414" s="7" t="s">
        <v>6920</v>
      </c>
      <c r="E4414" s="8" t="s">
        <v>88</v>
      </c>
      <c r="F4414" s="8">
        <v>55</v>
      </c>
      <c r="G4414" s="7" t="s">
        <v>1800</v>
      </c>
    </row>
    <row r="4415" spans="1:7" x14ac:dyDescent="0.25">
      <c r="A4415" s="7" t="s">
        <v>14066</v>
      </c>
      <c r="B4415" s="7" t="s">
        <v>14067</v>
      </c>
      <c r="C4415" s="7" t="s">
        <v>14068</v>
      </c>
      <c r="D4415" s="7" t="s">
        <v>315</v>
      </c>
      <c r="E4415" s="8" t="s">
        <v>88</v>
      </c>
      <c r="F4415" s="8">
        <v>55</v>
      </c>
      <c r="G4415" s="7" t="s">
        <v>5376</v>
      </c>
    </row>
    <row r="4416" spans="1:7" x14ac:dyDescent="0.25">
      <c r="A4416" s="9" t="s">
        <v>14069</v>
      </c>
      <c r="B4416" s="9" t="s">
        <v>14070</v>
      </c>
      <c r="C4416" s="9" t="s">
        <v>14071</v>
      </c>
      <c r="D4416" s="9" t="s">
        <v>320</v>
      </c>
      <c r="E4416" s="10" t="s">
        <v>189</v>
      </c>
      <c r="F4416" s="10">
        <v>55</v>
      </c>
      <c r="G4416" s="9" t="s">
        <v>14072</v>
      </c>
    </row>
    <row r="4417" spans="1:7" x14ac:dyDescent="0.25">
      <c r="A4417" s="14">
        <v>9787542672643</v>
      </c>
      <c r="B4417" s="15" t="s">
        <v>14073</v>
      </c>
      <c r="C4417" s="15"/>
      <c r="D4417" s="15" t="s">
        <v>2752</v>
      </c>
      <c r="E4417" s="16" t="s">
        <v>521</v>
      </c>
      <c r="F4417" s="17">
        <v>55</v>
      </c>
      <c r="G4417" s="15" t="s">
        <v>14074</v>
      </c>
    </row>
    <row r="4418" spans="1:7" x14ac:dyDescent="0.25">
      <c r="A4418" s="9" t="s">
        <v>14075</v>
      </c>
      <c r="B4418" s="9" t="s">
        <v>14076</v>
      </c>
      <c r="C4418" s="9" t="s">
        <v>14077</v>
      </c>
      <c r="D4418" s="9" t="s">
        <v>5893</v>
      </c>
      <c r="E4418" s="10" t="s">
        <v>88</v>
      </c>
      <c r="F4418" s="10">
        <v>55</v>
      </c>
      <c r="G4418" s="9" t="s">
        <v>14078</v>
      </c>
    </row>
    <row r="4419" spans="1:7" x14ac:dyDescent="0.25">
      <c r="A4419" s="9" t="s">
        <v>14079</v>
      </c>
      <c r="B4419" s="9" t="s">
        <v>14080</v>
      </c>
      <c r="C4419" s="9" t="s">
        <v>14081</v>
      </c>
      <c r="D4419" s="9" t="s">
        <v>9467</v>
      </c>
      <c r="E4419" s="10" t="s">
        <v>17</v>
      </c>
      <c r="F4419" s="10">
        <v>55</v>
      </c>
      <c r="G4419" s="9" t="s">
        <v>6331</v>
      </c>
    </row>
    <row r="4420" spans="1:7" x14ac:dyDescent="0.25">
      <c r="A4420" s="9" t="s">
        <v>14082</v>
      </c>
      <c r="B4420" s="9" t="s">
        <v>14083</v>
      </c>
      <c r="C4420" s="9" t="s">
        <v>14084</v>
      </c>
      <c r="D4420" s="9" t="s">
        <v>108</v>
      </c>
      <c r="E4420" s="10" t="s">
        <v>99</v>
      </c>
      <c r="F4420" s="10">
        <v>55</v>
      </c>
      <c r="G4420" s="9" t="s">
        <v>10628</v>
      </c>
    </row>
    <row r="4421" spans="1:7" x14ac:dyDescent="0.25">
      <c r="A4421" s="18">
        <v>9787100202473</v>
      </c>
      <c r="B4421" s="19" t="s">
        <v>14085</v>
      </c>
      <c r="C4421" s="19"/>
      <c r="D4421" s="19" t="s">
        <v>315</v>
      </c>
      <c r="E4421" s="20" t="s">
        <v>261</v>
      </c>
      <c r="F4421" s="19">
        <v>55</v>
      </c>
      <c r="G4421" s="19" t="s">
        <v>14086</v>
      </c>
    </row>
    <row r="4422" spans="1:7" x14ac:dyDescent="0.25">
      <c r="A4422" s="18">
        <v>9787100201988</v>
      </c>
      <c r="B4422" s="19" t="s">
        <v>14087</v>
      </c>
      <c r="C4422" s="19"/>
      <c r="D4422" s="19" t="s">
        <v>315</v>
      </c>
      <c r="E4422" s="20" t="s">
        <v>261</v>
      </c>
      <c r="F4422" s="19">
        <v>55</v>
      </c>
      <c r="G4422" s="19" t="s">
        <v>14088</v>
      </c>
    </row>
    <row r="4423" spans="1:7" x14ac:dyDescent="0.25">
      <c r="A4423" s="9" t="s">
        <v>14089</v>
      </c>
      <c r="B4423" s="9" t="s">
        <v>14090</v>
      </c>
      <c r="C4423" s="9" t="s">
        <v>14091</v>
      </c>
      <c r="D4423" s="9" t="s">
        <v>678</v>
      </c>
      <c r="E4423" s="10" t="s">
        <v>88</v>
      </c>
      <c r="F4423" s="10">
        <v>55</v>
      </c>
      <c r="G4423" s="9" t="s">
        <v>1840</v>
      </c>
    </row>
    <row r="4424" spans="1:7" x14ac:dyDescent="0.25">
      <c r="A4424" s="14">
        <v>9787121415944</v>
      </c>
      <c r="B4424" s="9" t="s">
        <v>14092</v>
      </c>
      <c r="C4424" s="9"/>
      <c r="D4424" s="9" t="s">
        <v>2878</v>
      </c>
      <c r="E4424" s="16" t="s">
        <v>1660</v>
      </c>
      <c r="F4424" s="10">
        <v>55</v>
      </c>
      <c r="G4424" s="9" t="s">
        <v>14093</v>
      </c>
    </row>
    <row r="4425" spans="1:7" x14ac:dyDescent="0.25">
      <c r="A4425" s="9" t="s">
        <v>14094</v>
      </c>
      <c r="B4425" s="9" t="s">
        <v>14095</v>
      </c>
      <c r="C4425" s="9" t="s">
        <v>14096</v>
      </c>
      <c r="D4425" s="9" t="s">
        <v>22</v>
      </c>
      <c r="E4425" s="10" t="s">
        <v>189</v>
      </c>
      <c r="F4425" s="10">
        <v>55</v>
      </c>
      <c r="G4425" s="9" t="s">
        <v>14097</v>
      </c>
    </row>
    <row r="4426" spans="1:7" x14ac:dyDescent="0.25">
      <c r="A4426" s="9" t="s">
        <v>14098</v>
      </c>
      <c r="B4426" s="9" t="s">
        <v>14099</v>
      </c>
      <c r="C4426" s="9" t="s">
        <v>14100</v>
      </c>
      <c r="D4426" s="9" t="s">
        <v>740</v>
      </c>
      <c r="E4426" s="10" t="s">
        <v>60</v>
      </c>
      <c r="F4426" s="10">
        <v>55</v>
      </c>
      <c r="G4426" s="9" t="s">
        <v>8503</v>
      </c>
    </row>
    <row r="4427" spans="1:7" x14ac:dyDescent="0.25">
      <c r="A4427" s="9" t="s">
        <v>14101</v>
      </c>
      <c r="B4427" s="9" t="s">
        <v>14102</v>
      </c>
      <c r="C4427" s="9" t="s">
        <v>14103</v>
      </c>
      <c r="D4427" s="9" t="s">
        <v>2590</v>
      </c>
      <c r="E4427" s="10" t="s">
        <v>71</v>
      </c>
      <c r="F4427" s="10">
        <v>55</v>
      </c>
      <c r="G4427" s="9" t="s">
        <v>611</v>
      </c>
    </row>
    <row r="4428" spans="1:7" x14ac:dyDescent="0.25">
      <c r="A4428" s="9" t="s">
        <v>14104</v>
      </c>
      <c r="B4428" s="9" t="s">
        <v>14105</v>
      </c>
      <c r="C4428" s="9" t="s">
        <v>14106</v>
      </c>
      <c r="D4428" s="9" t="s">
        <v>678</v>
      </c>
      <c r="E4428" s="10" t="s">
        <v>71</v>
      </c>
      <c r="F4428" s="10">
        <v>55</v>
      </c>
      <c r="G4428" s="9" t="s">
        <v>11698</v>
      </c>
    </row>
    <row r="4429" spans="1:7" x14ac:dyDescent="0.25">
      <c r="A4429" s="9" t="s">
        <v>14107</v>
      </c>
      <c r="B4429" s="9" t="s">
        <v>14108</v>
      </c>
      <c r="C4429" s="9" t="s">
        <v>14109</v>
      </c>
      <c r="D4429" s="9" t="s">
        <v>6567</v>
      </c>
      <c r="E4429" s="10" t="s">
        <v>66</v>
      </c>
      <c r="F4429" s="10">
        <v>55</v>
      </c>
      <c r="G4429" s="9" t="s">
        <v>11698</v>
      </c>
    </row>
    <row r="4430" spans="1:7" x14ac:dyDescent="0.25">
      <c r="A4430" s="7" t="s">
        <v>14110</v>
      </c>
      <c r="B4430" s="7" t="s">
        <v>14111</v>
      </c>
      <c r="C4430" s="7" t="s">
        <v>14112</v>
      </c>
      <c r="D4430" s="7" t="s">
        <v>2037</v>
      </c>
      <c r="E4430" s="8" t="s">
        <v>88</v>
      </c>
      <c r="F4430" s="8">
        <v>55</v>
      </c>
      <c r="G4430" s="7" t="s">
        <v>4379</v>
      </c>
    </row>
    <row r="4431" spans="1:7" x14ac:dyDescent="0.25">
      <c r="A4431" s="7" t="s">
        <v>14113</v>
      </c>
      <c r="B4431" s="7" t="s">
        <v>14114</v>
      </c>
      <c r="C4431" s="7" t="s">
        <v>14115</v>
      </c>
      <c r="D4431" s="7" t="s">
        <v>22</v>
      </c>
      <c r="E4431" s="8" t="s">
        <v>82</v>
      </c>
      <c r="F4431" s="8">
        <v>55</v>
      </c>
      <c r="G4431" s="7" t="s">
        <v>1856</v>
      </c>
    </row>
    <row r="4432" spans="1:7" x14ac:dyDescent="0.25">
      <c r="A4432" s="7" t="s">
        <v>14116</v>
      </c>
      <c r="B4432" s="7" t="s">
        <v>14117</v>
      </c>
      <c r="C4432" s="7" t="s">
        <v>14118</v>
      </c>
      <c r="D4432" s="7" t="s">
        <v>1543</v>
      </c>
      <c r="E4432" s="8" t="s">
        <v>88</v>
      </c>
      <c r="F4432" s="8">
        <v>55</v>
      </c>
      <c r="G4432" s="7" t="s">
        <v>1856</v>
      </c>
    </row>
    <row r="4433" spans="1:7" x14ac:dyDescent="0.25">
      <c r="A4433" s="7" t="s">
        <v>14119</v>
      </c>
      <c r="B4433" s="7" t="s">
        <v>14120</v>
      </c>
      <c r="C4433" s="7" t="s">
        <v>14121</v>
      </c>
      <c r="D4433" s="7" t="s">
        <v>14122</v>
      </c>
      <c r="E4433" s="8" t="s">
        <v>34</v>
      </c>
      <c r="F4433" s="8">
        <v>55</v>
      </c>
      <c r="G4433" s="7" t="s">
        <v>14123</v>
      </c>
    </row>
    <row r="4434" spans="1:7" x14ac:dyDescent="0.25">
      <c r="A4434" s="7" t="s">
        <v>14124</v>
      </c>
      <c r="B4434" s="7" t="s">
        <v>14125</v>
      </c>
      <c r="C4434" s="7" t="s">
        <v>14126</v>
      </c>
      <c r="D4434" s="7" t="s">
        <v>372</v>
      </c>
      <c r="E4434" s="8" t="s">
        <v>23</v>
      </c>
      <c r="F4434" s="8">
        <v>55</v>
      </c>
      <c r="G4434" s="7" t="s">
        <v>1868</v>
      </c>
    </row>
    <row r="4435" spans="1:7" x14ac:dyDescent="0.25">
      <c r="A4435" s="7" t="s">
        <v>14127</v>
      </c>
      <c r="B4435" s="7" t="s">
        <v>14128</v>
      </c>
      <c r="C4435" s="7" t="s">
        <v>14129</v>
      </c>
      <c r="D4435" s="7" t="s">
        <v>2372</v>
      </c>
      <c r="E4435" s="8" t="s">
        <v>60</v>
      </c>
      <c r="F4435" s="8">
        <v>55</v>
      </c>
      <c r="G4435" s="7" t="s">
        <v>3070</v>
      </c>
    </row>
    <row r="4436" spans="1:7" x14ac:dyDescent="0.25">
      <c r="A4436" s="7" t="s">
        <v>14130</v>
      </c>
      <c r="B4436" s="7" t="s">
        <v>14131</v>
      </c>
      <c r="C4436" s="7" t="s">
        <v>14132</v>
      </c>
      <c r="D4436" s="7" t="s">
        <v>367</v>
      </c>
      <c r="E4436" s="8" t="s">
        <v>17</v>
      </c>
      <c r="F4436" s="8">
        <v>55</v>
      </c>
      <c r="G4436" s="7" t="s">
        <v>625</v>
      </c>
    </row>
    <row r="4437" spans="1:7" x14ac:dyDescent="0.25">
      <c r="A4437" s="7" t="s">
        <v>14133</v>
      </c>
      <c r="B4437" s="7" t="s">
        <v>14134</v>
      </c>
      <c r="C4437" s="7" t="s">
        <v>14135</v>
      </c>
      <c r="D4437" s="7" t="s">
        <v>108</v>
      </c>
      <c r="E4437" s="8" t="s">
        <v>88</v>
      </c>
      <c r="F4437" s="8">
        <v>55</v>
      </c>
      <c r="G4437" s="7" t="s">
        <v>625</v>
      </c>
    </row>
    <row r="4438" spans="1:7" x14ac:dyDescent="0.25">
      <c r="A4438" s="7" t="s">
        <v>14136</v>
      </c>
      <c r="B4438" s="7" t="s">
        <v>14137</v>
      </c>
      <c r="C4438" s="7" t="s">
        <v>14138</v>
      </c>
      <c r="D4438" s="7" t="s">
        <v>589</v>
      </c>
      <c r="E4438" s="8" t="s">
        <v>129</v>
      </c>
      <c r="F4438" s="8">
        <v>55</v>
      </c>
      <c r="G4438" s="7" t="s">
        <v>625</v>
      </c>
    </row>
    <row r="4439" spans="1:7" x14ac:dyDescent="0.25">
      <c r="A4439" s="7" t="s">
        <v>14139</v>
      </c>
      <c r="B4439" s="7" t="s">
        <v>14140</v>
      </c>
      <c r="C4439" s="7" t="s">
        <v>14141</v>
      </c>
      <c r="D4439" s="7" t="s">
        <v>2165</v>
      </c>
      <c r="E4439" s="8" t="s">
        <v>299</v>
      </c>
      <c r="F4439" s="8">
        <v>55</v>
      </c>
      <c r="G4439" s="7" t="s">
        <v>2410</v>
      </c>
    </row>
    <row r="4440" spans="1:7" x14ac:dyDescent="0.25">
      <c r="A4440" s="7" t="s">
        <v>14142</v>
      </c>
      <c r="B4440" s="7" t="s">
        <v>14143</v>
      </c>
      <c r="C4440" s="7" t="s">
        <v>14144</v>
      </c>
      <c r="D4440" s="7" t="s">
        <v>1006</v>
      </c>
      <c r="E4440" s="8" t="s">
        <v>82</v>
      </c>
      <c r="F4440" s="8">
        <v>55</v>
      </c>
      <c r="G4440" s="7" t="s">
        <v>2410</v>
      </c>
    </row>
    <row r="4441" spans="1:7" x14ac:dyDescent="0.25">
      <c r="A4441" s="7" t="s">
        <v>14145</v>
      </c>
      <c r="B4441" s="7" t="s">
        <v>14146</v>
      </c>
      <c r="C4441" s="7" t="s">
        <v>14147</v>
      </c>
      <c r="D4441" s="7" t="s">
        <v>14148</v>
      </c>
      <c r="E4441" s="8" t="s">
        <v>23</v>
      </c>
      <c r="F4441" s="8">
        <v>55</v>
      </c>
      <c r="G4441" s="7" t="s">
        <v>14149</v>
      </c>
    </row>
    <row r="4442" spans="1:7" x14ac:dyDescent="0.25">
      <c r="A4442" s="7" t="s">
        <v>14150</v>
      </c>
      <c r="B4442" s="7" t="s">
        <v>14151</v>
      </c>
      <c r="C4442" s="7" t="s">
        <v>14152</v>
      </c>
      <c r="D4442" s="7" t="s">
        <v>340</v>
      </c>
      <c r="E4442" s="8" t="s">
        <v>129</v>
      </c>
      <c r="F4442" s="8">
        <v>55</v>
      </c>
      <c r="G4442" s="7" t="s">
        <v>14153</v>
      </c>
    </row>
    <row r="4443" spans="1:7" x14ac:dyDescent="0.25">
      <c r="A4443" s="7" t="s">
        <v>14154</v>
      </c>
      <c r="B4443" s="7" t="s">
        <v>14155</v>
      </c>
      <c r="C4443" s="7" t="s">
        <v>14156</v>
      </c>
      <c r="D4443" s="7" t="s">
        <v>589</v>
      </c>
      <c r="E4443" s="8" t="s">
        <v>299</v>
      </c>
      <c r="F4443" s="8">
        <v>55</v>
      </c>
      <c r="G4443" s="7" t="s">
        <v>629</v>
      </c>
    </row>
    <row r="4444" spans="1:7" x14ac:dyDescent="0.25">
      <c r="A4444" s="7" t="s">
        <v>14157</v>
      </c>
      <c r="B4444" s="7" t="s">
        <v>14158</v>
      </c>
      <c r="C4444" s="7" t="s">
        <v>14159</v>
      </c>
      <c r="D4444" s="7" t="s">
        <v>589</v>
      </c>
      <c r="E4444" s="8" t="s">
        <v>299</v>
      </c>
      <c r="F4444" s="8">
        <v>55</v>
      </c>
      <c r="G4444" s="7" t="s">
        <v>629</v>
      </c>
    </row>
    <row r="4445" spans="1:7" x14ac:dyDescent="0.25">
      <c r="A4445" s="7" t="s">
        <v>14160</v>
      </c>
      <c r="B4445" s="7" t="s">
        <v>14161</v>
      </c>
      <c r="C4445" s="7" t="s">
        <v>14162</v>
      </c>
      <c r="D4445" s="7" t="s">
        <v>93</v>
      </c>
      <c r="E4445" s="8" t="s">
        <v>99</v>
      </c>
      <c r="F4445" s="8">
        <v>55</v>
      </c>
      <c r="G4445" s="7" t="s">
        <v>4994</v>
      </c>
    </row>
    <row r="4446" spans="1:7" x14ac:dyDescent="0.25">
      <c r="A4446" s="7" t="s">
        <v>14163</v>
      </c>
      <c r="B4446" s="7" t="s">
        <v>14164</v>
      </c>
      <c r="C4446" s="7" t="s">
        <v>14165</v>
      </c>
      <c r="D4446" s="7" t="s">
        <v>5751</v>
      </c>
      <c r="E4446" s="8" t="s">
        <v>71</v>
      </c>
      <c r="F4446" s="8">
        <v>55</v>
      </c>
      <c r="G4446" s="7" t="s">
        <v>1883</v>
      </c>
    </row>
    <row r="4447" spans="1:7" x14ac:dyDescent="0.25">
      <c r="A4447" s="7" t="s">
        <v>14166</v>
      </c>
      <c r="B4447" s="7" t="s">
        <v>14167</v>
      </c>
      <c r="C4447" s="7" t="s">
        <v>14168</v>
      </c>
      <c r="D4447" s="7" t="s">
        <v>5990</v>
      </c>
      <c r="E4447" s="8" t="s">
        <v>189</v>
      </c>
      <c r="F4447" s="8">
        <v>55</v>
      </c>
      <c r="G4447" s="7" t="s">
        <v>14169</v>
      </c>
    </row>
    <row r="4448" spans="1:7" x14ac:dyDescent="0.25">
      <c r="A4448" s="7" t="s">
        <v>14170</v>
      </c>
      <c r="B4448" s="7" t="s">
        <v>14171</v>
      </c>
      <c r="C4448" s="7" t="s">
        <v>14172</v>
      </c>
      <c r="D4448" s="7" t="s">
        <v>2418</v>
      </c>
      <c r="E4448" s="8" t="s">
        <v>34</v>
      </c>
      <c r="F4448" s="8">
        <v>55</v>
      </c>
      <c r="G4448" s="7" t="s">
        <v>3901</v>
      </c>
    </row>
    <row r="4449" spans="1:7" x14ac:dyDescent="0.25">
      <c r="A4449" s="7" t="s">
        <v>14173</v>
      </c>
      <c r="B4449" s="7" t="s">
        <v>14174</v>
      </c>
      <c r="C4449" s="7" t="s">
        <v>14175</v>
      </c>
      <c r="D4449" s="7" t="s">
        <v>1006</v>
      </c>
      <c r="E4449" s="8" t="s">
        <v>82</v>
      </c>
      <c r="F4449" s="8">
        <v>55</v>
      </c>
      <c r="G4449" s="7" t="s">
        <v>3901</v>
      </c>
    </row>
    <row r="4450" spans="1:7" x14ac:dyDescent="0.25">
      <c r="A4450" s="7" t="s">
        <v>14176</v>
      </c>
      <c r="B4450" s="7" t="s">
        <v>14177</v>
      </c>
      <c r="C4450" s="7" t="s">
        <v>14178</v>
      </c>
      <c r="D4450" s="7" t="s">
        <v>7634</v>
      </c>
      <c r="E4450" s="8" t="s">
        <v>109</v>
      </c>
      <c r="F4450" s="8">
        <v>55</v>
      </c>
      <c r="G4450" s="7" t="s">
        <v>14179</v>
      </c>
    </row>
    <row r="4451" spans="1:7" x14ac:dyDescent="0.25">
      <c r="A4451" s="7" t="s">
        <v>14180</v>
      </c>
      <c r="B4451" s="7" t="s">
        <v>14181</v>
      </c>
      <c r="C4451" s="7" t="s">
        <v>14182</v>
      </c>
      <c r="D4451" s="7" t="s">
        <v>5375</v>
      </c>
      <c r="E4451" s="8" t="s">
        <v>34</v>
      </c>
      <c r="F4451" s="8">
        <v>55</v>
      </c>
      <c r="G4451" s="7" t="s">
        <v>2435</v>
      </c>
    </row>
    <row r="4452" spans="1:7" x14ac:dyDescent="0.25">
      <c r="A4452" s="7" t="s">
        <v>14183</v>
      </c>
      <c r="B4452" s="7" t="s">
        <v>14184</v>
      </c>
      <c r="C4452" s="7" t="s">
        <v>14185</v>
      </c>
      <c r="D4452" s="7" t="s">
        <v>315</v>
      </c>
      <c r="E4452" s="8" t="s">
        <v>66</v>
      </c>
      <c r="F4452" s="8">
        <v>55</v>
      </c>
      <c r="G4452" s="7" t="s">
        <v>14186</v>
      </c>
    </row>
    <row r="4453" spans="1:7" x14ac:dyDescent="0.25">
      <c r="A4453" s="7" t="s">
        <v>14187</v>
      </c>
      <c r="B4453" s="7" t="s">
        <v>14188</v>
      </c>
      <c r="C4453" s="7" t="s">
        <v>14189</v>
      </c>
      <c r="D4453" s="7" t="s">
        <v>1414</v>
      </c>
      <c r="E4453" s="8" t="s">
        <v>17</v>
      </c>
      <c r="F4453" s="8">
        <v>55</v>
      </c>
      <c r="G4453" s="7" t="s">
        <v>1410</v>
      </c>
    </row>
    <row r="4454" spans="1:7" x14ac:dyDescent="0.25">
      <c r="A4454" s="7" t="s">
        <v>14190</v>
      </c>
      <c r="B4454" s="7" t="s">
        <v>14191</v>
      </c>
      <c r="C4454" s="7" t="s">
        <v>14192</v>
      </c>
      <c r="D4454" s="7" t="s">
        <v>349</v>
      </c>
      <c r="E4454" s="8" t="s">
        <v>23</v>
      </c>
      <c r="F4454" s="8">
        <v>55</v>
      </c>
      <c r="G4454" s="7" t="s">
        <v>1410</v>
      </c>
    </row>
    <row r="4455" spans="1:7" x14ac:dyDescent="0.25">
      <c r="A4455" s="7" t="s">
        <v>14193</v>
      </c>
      <c r="B4455" s="7" t="s">
        <v>14194</v>
      </c>
      <c r="C4455" s="7" t="s">
        <v>14195</v>
      </c>
      <c r="D4455" s="7" t="s">
        <v>3792</v>
      </c>
      <c r="E4455" s="8" t="s">
        <v>299</v>
      </c>
      <c r="F4455" s="8">
        <v>55</v>
      </c>
      <c r="G4455" s="7" t="s">
        <v>1415</v>
      </c>
    </row>
    <row r="4456" spans="1:7" x14ac:dyDescent="0.25">
      <c r="A4456" s="9" t="s">
        <v>14196</v>
      </c>
      <c r="B4456" s="9" t="s">
        <v>14197</v>
      </c>
      <c r="C4456" s="9" t="s">
        <v>14198</v>
      </c>
      <c r="D4456" s="9" t="s">
        <v>98</v>
      </c>
      <c r="E4456" s="10" t="s">
        <v>114</v>
      </c>
      <c r="F4456" s="10">
        <v>55</v>
      </c>
      <c r="G4456" s="9" t="s">
        <v>77</v>
      </c>
    </row>
    <row r="4457" spans="1:7" x14ac:dyDescent="0.25">
      <c r="A4457" s="9" t="s">
        <v>14199</v>
      </c>
      <c r="B4457" s="9" t="s">
        <v>14200</v>
      </c>
      <c r="C4457" s="9" t="s">
        <v>14201</v>
      </c>
      <c r="D4457" s="9" t="s">
        <v>76</v>
      </c>
      <c r="E4457" s="10" t="s">
        <v>109</v>
      </c>
      <c r="F4457" s="10">
        <v>55</v>
      </c>
      <c r="G4457" s="9" t="s">
        <v>6516</v>
      </c>
    </row>
    <row r="4458" spans="1:7" x14ac:dyDescent="0.25">
      <c r="A4458" s="9" t="s">
        <v>14202</v>
      </c>
      <c r="B4458" s="9" t="s">
        <v>14203</v>
      </c>
      <c r="C4458" s="9" t="s">
        <v>14204</v>
      </c>
      <c r="D4458" s="9" t="s">
        <v>349</v>
      </c>
      <c r="E4458" s="10" t="s">
        <v>60</v>
      </c>
      <c r="F4458" s="10">
        <v>55</v>
      </c>
      <c r="G4458" s="9" t="s">
        <v>6516</v>
      </c>
    </row>
    <row r="4459" spans="1:7" x14ac:dyDescent="0.25">
      <c r="A4459" s="9" t="s">
        <v>14205</v>
      </c>
      <c r="B4459" s="9" t="s">
        <v>14206</v>
      </c>
      <c r="C4459" s="9" t="s">
        <v>14207</v>
      </c>
      <c r="D4459" s="9" t="s">
        <v>199</v>
      </c>
      <c r="E4459" s="10" t="s">
        <v>82</v>
      </c>
      <c r="F4459" s="10">
        <v>55</v>
      </c>
      <c r="G4459" s="9" t="s">
        <v>5459</v>
      </c>
    </row>
    <row r="4460" spans="1:7" x14ac:dyDescent="0.25">
      <c r="A4460" s="9" t="s">
        <v>14208</v>
      </c>
      <c r="B4460" s="9" t="s">
        <v>14209</v>
      </c>
      <c r="C4460" s="9" t="s">
        <v>14210</v>
      </c>
      <c r="D4460" s="9" t="s">
        <v>2293</v>
      </c>
      <c r="E4460" s="10" t="s">
        <v>34</v>
      </c>
      <c r="F4460" s="10">
        <v>55</v>
      </c>
      <c r="G4460" s="9" t="s">
        <v>5459</v>
      </c>
    </row>
    <row r="4461" spans="1:7" x14ac:dyDescent="0.25">
      <c r="A4461" s="9" t="s">
        <v>14211</v>
      </c>
      <c r="B4461" s="9" t="s">
        <v>14212</v>
      </c>
      <c r="C4461" s="9" t="s">
        <v>14213</v>
      </c>
      <c r="D4461" s="9" t="s">
        <v>246</v>
      </c>
      <c r="E4461" s="10" t="s">
        <v>114</v>
      </c>
      <c r="F4461" s="10">
        <v>55</v>
      </c>
      <c r="G4461" s="9" t="s">
        <v>1904</v>
      </c>
    </row>
    <row r="4462" spans="1:7" x14ac:dyDescent="0.25">
      <c r="A4462" s="9" t="s">
        <v>14214</v>
      </c>
      <c r="B4462" s="9" t="s">
        <v>14215</v>
      </c>
      <c r="C4462" s="9" t="s">
        <v>14216</v>
      </c>
      <c r="D4462" s="9" t="s">
        <v>199</v>
      </c>
      <c r="E4462" s="10" t="s">
        <v>189</v>
      </c>
      <c r="F4462" s="10">
        <v>55</v>
      </c>
      <c r="G4462" s="9" t="s">
        <v>1904</v>
      </c>
    </row>
    <row r="4463" spans="1:7" x14ac:dyDescent="0.25">
      <c r="A4463" s="9" t="s">
        <v>14217</v>
      </c>
      <c r="B4463" s="9" t="s">
        <v>14218</v>
      </c>
      <c r="C4463" s="9" t="s">
        <v>14219</v>
      </c>
      <c r="D4463" s="9" t="s">
        <v>246</v>
      </c>
      <c r="E4463" s="10" t="s">
        <v>109</v>
      </c>
      <c r="F4463" s="10">
        <v>55</v>
      </c>
      <c r="G4463" s="9" t="s">
        <v>14220</v>
      </c>
    </row>
    <row r="4464" spans="1:7" x14ac:dyDescent="0.25">
      <c r="A4464" s="9" t="s">
        <v>14221</v>
      </c>
      <c r="B4464" s="9" t="s">
        <v>14222</v>
      </c>
      <c r="C4464" s="9" t="s">
        <v>14223</v>
      </c>
      <c r="D4464" s="9" t="s">
        <v>11291</v>
      </c>
      <c r="E4464" s="10" t="s">
        <v>66</v>
      </c>
      <c r="F4464" s="10">
        <v>55</v>
      </c>
      <c r="G4464" s="9" t="s">
        <v>3168</v>
      </c>
    </row>
    <row r="4465" spans="1:7" x14ac:dyDescent="0.25">
      <c r="A4465" s="9" t="s">
        <v>14224</v>
      </c>
      <c r="B4465" s="9" t="s">
        <v>14225</v>
      </c>
      <c r="C4465" s="9" t="s">
        <v>14226</v>
      </c>
      <c r="D4465" s="9" t="s">
        <v>6427</v>
      </c>
      <c r="E4465" s="10" t="s">
        <v>34</v>
      </c>
      <c r="F4465" s="10">
        <v>55</v>
      </c>
      <c r="G4465" s="9" t="s">
        <v>14227</v>
      </c>
    </row>
    <row r="4466" spans="1:7" x14ac:dyDescent="0.25">
      <c r="A4466" s="9" t="s">
        <v>14228</v>
      </c>
      <c r="B4466" s="9" t="s">
        <v>14229</v>
      </c>
      <c r="C4466" s="9" t="s">
        <v>14230</v>
      </c>
      <c r="D4466" s="9" t="s">
        <v>2623</v>
      </c>
      <c r="E4466" s="10" t="s">
        <v>99</v>
      </c>
      <c r="F4466" s="10">
        <v>55</v>
      </c>
      <c r="G4466" s="9" t="s">
        <v>1928</v>
      </c>
    </row>
    <row r="4467" spans="1:7" x14ac:dyDescent="0.25">
      <c r="A4467" s="7" t="s">
        <v>14231</v>
      </c>
      <c r="B4467" s="7" t="s">
        <v>14232</v>
      </c>
      <c r="C4467" s="7" t="s">
        <v>14233</v>
      </c>
      <c r="D4467" s="7" t="s">
        <v>968</v>
      </c>
      <c r="E4467" s="8" t="s">
        <v>23</v>
      </c>
      <c r="F4467" s="8">
        <v>55</v>
      </c>
      <c r="G4467" s="7" t="s">
        <v>638</v>
      </c>
    </row>
    <row r="4468" spans="1:7" x14ac:dyDescent="0.25">
      <c r="A4468" s="9" t="s">
        <v>14234</v>
      </c>
      <c r="B4468" s="9" t="s">
        <v>14235</v>
      </c>
      <c r="C4468" s="9" t="s">
        <v>14236</v>
      </c>
      <c r="D4468" s="9" t="s">
        <v>199</v>
      </c>
      <c r="E4468" s="10" t="s">
        <v>247</v>
      </c>
      <c r="F4468" s="10">
        <v>55</v>
      </c>
      <c r="G4468" s="9" t="s">
        <v>642</v>
      </c>
    </row>
    <row r="4469" spans="1:7" x14ac:dyDescent="0.25">
      <c r="A4469" s="9" t="s">
        <v>14237</v>
      </c>
      <c r="B4469" s="9" t="s">
        <v>14238</v>
      </c>
      <c r="C4469" s="9" t="s">
        <v>5496</v>
      </c>
      <c r="D4469" s="9" t="s">
        <v>6823</v>
      </c>
      <c r="E4469" s="10" t="s">
        <v>71</v>
      </c>
      <c r="F4469" s="10">
        <v>55</v>
      </c>
      <c r="G4469" s="9" t="s">
        <v>642</v>
      </c>
    </row>
    <row r="4470" spans="1:7" x14ac:dyDescent="0.25">
      <c r="A4470" s="9" t="s">
        <v>14239</v>
      </c>
      <c r="B4470" s="9" t="s">
        <v>14240</v>
      </c>
      <c r="C4470" s="9" t="s">
        <v>5669</v>
      </c>
      <c r="D4470" s="9" t="s">
        <v>199</v>
      </c>
      <c r="E4470" s="10" t="s">
        <v>17</v>
      </c>
      <c r="F4470" s="10">
        <v>55</v>
      </c>
      <c r="G4470" s="9" t="s">
        <v>2478</v>
      </c>
    </row>
    <row r="4471" spans="1:7" x14ac:dyDescent="0.25">
      <c r="A4471" s="9" t="s">
        <v>14241</v>
      </c>
      <c r="B4471" s="9" t="s">
        <v>14242</v>
      </c>
      <c r="C4471" s="9" t="s">
        <v>11844</v>
      </c>
      <c r="D4471" s="9" t="s">
        <v>199</v>
      </c>
      <c r="E4471" s="10" t="s">
        <v>114</v>
      </c>
      <c r="F4471" s="10">
        <v>55</v>
      </c>
      <c r="G4471" s="9" t="s">
        <v>2478</v>
      </c>
    </row>
    <row r="4472" spans="1:7" x14ac:dyDescent="0.25">
      <c r="A4472" s="9" t="s">
        <v>14243</v>
      </c>
      <c r="B4472" s="9" t="s">
        <v>14244</v>
      </c>
      <c r="C4472" s="9" t="s">
        <v>14245</v>
      </c>
      <c r="D4472" s="9" t="s">
        <v>199</v>
      </c>
      <c r="E4472" s="10" t="s">
        <v>247</v>
      </c>
      <c r="F4472" s="10">
        <v>55</v>
      </c>
      <c r="G4472" s="9" t="s">
        <v>5521</v>
      </c>
    </row>
    <row r="4473" spans="1:7" x14ac:dyDescent="0.25">
      <c r="A4473" s="9" t="s">
        <v>14246</v>
      </c>
      <c r="B4473" s="9" t="s">
        <v>14247</v>
      </c>
      <c r="C4473" s="9" t="s">
        <v>14248</v>
      </c>
      <c r="D4473" s="9" t="s">
        <v>349</v>
      </c>
      <c r="E4473" s="10" t="s">
        <v>60</v>
      </c>
      <c r="F4473" s="10">
        <v>55</v>
      </c>
      <c r="G4473" s="9" t="s">
        <v>14249</v>
      </c>
    </row>
    <row r="4474" spans="1:7" x14ac:dyDescent="0.25">
      <c r="A4474" s="9" t="s">
        <v>14250</v>
      </c>
      <c r="B4474" s="9" t="s">
        <v>14251</v>
      </c>
      <c r="C4474" s="9" t="s">
        <v>14252</v>
      </c>
      <c r="D4474" s="9" t="s">
        <v>6920</v>
      </c>
      <c r="E4474" s="10" t="s">
        <v>299</v>
      </c>
      <c r="F4474" s="10">
        <v>55</v>
      </c>
      <c r="G4474" s="9" t="s">
        <v>83</v>
      </c>
    </row>
    <row r="4475" spans="1:7" x14ac:dyDescent="0.25">
      <c r="A4475" s="7" t="s">
        <v>14253</v>
      </c>
      <c r="B4475" s="7" t="s">
        <v>14254</v>
      </c>
      <c r="C4475" s="7" t="s">
        <v>14255</v>
      </c>
      <c r="D4475" s="7" t="s">
        <v>76</v>
      </c>
      <c r="E4475" s="8" t="s">
        <v>66</v>
      </c>
      <c r="F4475" s="8">
        <v>55</v>
      </c>
      <c r="G4475" s="7" t="s">
        <v>881</v>
      </c>
    </row>
    <row r="4476" spans="1:7" x14ac:dyDescent="0.25">
      <c r="A4476" s="7" t="s">
        <v>14256</v>
      </c>
      <c r="B4476" s="7" t="s">
        <v>14257</v>
      </c>
      <c r="C4476" s="7" t="s">
        <v>14258</v>
      </c>
      <c r="D4476" s="7" t="s">
        <v>968</v>
      </c>
      <c r="E4476" s="8" t="s">
        <v>66</v>
      </c>
      <c r="F4476" s="8">
        <v>55</v>
      </c>
      <c r="G4476" s="7" t="s">
        <v>881</v>
      </c>
    </row>
    <row r="4477" spans="1:7" x14ac:dyDescent="0.25">
      <c r="A4477" s="7" t="s">
        <v>14259</v>
      </c>
      <c r="B4477" s="7" t="s">
        <v>14260</v>
      </c>
      <c r="C4477" s="7" t="s">
        <v>14261</v>
      </c>
      <c r="D4477" s="7" t="s">
        <v>199</v>
      </c>
      <c r="E4477" s="8" t="s">
        <v>60</v>
      </c>
      <c r="F4477" s="8">
        <v>55</v>
      </c>
      <c r="G4477" s="7" t="s">
        <v>1450</v>
      </c>
    </row>
    <row r="4478" spans="1:7" x14ac:dyDescent="0.25">
      <c r="A4478" s="7" t="s">
        <v>14262</v>
      </c>
      <c r="B4478" s="7" t="s">
        <v>14263</v>
      </c>
      <c r="C4478" s="7" t="s">
        <v>14264</v>
      </c>
      <c r="D4478" s="7" t="s">
        <v>340</v>
      </c>
      <c r="E4478" s="8" t="s">
        <v>114</v>
      </c>
      <c r="F4478" s="8">
        <v>55</v>
      </c>
      <c r="G4478" s="7" t="s">
        <v>885</v>
      </c>
    </row>
    <row r="4479" spans="1:7" x14ac:dyDescent="0.25">
      <c r="A4479" s="7" t="s">
        <v>14265</v>
      </c>
      <c r="B4479" s="7" t="s">
        <v>14266</v>
      </c>
      <c r="C4479" s="7" t="s">
        <v>14267</v>
      </c>
      <c r="D4479" s="7" t="s">
        <v>340</v>
      </c>
      <c r="E4479" s="8" t="s">
        <v>28</v>
      </c>
      <c r="F4479" s="8">
        <v>55</v>
      </c>
      <c r="G4479" s="7" t="s">
        <v>885</v>
      </c>
    </row>
    <row r="4480" spans="1:7" x14ac:dyDescent="0.25">
      <c r="A4480" s="9" t="s">
        <v>14268</v>
      </c>
      <c r="B4480" s="9" t="s">
        <v>14269</v>
      </c>
      <c r="C4480" s="9" t="s">
        <v>14270</v>
      </c>
      <c r="D4480" s="9" t="s">
        <v>340</v>
      </c>
      <c r="E4480" s="10" t="s">
        <v>299</v>
      </c>
      <c r="F4480" s="10">
        <v>55</v>
      </c>
      <c r="G4480" s="9" t="s">
        <v>89</v>
      </c>
    </row>
    <row r="4481" spans="1:7" x14ac:dyDescent="0.25">
      <c r="A4481" s="7" t="s">
        <v>14271</v>
      </c>
      <c r="B4481" s="7" t="s">
        <v>14272</v>
      </c>
      <c r="C4481" s="7" t="s">
        <v>14273</v>
      </c>
      <c r="D4481" s="7" t="s">
        <v>1804</v>
      </c>
      <c r="E4481" s="8" t="s">
        <v>261</v>
      </c>
      <c r="F4481" s="8">
        <v>55</v>
      </c>
      <c r="G4481" s="7" t="s">
        <v>10971</v>
      </c>
    </row>
    <row r="4482" spans="1:7" x14ac:dyDescent="0.25">
      <c r="A4482" s="9" t="s">
        <v>14274</v>
      </c>
      <c r="B4482" s="9" t="s">
        <v>14275</v>
      </c>
      <c r="C4482" s="9" t="s">
        <v>14276</v>
      </c>
      <c r="D4482" s="9" t="s">
        <v>1743</v>
      </c>
      <c r="E4482" s="10" t="s">
        <v>17</v>
      </c>
      <c r="F4482" s="10">
        <v>55</v>
      </c>
      <c r="G4482" s="9" t="s">
        <v>2497</v>
      </c>
    </row>
    <row r="4483" spans="1:7" x14ac:dyDescent="0.25">
      <c r="A4483" s="9" t="s">
        <v>14277</v>
      </c>
      <c r="B4483" s="9" t="s">
        <v>14278</v>
      </c>
      <c r="C4483" s="9" t="s">
        <v>14279</v>
      </c>
      <c r="D4483" s="9" t="s">
        <v>199</v>
      </c>
      <c r="E4483" s="10" t="s">
        <v>669</v>
      </c>
      <c r="F4483" s="10">
        <v>55</v>
      </c>
      <c r="G4483" s="9" t="s">
        <v>2497</v>
      </c>
    </row>
    <row r="4484" spans="1:7" x14ac:dyDescent="0.25">
      <c r="A4484" s="9" t="s">
        <v>14280</v>
      </c>
      <c r="B4484" s="9" t="s">
        <v>14281</v>
      </c>
      <c r="C4484" s="9" t="s">
        <v>14282</v>
      </c>
      <c r="D4484" s="9" t="s">
        <v>3800</v>
      </c>
      <c r="E4484" s="10" t="s">
        <v>261</v>
      </c>
      <c r="F4484" s="10">
        <v>55</v>
      </c>
      <c r="G4484" s="9" t="s">
        <v>665</v>
      </c>
    </row>
    <row r="4485" spans="1:7" x14ac:dyDescent="0.25">
      <c r="A4485" s="9" t="s">
        <v>14283</v>
      </c>
      <c r="B4485" s="9" t="s">
        <v>14284</v>
      </c>
      <c r="C4485" s="9" t="s">
        <v>14285</v>
      </c>
      <c r="D4485" s="9" t="s">
        <v>199</v>
      </c>
      <c r="E4485" s="10" t="s">
        <v>261</v>
      </c>
      <c r="F4485" s="10">
        <v>55</v>
      </c>
      <c r="G4485" s="9" t="s">
        <v>665</v>
      </c>
    </row>
    <row r="4486" spans="1:7" x14ac:dyDescent="0.25">
      <c r="A4486" s="9" t="s">
        <v>14286</v>
      </c>
      <c r="B4486" s="9" t="s">
        <v>14287</v>
      </c>
      <c r="C4486" s="9" t="s">
        <v>14288</v>
      </c>
      <c r="D4486" s="9" t="s">
        <v>849</v>
      </c>
      <c r="E4486" s="10" t="s">
        <v>189</v>
      </c>
      <c r="F4486" s="10">
        <v>55</v>
      </c>
      <c r="G4486" s="9" t="s">
        <v>248</v>
      </c>
    </row>
    <row r="4487" spans="1:7" x14ac:dyDescent="0.25">
      <c r="A4487" s="9" t="s">
        <v>14289</v>
      </c>
      <c r="B4487" s="9" t="s">
        <v>14290</v>
      </c>
      <c r="C4487" s="9" t="s">
        <v>14291</v>
      </c>
      <c r="D4487" s="9" t="s">
        <v>246</v>
      </c>
      <c r="E4487" s="10" t="s">
        <v>99</v>
      </c>
      <c r="F4487" s="10">
        <v>55</v>
      </c>
      <c r="G4487" s="9" t="s">
        <v>579</v>
      </c>
    </row>
    <row r="4488" spans="1:7" x14ac:dyDescent="0.25">
      <c r="A4488" s="9" t="s">
        <v>14292</v>
      </c>
      <c r="B4488" s="9" t="s">
        <v>14293</v>
      </c>
      <c r="C4488" s="9" t="s">
        <v>14294</v>
      </c>
      <c r="D4488" s="9" t="s">
        <v>367</v>
      </c>
      <c r="E4488" s="10" t="s">
        <v>34</v>
      </c>
      <c r="F4488" s="10">
        <v>55</v>
      </c>
      <c r="G4488" s="9" t="s">
        <v>579</v>
      </c>
    </row>
    <row r="4489" spans="1:7" x14ac:dyDescent="0.25">
      <c r="A4489" s="9" t="s">
        <v>14295</v>
      </c>
      <c r="B4489" s="9" t="s">
        <v>14296</v>
      </c>
      <c r="C4489" s="9" t="s">
        <v>14297</v>
      </c>
      <c r="D4489" s="9" t="s">
        <v>10</v>
      </c>
      <c r="E4489" s="10" t="s">
        <v>109</v>
      </c>
      <c r="F4489" s="10">
        <v>55</v>
      </c>
      <c r="G4489" s="9" t="s">
        <v>6858</v>
      </c>
    </row>
    <row r="4490" spans="1:7" x14ac:dyDescent="0.25">
      <c r="A4490" s="9" t="s">
        <v>14298</v>
      </c>
      <c r="B4490" s="9" t="s">
        <v>14299</v>
      </c>
      <c r="C4490" s="9" t="s">
        <v>5109</v>
      </c>
      <c r="D4490" s="9" t="s">
        <v>646</v>
      </c>
      <c r="E4490" s="10" t="s">
        <v>129</v>
      </c>
      <c r="F4490" s="10">
        <v>55</v>
      </c>
      <c r="G4490" s="9" t="s">
        <v>11030</v>
      </c>
    </row>
    <row r="4491" spans="1:7" x14ac:dyDescent="0.25">
      <c r="A4491" s="7" t="s">
        <v>14300</v>
      </c>
      <c r="B4491" s="7" t="s">
        <v>14301</v>
      </c>
      <c r="C4491" s="7" t="s">
        <v>14302</v>
      </c>
      <c r="D4491" s="7" t="s">
        <v>968</v>
      </c>
      <c r="E4491" s="8" t="s">
        <v>66</v>
      </c>
      <c r="F4491" s="8">
        <v>55</v>
      </c>
      <c r="G4491" s="7" t="s">
        <v>11972</v>
      </c>
    </row>
    <row r="4492" spans="1:7" x14ac:dyDescent="0.25">
      <c r="A4492" s="7" t="s">
        <v>14303</v>
      </c>
      <c r="B4492" s="7" t="s">
        <v>14304</v>
      </c>
      <c r="C4492" s="7" t="s">
        <v>14305</v>
      </c>
      <c r="D4492" s="7" t="s">
        <v>199</v>
      </c>
      <c r="E4492" s="8" t="s">
        <v>129</v>
      </c>
      <c r="F4492" s="8">
        <v>55</v>
      </c>
      <c r="G4492" s="7" t="s">
        <v>1196</v>
      </c>
    </row>
    <row r="4493" spans="1:7" x14ac:dyDescent="0.25">
      <c r="A4493" s="7" t="s">
        <v>14306</v>
      </c>
      <c r="B4493" s="7" t="s">
        <v>14307</v>
      </c>
      <c r="C4493" s="7" t="s">
        <v>14308</v>
      </c>
      <c r="D4493" s="7" t="s">
        <v>2228</v>
      </c>
      <c r="E4493" s="8" t="s">
        <v>60</v>
      </c>
      <c r="F4493" s="8">
        <v>55</v>
      </c>
      <c r="G4493" s="7" t="s">
        <v>1196</v>
      </c>
    </row>
    <row r="4494" spans="1:7" x14ac:dyDescent="0.25">
      <c r="A4494" s="7" t="s">
        <v>14309</v>
      </c>
      <c r="B4494" s="7" t="s">
        <v>14310</v>
      </c>
      <c r="C4494" s="7" t="s">
        <v>14311</v>
      </c>
      <c r="D4494" s="7" t="s">
        <v>1156</v>
      </c>
      <c r="E4494" s="8" t="s">
        <v>34</v>
      </c>
      <c r="F4494" s="8">
        <v>55</v>
      </c>
      <c r="G4494" s="7" t="s">
        <v>1196</v>
      </c>
    </row>
    <row r="4495" spans="1:7" x14ac:dyDescent="0.25">
      <c r="A4495" s="9" t="s">
        <v>14312</v>
      </c>
      <c r="B4495" s="9" t="s">
        <v>14313</v>
      </c>
      <c r="C4495" s="9" t="s">
        <v>14314</v>
      </c>
      <c r="D4495" s="9" t="s">
        <v>968</v>
      </c>
      <c r="E4495" s="10" t="s">
        <v>129</v>
      </c>
      <c r="F4495" s="10">
        <v>55</v>
      </c>
      <c r="G4495" s="9" t="s">
        <v>1715</v>
      </c>
    </row>
    <row r="4496" spans="1:7" x14ac:dyDescent="0.25">
      <c r="A4496" s="7" t="s">
        <v>14315</v>
      </c>
      <c r="B4496" s="7" t="s">
        <v>14316</v>
      </c>
      <c r="C4496" s="7" t="s">
        <v>14317</v>
      </c>
      <c r="D4496" s="7" t="s">
        <v>199</v>
      </c>
      <c r="E4496" s="8" t="s">
        <v>88</v>
      </c>
      <c r="F4496" s="8">
        <v>55</v>
      </c>
      <c r="G4496" s="7" t="s">
        <v>1665</v>
      </c>
    </row>
    <row r="4497" spans="1:7" x14ac:dyDescent="0.25">
      <c r="A4497" s="7" t="s">
        <v>14318</v>
      </c>
      <c r="B4497" s="7" t="s">
        <v>14319</v>
      </c>
      <c r="C4497" s="7" t="s">
        <v>14320</v>
      </c>
      <c r="D4497" s="7" t="s">
        <v>6515</v>
      </c>
      <c r="E4497" s="8" t="s">
        <v>261</v>
      </c>
      <c r="F4497" s="8">
        <v>55</v>
      </c>
      <c r="G4497" s="7" t="s">
        <v>1665</v>
      </c>
    </row>
    <row r="4498" spans="1:7" x14ac:dyDescent="0.25">
      <c r="A4498" s="7" t="s">
        <v>14321</v>
      </c>
      <c r="B4498" s="7" t="s">
        <v>14322</v>
      </c>
      <c r="C4498" s="7" t="s">
        <v>14323</v>
      </c>
      <c r="D4498" s="7" t="s">
        <v>968</v>
      </c>
      <c r="E4498" s="8" t="s">
        <v>88</v>
      </c>
      <c r="F4498" s="8">
        <v>55</v>
      </c>
      <c r="G4498" s="7" t="s">
        <v>1665</v>
      </c>
    </row>
    <row r="4499" spans="1:7" x14ac:dyDescent="0.25">
      <c r="A4499" s="9" t="s">
        <v>14324</v>
      </c>
      <c r="B4499" s="9" t="s">
        <v>14325</v>
      </c>
      <c r="C4499" s="9" t="s">
        <v>14326</v>
      </c>
      <c r="D4499" s="9" t="s">
        <v>498</v>
      </c>
      <c r="E4499" s="10" t="s">
        <v>261</v>
      </c>
      <c r="F4499" s="10">
        <v>55</v>
      </c>
      <c r="G4499" s="9" t="s">
        <v>1665</v>
      </c>
    </row>
    <row r="4500" spans="1:7" x14ac:dyDescent="0.25">
      <c r="A4500" s="9" t="s">
        <v>14327</v>
      </c>
      <c r="B4500" s="9" t="s">
        <v>14328</v>
      </c>
      <c r="C4500" s="9" t="s">
        <v>14329</v>
      </c>
      <c r="D4500" s="9" t="s">
        <v>199</v>
      </c>
      <c r="E4500" s="10" t="s">
        <v>60</v>
      </c>
      <c r="F4500" s="10">
        <v>55</v>
      </c>
      <c r="G4500" s="9" t="s">
        <v>1665</v>
      </c>
    </row>
    <row r="4501" spans="1:7" x14ac:dyDescent="0.25">
      <c r="A4501" s="9" t="s">
        <v>14330</v>
      </c>
      <c r="B4501" s="9" t="s">
        <v>14331</v>
      </c>
      <c r="C4501" s="9" t="s">
        <v>14332</v>
      </c>
      <c r="D4501" s="9" t="s">
        <v>372</v>
      </c>
      <c r="E4501" s="10" t="s">
        <v>17</v>
      </c>
      <c r="F4501" s="10">
        <v>55</v>
      </c>
      <c r="G4501" s="9" t="s">
        <v>1665</v>
      </c>
    </row>
    <row r="4502" spans="1:7" x14ac:dyDescent="0.25">
      <c r="A4502" s="7" t="s">
        <v>14333</v>
      </c>
      <c r="B4502" s="7" t="s">
        <v>14334</v>
      </c>
      <c r="C4502" s="7" t="s">
        <v>14335</v>
      </c>
      <c r="D4502" s="7" t="s">
        <v>610</v>
      </c>
      <c r="E4502" s="8" t="s">
        <v>82</v>
      </c>
      <c r="F4502" s="8">
        <v>55</v>
      </c>
      <c r="G4502" s="7" t="s">
        <v>1470</v>
      </c>
    </row>
    <row r="4503" spans="1:7" x14ac:dyDescent="0.25">
      <c r="A4503" s="7" t="s">
        <v>14336</v>
      </c>
      <c r="B4503" s="7" t="s">
        <v>14337</v>
      </c>
      <c r="C4503" s="7" t="s">
        <v>14338</v>
      </c>
      <c r="D4503" s="7" t="s">
        <v>837</v>
      </c>
      <c r="E4503" s="8" t="s">
        <v>129</v>
      </c>
      <c r="F4503" s="8">
        <v>55</v>
      </c>
      <c r="G4503" s="7" t="s">
        <v>1470</v>
      </c>
    </row>
    <row r="4504" spans="1:7" x14ac:dyDescent="0.25">
      <c r="A4504" s="7" t="s">
        <v>14339</v>
      </c>
      <c r="B4504" s="7" t="s">
        <v>14340</v>
      </c>
      <c r="C4504" s="7" t="s">
        <v>14341</v>
      </c>
      <c r="D4504" s="7" t="s">
        <v>315</v>
      </c>
      <c r="E4504" s="8" t="s">
        <v>189</v>
      </c>
      <c r="F4504" s="8">
        <v>55</v>
      </c>
      <c r="G4504" s="7" t="s">
        <v>14342</v>
      </c>
    </row>
    <row r="4505" spans="1:7" x14ac:dyDescent="0.25">
      <c r="A4505" s="7" t="s">
        <v>14343</v>
      </c>
      <c r="B4505" s="7" t="s">
        <v>14344</v>
      </c>
      <c r="C4505" s="7" t="s">
        <v>14345</v>
      </c>
      <c r="D4505" s="7" t="s">
        <v>367</v>
      </c>
      <c r="E4505" s="8" t="s">
        <v>66</v>
      </c>
      <c r="F4505" s="8">
        <v>55</v>
      </c>
      <c r="G4505" s="7" t="s">
        <v>14346</v>
      </c>
    </row>
    <row r="4506" spans="1:7" x14ac:dyDescent="0.25">
      <c r="A4506" s="7" t="s">
        <v>14347</v>
      </c>
      <c r="B4506" s="7" t="s">
        <v>14348</v>
      </c>
      <c r="C4506" s="7" t="s">
        <v>14349</v>
      </c>
      <c r="D4506" s="7" t="s">
        <v>367</v>
      </c>
      <c r="E4506" s="8" t="s">
        <v>82</v>
      </c>
      <c r="F4506" s="8">
        <v>55</v>
      </c>
      <c r="G4506" s="7" t="s">
        <v>2548</v>
      </c>
    </row>
    <row r="4507" spans="1:7" x14ac:dyDescent="0.25">
      <c r="A4507" s="7" t="s">
        <v>14350</v>
      </c>
      <c r="B4507" s="7" t="s">
        <v>14351</v>
      </c>
      <c r="C4507" s="7" t="s">
        <v>14352</v>
      </c>
      <c r="D4507" s="7" t="s">
        <v>1424</v>
      </c>
      <c r="E4507" s="8" t="s">
        <v>114</v>
      </c>
      <c r="F4507" s="8">
        <v>55</v>
      </c>
      <c r="G4507" s="7" t="s">
        <v>2548</v>
      </c>
    </row>
    <row r="4508" spans="1:7" x14ac:dyDescent="0.25">
      <c r="A4508" s="7" t="s">
        <v>14353</v>
      </c>
      <c r="B4508" s="7" t="s">
        <v>14354</v>
      </c>
      <c r="C4508" s="7" t="s">
        <v>14355</v>
      </c>
      <c r="D4508" s="7" t="s">
        <v>199</v>
      </c>
      <c r="E4508" s="8" t="s">
        <v>299</v>
      </c>
      <c r="F4508" s="8">
        <v>55</v>
      </c>
      <c r="G4508" s="7" t="s">
        <v>1484</v>
      </c>
    </row>
    <row r="4509" spans="1:7" x14ac:dyDescent="0.25">
      <c r="A4509" s="7" t="s">
        <v>14356</v>
      </c>
      <c r="B4509" s="7" t="s">
        <v>14357</v>
      </c>
      <c r="C4509" s="7" t="s">
        <v>14358</v>
      </c>
      <c r="D4509" s="7" t="s">
        <v>2878</v>
      </c>
      <c r="E4509" s="8" t="s">
        <v>815</v>
      </c>
      <c r="F4509" s="8">
        <v>55</v>
      </c>
      <c r="G4509" s="7" t="s">
        <v>14359</v>
      </c>
    </row>
    <row r="4510" spans="1:7" x14ac:dyDescent="0.25">
      <c r="A4510" s="9" t="s">
        <v>14360</v>
      </c>
      <c r="B4510" s="9" t="s">
        <v>14361</v>
      </c>
      <c r="C4510" s="9" t="s">
        <v>14362</v>
      </c>
      <c r="D4510" s="9" t="s">
        <v>968</v>
      </c>
      <c r="E4510" s="10" t="s">
        <v>23</v>
      </c>
      <c r="F4510" s="10">
        <v>55</v>
      </c>
      <c r="G4510" s="9" t="s">
        <v>1489</v>
      </c>
    </row>
    <row r="4511" spans="1:7" x14ac:dyDescent="0.25">
      <c r="A4511" s="9" t="s">
        <v>14363</v>
      </c>
      <c r="B4511" s="9" t="s">
        <v>14364</v>
      </c>
      <c r="C4511" s="9" t="s">
        <v>14365</v>
      </c>
      <c r="D4511" s="9" t="s">
        <v>246</v>
      </c>
      <c r="E4511" s="10" t="s">
        <v>82</v>
      </c>
      <c r="F4511" s="10">
        <v>55</v>
      </c>
      <c r="G4511" s="9" t="s">
        <v>1489</v>
      </c>
    </row>
    <row r="4512" spans="1:7" x14ac:dyDescent="0.25">
      <c r="A4512" s="9" t="s">
        <v>14366</v>
      </c>
      <c r="B4512" s="9" t="s">
        <v>14367</v>
      </c>
      <c r="C4512" s="9" t="s">
        <v>14368</v>
      </c>
      <c r="D4512" s="9" t="s">
        <v>4954</v>
      </c>
      <c r="E4512" s="10" t="s">
        <v>28</v>
      </c>
      <c r="F4512" s="10">
        <v>55</v>
      </c>
      <c r="G4512" s="9" t="s">
        <v>1489</v>
      </c>
    </row>
    <row r="4513" spans="1:7" x14ac:dyDescent="0.25">
      <c r="A4513" s="7" t="s">
        <v>14369</v>
      </c>
      <c r="B4513" s="7" t="s">
        <v>14370</v>
      </c>
      <c r="C4513" s="7" t="s">
        <v>14371</v>
      </c>
      <c r="D4513" s="7" t="s">
        <v>199</v>
      </c>
      <c r="E4513" s="8" t="s">
        <v>60</v>
      </c>
      <c r="F4513" s="8">
        <v>55</v>
      </c>
      <c r="G4513" s="7" t="s">
        <v>94</v>
      </c>
    </row>
    <row r="4514" spans="1:7" x14ac:dyDescent="0.25">
      <c r="A4514" s="7" t="s">
        <v>14372</v>
      </c>
      <c r="B4514" s="7" t="s">
        <v>14373</v>
      </c>
      <c r="C4514" s="7" t="s">
        <v>14374</v>
      </c>
      <c r="D4514" s="7" t="s">
        <v>119</v>
      </c>
      <c r="E4514" s="8" t="s">
        <v>114</v>
      </c>
      <c r="F4514" s="8">
        <v>55</v>
      </c>
      <c r="G4514" s="7" t="s">
        <v>94</v>
      </c>
    </row>
    <row r="4515" spans="1:7" x14ac:dyDescent="0.25">
      <c r="A4515" s="7" t="s">
        <v>14375</v>
      </c>
      <c r="B4515" s="7" t="s">
        <v>14376</v>
      </c>
      <c r="C4515" s="7" t="s">
        <v>14377</v>
      </c>
      <c r="D4515" s="7" t="s">
        <v>1006</v>
      </c>
      <c r="E4515" s="8" t="s">
        <v>71</v>
      </c>
      <c r="F4515" s="8">
        <v>55</v>
      </c>
      <c r="G4515" s="7" t="s">
        <v>990</v>
      </c>
    </row>
    <row r="4516" spans="1:7" x14ac:dyDescent="0.25">
      <c r="A4516" s="7" t="s">
        <v>14378</v>
      </c>
      <c r="B4516" s="7" t="s">
        <v>14379</v>
      </c>
      <c r="C4516" s="7" t="s">
        <v>14380</v>
      </c>
      <c r="D4516" s="7" t="s">
        <v>5990</v>
      </c>
      <c r="E4516" s="8" t="s">
        <v>109</v>
      </c>
      <c r="F4516" s="8">
        <v>55</v>
      </c>
      <c r="G4516" s="7" t="s">
        <v>7189</v>
      </c>
    </row>
    <row r="4517" spans="1:7" x14ac:dyDescent="0.25">
      <c r="A4517" s="7" t="s">
        <v>14381</v>
      </c>
      <c r="B4517" s="7" t="s">
        <v>14382</v>
      </c>
      <c r="C4517" s="7" t="s">
        <v>14383</v>
      </c>
      <c r="D4517" s="7" t="s">
        <v>134</v>
      </c>
      <c r="E4517" s="8" t="s">
        <v>28</v>
      </c>
      <c r="F4517" s="8">
        <v>55</v>
      </c>
      <c r="G4517" s="7" t="s">
        <v>3385</v>
      </c>
    </row>
    <row r="4518" spans="1:7" x14ac:dyDescent="0.25">
      <c r="A4518" s="7" t="s">
        <v>14384</v>
      </c>
      <c r="B4518" s="7" t="s">
        <v>14385</v>
      </c>
      <c r="C4518" s="7" t="s">
        <v>14386</v>
      </c>
      <c r="D4518" s="7" t="s">
        <v>9474</v>
      </c>
      <c r="E4518" s="8" t="s">
        <v>66</v>
      </c>
      <c r="F4518" s="8">
        <v>55</v>
      </c>
      <c r="G4518" s="7" t="s">
        <v>271</v>
      </c>
    </row>
    <row r="4519" spans="1:7" x14ac:dyDescent="0.25">
      <c r="A4519" s="7" t="s">
        <v>14387</v>
      </c>
      <c r="B4519" s="7" t="s">
        <v>14388</v>
      </c>
      <c r="C4519" s="7" t="s">
        <v>14389</v>
      </c>
      <c r="D4519" s="7" t="s">
        <v>22</v>
      </c>
      <c r="E4519" s="8" t="s">
        <v>60</v>
      </c>
      <c r="F4519" s="8">
        <v>55</v>
      </c>
      <c r="G4519" s="7" t="s">
        <v>271</v>
      </c>
    </row>
    <row r="4520" spans="1:7" x14ac:dyDescent="0.25">
      <c r="A4520" s="7" t="s">
        <v>14390</v>
      </c>
      <c r="B4520" s="7" t="s">
        <v>14391</v>
      </c>
      <c r="C4520" s="7" t="s">
        <v>14392</v>
      </c>
      <c r="D4520" s="7" t="s">
        <v>4993</v>
      </c>
      <c r="E4520" s="8" t="s">
        <v>129</v>
      </c>
      <c r="F4520" s="8">
        <v>55</v>
      </c>
      <c r="G4520" s="7" t="s">
        <v>14393</v>
      </c>
    </row>
    <row r="4521" spans="1:7" x14ac:dyDescent="0.25">
      <c r="A4521" s="9" t="s">
        <v>14394</v>
      </c>
      <c r="B4521" s="9" t="s">
        <v>14395</v>
      </c>
      <c r="C4521" s="9" t="s">
        <v>14396</v>
      </c>
      <c r="D4521" s="9" t="s">
        <v>134</v>
      </c>
      <c r="E4521" s="10" t="s">
        <v>88</v>
      </c>
      <c r="F4521" s="10">
        <v>55</v>
      </c>
      <c r="G4521" s="9" t="s">
        <v>257</v>
      </c>
    </row>
    <row r="4522" spans="1:7" x14ac:dyDescent="0.25">
      <c r="A4522" s="9" t="s">
        <v>14397</v>
      </c>
      <c r="B4522" s="9" t="s">
        <v>14398</v>
      </c>
      <c r="C4522" s="9" t="s">
        <v>14399</v>
      </c>
      <c r="D4522" s="9" t="s">
        <v>1530</v>
      </c>
      <c r="E4522" s="10" t="s">
        <v>114</v>
      </c>
      <c r="F4522" s="10">
        <v>55</v>
      </c>
      <c r="G4522" s="9" t="s">
        <v>699</v>
      </c>
    </row>
    <row r="4523" spans="1:7" x14ac:dyDescent="0.25">
      <c r="A4523" s="9" t="s">
        <v>14400</v>
      </c>
      <c r="B4523" s="9" t="s">
        <v>14401</v>
      </c>
      <c r="C4523" s="9" t="s">
        <v>14402</v>
      </c>
      <c r="D4523" s="9" t="s">
        <v>1006</v>
      </c>
      <c r="E4523" s="10" t="s">
        <v>82</v>
      </c>
      <c r="F4523" s="10">
        <v>55</v>
      </c>
      <c r="G4523" s="9" t="s">
        <v>699</v>
      </c>
    </row>
    <row r="4524" spans="1:7" x14ac:dyDescent="0.25">
      <c r="A4524" s="7" t="s">
        <v>14403</v>
      </c>
      <c r="B4524" s="7" t="s">
        <v>14404</v>
      </c>
      <c r="C4524" s="7" t="s">
        <v>14405</v>
      </c>
      <c r="D4524" s="7" t="s">
        <v>610</v>
      </c>
      <c r="E4524" s="8" t="s">
        <v>82</v>
      </c>
      <c r="F4524" s="8">
        <v>55</v>
      </c>
      <c r="G4524" s="7" t="s">
        <v>1501</v>
      </c>
    </row>
    <row r="4525" spans="1:7" x14ac:dyDescent="0.25">
      <c r="A4525" s="7" t="s">
        <v>14406</v>
      </c>
      <c r="B4525" s="7" t="s">
        <v>14407</v>
      </c>
      <c r="C4525" s="7" t="s">
        <v>14408</v>
      </c>
      <c r="D4525" s="7" t="s">
        <v>610</v>
      </c>
      <c r="E4525" s="8" t="s">
        <v>82</v>
      </c>
      <c r="F4525" s="8">
        <v>55</v>
      </c>
      <c r="G4525" s="7" t="s">
        <v>1501</v>
      </c>
    </row>
    <row r="4526" spans="1:7" x14ac:dyDescent="0.25">
      <c r="A4526" s="7" t="s">
        <v>14409</v>
      </c>
      <c r="B4526" s="7" t="s">
        <v>14410</v>
      </c>
      <c r="C4526" s="7" t="s">
        <v>14411</v>
      </c>
      <c r="D4526" s="7" t="s">
        <v>2418</v>
      </c>
      <c r="E4526" s="8" t="s">
        <v>299</v>
      </c>
      <c r="F4526" s="8">
        <v>55</v>
      </c>
      <c r="G4526" s="7" t="s">
        <v>4136</v>
      </c>
    </row>
    <row r="4527" spans="1:7" x14ac:dyDescent="0.25">
      <c r="A4527" s="7" t="s">
        <v>14412</v>
      </c>
      <c r="B4527" s="7" t="s">
        <v>14413</v>
      </c>
      <c r="C4527" s="7" t="s">
        <v>14414</v>
      </c>
      <c r="D4527" s="7" t="s">
        <v>7749</v>
      </c>
      <c r="E4527" s="8" t="s">
        <v>17</v>
      </c>
      <c r="F4527" s="8">
        <v>55</v>
      </c>
      <c r="G4527" s="7" t="s">
        <v>14415</v>
      </c>
    </row>
    <row r="4528" spans="1:7" x14ac:dyDescent="0.25">
      <c r="A4528" s="7" t="s">
        <v>14416</v>
      </c>
      <c r="B4528" s="7" t="s">
        <v>14417</v>
      </c>
      <c r="C4528" s="7" t="s">
        <v>14418</v>
      </c>
      <c r="D4528" s="7" t="s">
        <v>711</v>
      </c>
      <c r="E4528" s="8" t="s">
        <v>189</v>
      </c>
      <c r="F4528" s="8">
        <v>55</v>
      </c>
      <c r="G4528" s="7" t="s">
        <v>2340</v>
      </c>
    </row>
    <row r="4529" spans="1:7" x14ac:dyDescent="0.25">
      <c r="A4529" s="7" t="s">
        <v>14419</v>
      </c>
      <c r="B4529" s="7" t="s">
        <v>14420</v>
      </c>
      <c r="C4529" s="7" t="s">
        <v>14421</v>
      </c>
      <c r="D4529" s="7" t="s">
        <v>7833</v>
      </c>
      <c r="E4529" s="8" t="s">
        <v>66</v>
      </c>
      <c r="F4529" s="8">
        <v>55</v>
      </c>
      <c r="G4529" s="7" t="s">
        <v>12124</v>
      </c>
    </row>
    <row r="4530" spans="1:7" x14ac:dyDescent="0.25">
      <c r="A4530" s="7" t="s">
        <v>14422</v>
      </c>
      <c r="B4530" s="7" t="s">
        <v>14423</v>
      </c>
      <c r="C4530" s="7" t="s">
        <v>14424</v>
      </c>
      <c r="D4530" s="7" t="s">
        <v>898</v>
      </c>
      <c r="E4530" s="8" t="s">
        <v>28</v>
      </c>
      <c r="F4530" s="8">
        <v>55</v>
      </c>
      <c r="G4530" s="7" t="s">
        <v>3464</v>
      </c>
    </row>
    <row r="4531" spans="1:7" x14ac:dyDescent="0.25">
      <c r="A4531" s="7" t="s">
        <v>14425</v>
      </c>
      <c r="B4531" s="7" t="s">
        <v>14426</v>
      </c>
      <c r="C4531" s="7" t="s">
        <v>14418</v>
      </c>
      <c r="D4531" s="7" t="s">
        <v>711</v>
      </c>
      <c r="E4531" s="8" t="s">
        <v>299</v>
      </c>
      <c r="F4531" s="8">
        <v>55</v>
      </c>
      <c r="G4531" s="7" t="s">
        <v>1508</v>
      </c>
    </row>
    <row r="4532" spans="1:7" x14ac:dyDescent="0.25">
      <c r="A4532" s="7" t="s">
        <v>14427</v>
      </c>
      <c r="B4532" s="7" t="s">
        <v>14428</v>
      </c>
      <c r="C4532" s="7" t="s">
        <v>14429</v>
      </c>
      <c r="D4532" s="7" t="s">
        <v>1055</v>
      </c>
      <c r="E4532" s="8" t="s">
        <v>299</v>
      </c>
      <c r="F4532" s="8">
        <v>55</v>
      </c>
      <c r="G4532" s="7" t="s">
        <v>479</v>
      </c>
    </row>
    <row r="4533" spans="1:7" x14ac:dyDescent="0.25">
      <c r="A4533" s="7" t="s">
        <v>14430</v>
      </c>
      <c r="B4533" s="7" t="s">
        <v>14431</v>
      </c>
      <c r="C4533" s="7" t="s">
        <v>14432</v>
      </c>
      <c r="D4533" s="7" t="s">
        <v>2372</v>
      </c>
      <c r="E4533" s="8" t="s">
        <v>815</v>
      </c>
      <c r="F4533" s="8">
        <v>55</v>
      </c>
      <c r="G4533" s="7" t="s">
        <v>9766</v>
      </c>
    </row>
    <row r="4534" spans="1:7" x14ac:dyDescent="0.25">
      <c r="A4534" s="7" t="s">
        <v>14433</v>
      </c>
      <c r="B4534" s="7" t="s">
        <v>14434</v>
      </c>
      <c r="C4534" s="7" t="s">
        <v>14435</v>
      </c>
      <c r="D4534" s="7" t="s">
        <v>711</v>
      </c>
      <c r="E4534" s="8" t="s">
        <v>60</v>
      </c>
      <c r="F4534" s="8">
        <v>55</v>
      </c>
      <c r="G4534" s="7" t="s">
        <v>2885</v>
      </c>
    </row>
    <row r="4535" spans="1:7" x14ac:dyDescent="0.25">
      <c r="A4535" s="7" t="s">
        <v>14436</v>
      </c>
      <c r="B4535" s="7" t="s">
        <v>14437</v>
      </c>
      <c r="C4535" s="7" t="s">
        <v>14438</v>
      </c>
      <c r="D4535" s="7" t="s">
        <v>367</v>
      </c>
      <c r="E4535" s="8" t="s">
        <v>60</v>
      </c>
      <c r="F4535" s="8">
        <v>55</v>
      </c>
      <c r="G4535" s="7" t="s">
        <v>2885</v>
      </c>
    </row>
    <row r="4536" spans="1:7" x14ac:dyDescent="0.25">
      <c r="A4536" s="7" t="s">
        <v>14439</v>
      </c>
      <c r="B4536" s="7" t="s">
        <v>14440</v>
      </c>
      <c r="C4536" s="7" t="s">
        <v>14441</v>
      </c>
      <c r="D4536" s="7" t="s">
        <v>14442</v>
      </c>
      <c r="E4536" s="8" t="s">
        <v>60</v>
      </c>
      <c r="F4536" s="8">
        <v>55</v>
      </c>
      <c r="G4536" s="7" t="s">
        <v>14443</v>
      </c>
    </row>
    <row r="4537" spans="1:7" x14ac:dyDescent="0.25">
      <c r="A4537" s="7" t="s">
        <v>14444</v>
      </c>
      <c r="B4537" s="7" t="s">
        <v>14445</v>
      </c>
      <c r="C4537" s="7" t="s">
        <v>14446</v>
      </c>
      <c r="D4537" s="7" t="s">
        <v>3971</v>
      </c>
      <c r="E4537" s="8" t="s">
        <v>88</v>
      </c>
      <c r="F4537" s="8">
        <v>55</v>
      </c>
      <c r="G4537" s="7" t="s">
        <v>4168</v>
      </c>
    </row>
    <row r="4538" spans="1:7" x14ac:dyDescent="0.25">
      <c r="A4538" s="7" t="s">
        <v>14447</v>
      </c>
      <c r="B4538" s="7" t="s">
        <v>14448</v>
      </c>
      <c r="C4538" s="7" t="s">
        <v>14449</v>
      </c>
      <c r="D4538" s="7" t="s">
        <v>3971</v>
      </c>
      <c r="E4538" s="8" t="s">
        <v>114</v>
      </c>
      <c r="F4538" s="8">
        <v>55</v>
      </c>
      <c r="G4538" s="7" t="s">
        <v>994</v>
      </c>
    </row>
    <row r="4539" spans="1:7" x14ac:dyDescent="0.25">
      <c r="A4539" s="7" t="s">
        <v>14450</v>
      </c>
      <c r="B4539" s="7" t="s">
        <v>14451</v>
      </c>
      <c r="C4539" s="7" t="s">
        <v>14452</v>
      </c>
      <c r="D4539" s="7" t="s">
        <v>367</v>
      </c>
      <c r="E4539" s="8" t="s">
        <v>60</v>
      </c>
      <c r="F4539" s="8">
        <v>55</v>
      </c>
      <c r="G4539" s="7" t="s">
        <v>14453</v>
      </c>
    </row>
    <row r="4540" spans="1:7" x14ac:dyDescent="0.25">
      <c r="A4540" s="7" t="s">
        <v>14454</v>
      </c>
      <c r="B4540" s="7" t="s">
        <v>14455</v>
      </c>
      <c r="C4540" s="7"/>
      <c r="D4540" s="7" t="s">
        <v>394</v>
      </c>
      <c r="E4540" s="8" t="s">
        <v>109</v>
      </c>
      <c r="F4540" s="8">
        <v>55</v>
      </c>
      <c r="G4540" s="7" t="s">
        <v>1520</v>
      </c>
    </row>
    <row r="4541" spans="1:7" x14ac:dyDescent="0.25">
      <c r="A4541" s="7" t="s">
        <v>14456</v>
      </c>
      <c r="B4541" s="7" t="s">
        <v>14457</v>
      </c>
      <c r="C4541" s="7" t="s">
        <v>14458</v>
      </c>
      <c r="D4541" s="7" t="s">
        <v>678</v>
      </c>
      <c r="E4541" s="8" t="s">
        <v>247</v>
      </c>
      <c r="F4541" s="8">
        <v>55</v>
      </c>
      <c r="G4541" s="7" t="s">
        <v>14459</v>
      </c>
    </row>
    <row r="4542" spans="1:7" x14ac:dyDescent="0.25">
      <c r="A4542" s="9" t="s">
        <v>14460</v>
      </c>
      <c r="B4542" s="9" t="s">
        <v>14461</v>
      </c>
      <c r="C4542" s="9" t="s">
        <v>14462</v>
      </c>
      <c r="D4542" s="9" t="s">
        <v>10</v>
      </c>
      <c r="E4542" s="10" t="s">
        <v>261</v>
      </c>
      <c r="F4542" s="10">
        <v>55</v>
      </c>
      <c r="G4542" s="9" t="s">
        <v>499</v>
      </c>
    </row>
    <row r="4543" spans="1:7" x14ac:dyDescent="0.25">
      <c r="A4543" s="9" t="s">
        <v>14463</v>
      </c>
      <c r="B4543" s="9" t="s">
        <v>14464</v>
      </c>
      <c r="C4543" s="9" t="s">
        <v>14465</v>
      </c>
      <c r="D4543" s="9" t="s">
        <v>372</v>
      </c>
      <c r="E4543" s="10" t="s">
        <v>23</v>
      </c>
      <c r="F4543" s="10">
        <v>55</v>
      </c>
      <c r="G4543" s="9" t="s">
        <v>35</v>
      </c>
    </row>
    <row r="4544" spans="1:7" x14ac:dyDescent="0.25">
      <c r="A4544" s="9" t="s">
        <v>14466</v>
      </c>
      <c r="B4544" s="9" t="s">
        <v>14467</v>
      </c>
      <c r="C4544" s="9" t="s">
        <v>150</v>
      </c>
      <c r="D4544" s="9" t="s">
        <v>151</v>
      </c>
      <c r="E4544" s="10" t="s">
        <v>34</v>
      </c>
      <c r="F4544" s="10">
        <v>55</v>
      </c>
      <c r="G4544" s="9" t="s">
        <v>35</v>
      </c>
    </row>
    <row r="4545" spans="1:7" x14ac:dyDescent="0.25">
      <c r="A4545" s="9" t="s">
        <v>14468</v>
      </c>
      <c r="B4545" s="9" t="s">
        <v>14469</v>
      </c>
      <c r="C4545" s="9" t="s">
        <v>14470</v>
      </c>
      <c r="D4545" s="9" t="s">
        <v>4993</v>
      </c>
      <c r="E4545" s="10" t="s">
        <v>60</v>
      </c>
      <c r="F4545" s="10">
        <v>55</v>
      </c>
      <c r="G4545" s="9" t="s">
        <v>534</v>
      </c>
    </row>
    <row r="4546" spans="1:7" x14ac:dyDescent="0.25">
      <c r="A4546" s="9" t="s">
        <v>14471</v>
      </c>
      <c r="B4546" s="9" t="s">
        <v>14472</v>
      </c>
      <c r="C4546" s="9" t="s">
        <v>14473</v>
      </c>
      <c r="D4546" s="9" t="s">
        <v>1006</v>
      </c>
      <c r="E4546" s="10" t="s">
        <v>82</v>
      </c>
      <c r="F4546" s="10">
        <v>55</v>
      </c>
      <c r="G4546" s="9" t="s">
        <v>14474</v>
      </c>
    </row>
    <row r="4547" spans="1:7" x14ac:dyDescent="0.25">
      <c r="A4547" s="9" t="s">
        <v>14475</v>
      </c>
      <c r="B4547" s="9" t="s">
        <v>14476</v>
      </c>
      <c r="C4547" s="9" t="s">
        <v>8628</v>
      </c>
      <c r="D4547" s="9" t="s">
        <v>1006</v>
      </c>
      <c r="E4547" s="10" t="s">
        <v>71</v>
      </c>
      <c r="F4547" s="10">
        <v>55</v>
      </c>
      <c r="G4547" s="9" t="s">
        <v>1007</v>
      </c>
    </row>
    <row r="4548" spans="1:7" x14ac:dyDescent="0.25">
      <c r="A4548" s="9" t="s">
        <v>14477</v>
      </c>
      <c r="B4548" s="9" t="s">
        <v>14478</v>
      </c>
      <c r="C4548" s="9" t="s">
        <v>14479</v>
      </c>
      <c r="D4548" s="9" t="s">
        <v>10</v>
      </c>
      <c r="E4548" s="10" t="s">
        <v>88</v>
      </c>
      <c r="F4548" s="10">
        <v>55</v>
      </c>
      <c r="G4548" s="9" t="s">
        <v>3563</v>
      </c>
    </row>
    <row r="4549" spans="1:7" x14ac:dyDescent="0.25">
      <c r="A4549" s="9" t="s">
        <v>14480</v>
      </c>
      <c r="B4549" s="9" t="s">
        <v>14481</v>
      </c>
      <c r="C4549" s="9" t="s">
        <v>14482</v>
      </c>
      <c r="D4549" s="9" t="s">
        <v>674</v>
      </c>
      <c r="E4549" s="10" t="s">
        <v>299</v>
      </c>
      <c r="F4549" s="10">
        <v>55</v>
      </c>
      <c r="G4549" s="9" t="s">
        <v>409</v>
      </c>
    </row>
    <row r="4550" spans="1:7" x14ac:dyDescent="0.25">
      <c r="A4550" s="9" t="s">
        <v>14483</v>
      </c>
      <c r="B4550" s="9" t="s">
        <v>14484</v>
      </c>
      <c r="C4550" s="9" t="s">
        <v>14485</v>
      </c>
      <c r="D4550" s="9" t="s">
        <v>533</v>
      </c>
      <c r="E4550" s="10" t="s">
        <v>99</v>
      </c>
      <c r="F4550" s="10">
        <v>55</v>
      </c>
      <c r="G4550" s="9" t="s">
        <v>1360</v>
      </c>
    </row>
    <row r="4551" spans="1:7" x14ac:dyDescent="0.25">
      <c r="A4551" s="9" t="s">
        <v>14486</v>
      </c>
      <c r="B4551" s="9" t="s">
        <v>14487</v>
      </c>
      <c r="C4551" s="9" t="s">
        <v>14488</v>
      </c>
      <c r="D4551" s="9" t="s">
        <v>199</v>
      </c>
      <c r="E4551" s="10" t="s">
        <v>82</v>
      </c>
      <c r="F4551" s="10">
        <v>55</v>
      </c>
      <c r="G4551" s="9" t="s">
        <v>1644</v>
      </c>
    </row>
    <row r="4552" spans="1:7" x14ac:dyDescent="0.25">
      <c r="A4552" s="9" t="s">
        <v>14489</v>
      </c>
      <c r="B4552" s="9" t="s">
        <v>14490</v>
      </c>
      <c r="C4552" s="9" t="s">
        <v>14491</v>
      </c>
      <c r="D4552" s="9" t="s">
        <v>698</v>
      </c>
      <c r="E4552" s="10" t="s">
        <v>88</v>
      </c>
      <c r="F4552" s="10">
        <v>55</v>
      </c>
      <c r="G4552" s="9" t="s">
        <v>152</v>
      </c>
    </row>
    <row r="4553" spans="1:7" x14ac:dyDescent="0.25">
      <c r="A4553" s="9" t="s">
        <v>14492</v>
      </c>
      <c r="B4553" s="9" t="s">
        <v>14493</v>
      </c>
      <c r="C4553" s="9" t="s">
        <v>14494</v>
      </c>
      <c r="D4553" s="9" t="s">
        <v>1276</v>
      </c>
      <c r="E4553" s="10" t="s">
        <v>23</v>
      </c>
      <c r="F4553" s="10">
        <v>55</v>
      </c>
      <c r="G4553" s="9" t="s">
        <v>1277</v>
      </c>
    </row>
    <row r="4554" spans="1:7" x14ac:dyDescent="0.25">
      <c r="A4554" s="9" t="s">
        <v>14495</v>
      </c>
      <c r="B4554" s="9" t="s">
        <v>14496</v>
      </c>
      <c r="C4554" s="9" t="s">
        <v>14497</v>
      </c>
      <c r="D4554" s="9" t="s">
        <v>10</v>
      </c>
      <c r="E4554" s="10" t="s">
        <v>114</v>
      </c>
      <c r="F4554" s="10">
        <v>55</v>
      </c>
      <c r="G4554" s="9" t="s">
        <v>14498</v>
      </c>
    </row>
    <row r="4555" spans="1:7" x14ac:dyDescent="0.25">
      <c r="A4555" s="9" t="s">
        <v>14499</v>
      </c>
      <c r="B4555" s="9" t="s">
        <v>14500</v>
      </c>
      <c r="C4555" s="9" t="s">
        <v>1771</v>
      </c>
      <c r="D4555" s="9" t="s">
        <v>1400</v>
      </c>
      <c r="E4555" s="10" t="s">
        <v>99</v>
      </c>
      <c r="F4555" s="10">
        <v>55</v>
      </c>
      <c r="G4555" s="9" t="s">
        <v>1017</v>
      </c>
    </row>
    <row r="4556" spans="1:7" x14ac:dyDescent="0.25">
      <c r="A4556" s="9" t="s">
        <v>14501</v>
      </c>
      <c r="B4556" s="9" t="s">
        <v>14502</v>
      </c>
      <c r="C4556" s="9" t="s">
        <v>14503</v>
      </c>
      <c r="D4556" s="9" t="s">
        <v>1156</v>
      </c>
      <c r="E4556" s="10" t="s">
        <v>109</v>
      </c>
      <c r="F4556" s="10">
        <v>55</v>
      </c>
      <c r="G4556" s="9" t="s">
        <v>5243</v>
      </c>
    </row>
    <row r="4557" spans="1:7" x14ac:dyDescent="0.25">
      <c r="A4557" s="9" t="s">
        <v>14504</v>
      </c>
      <c r="B4557" s="9" t="s">
        <v>14505</v>
      </c>
      <c r="C4557" s="9" t="s">
        <v>14506</v>
      </c>
      <c r="D4557" s="9" t="s">
        <v>5238</v>
      </c>
      <c r="E4557" s="10" t="s">
        <v>28</v>
      </c>
      <c r="F4557" s="10">
        <v>55</v>
      </c>
      <c r="G4557" s="9" t="s">
        <v>5243</v>
      </c>
    </row>
    <row r="4558" spans="1:7" x14ac:dyDescent="0.25">
      <c r="A4558" s="9" t="s">
        <v>14507</v>
      </c>
      <c r="B4558" s="9" t="s">
        <v>14508</v>
      </c>
      <c r="C4558" s="9" t="s">
        <v>14509</v>
      </c>
      <c r="D4558" s="9" t="s">
        <v>5990</v>
      </c>
      <c r="E4558" s="10" t="s">
        <v>60</v>
      </c>
      <c r="F4558" s="10">
        <v>55</v>
      </c>
      <c r="G4558" s="9" t="s">
        <v>3597</v>
      </c>
    </row>
    <row r="4559" spans="1:7" x14ac:dyDescent="0.25">
      <c r="A4559" s="9" t="s">
        <v>14510</v>
      </c>
      <c r="B4559" s="9" t="s">
        <v>14511</v>
      </c>
      <c r="C4559" s="9" t="s">
        <v>14512</v>
      </c>
      <c r="D4559" s="9" t="s">
        <v>8155</v>
      </c>
      <c r="E4559" s="10" t="s">
        <v>129</v>
      </c>
      <c r="F4559" s="10">
        <v>55</v>
      </c>
      <c r="G4559" s="9" t="s">
        <v>2745</v>
      </c>
    </row>
    <row r="4560" spans="1:7" x14ac:dyDescent="0.25">
      <c r="A4560" s="9" t="s">
        <v>14513</v>
      </c>
      <c r="B4560" s="9" t="s">
        <v>14514</v>
      </c>
      <c r="C4560" s="9" t="s">
        <v>14515</v>
      </c>
      <c r="D4560" s="9" t="s">
        <v>1108</v>
      </c>
      <c r="E4560" s="10" t="s">
        <v>17</v>
      </c>
      <c r="F4560" s="10">
        <v>55</v>
      </c>
      <c r="G4560" s="9" t="s">
        <v>14516</v>
      </c>
    </row>
    <row r="4561" spans="1:7" x14ac:dyDescent="0.25">
      <c r="A4561" s="9" t="s">
        <v>14517</v>
      </c>
      <c r="B4561" s="9" t="s">
        <v>14518</v>
      </c>
      <c r="C4561" s="9" t="s">
        <v>14519</v>
      </c>
      <c r="D4561" s="9" t="s">
        <v>1108</v>
      </c>
      <c r="E4561" s="10" t="s">
        <v>17</v>
      </c>
      <c r="F4561" s="10">
        <v>55</v>
      </c>
      <c r="G4561" s="9" t="s">
        <v>14520</v>
      </c>
    </row>
    <row r="4562" spans="1:7" x14ac:dyDescent="0.25">
      <c r="A4562" s="9" t="s">
        <v>14521</v>
      </c>
      <c r="B4562" s="9" t="s">
        <v>14522</v>
      </c>
      <c r="C4562" s="9" t="s">
        <v>14523</v>
      </c>
      <c r="D4562" s="9" t="s">
        <v>4636</v>
      </c>
      <c r="E4562" s="10" t="s">
        <v>66</v>
      </c>
      <c r="F4562" s="10">
        <v>55</v>
      </c>
      <c r="G4562" s="9" t="s">
        <v>787</v>
      </c>
    </row>
    <row r="4563" spans="1:7" x14ac:dyDescent="0.25">
      <c r="A4563" s="9" t="s">
        <v>14524</v>
      </c>
      <c r="B4563" s="9" t="s">
        <v>14525</v>
      </c>
      <c r="C4563" s="9" t="s">
        <v>14526</v>
      </c>
      <c r="D4563" s="9" t="s">
        <v>315</v>
      </c>
      <c r="E4563" s="10" t="s">
        <v>261</v>
      </c>
      <c r="F4563" s="10">
        <v>55</v>
      </c>
      <c r="G4563" s="9" t="s">
        <v>14527</v>
      </c>
    </row>
    <row r="4564" spans="1:7" x14ac:dyDescent="0.25">
      <c r="A4564" s="9" t="s">
        <v>14528</v>
      </c>
      <c r="B4564" s="9" t="s">
        <v>14529</v>
      </c>
      <c r="C4564" s="9" t="s">
        <v>14530</v>
      </c>
      <c r="D4564" s="9" t="s">
        <v>10004</v>
      </c>
      <c r="E4564" s="10" t="s">
        <v>189</v>
      </c>
      <c r="F4564" s="10">
        <v>55</v>
      </c>
      <c r="G4564" s="9" t="s">
        <v>4268</v>
      </c>
    </row>
    <row r="4565" spans="1:7" x14ac:dyDescent="0.25">
      <c r="A4565" s="9" t="s">
        <v>14531</v>
      </c>
      <c r="B4565" s="9" t="s">
        <v>14532</v>
      </c>
      <c r="C4565" s="9" t="s">
        <v>14533</v>
      </c>
      <c r="D4565" s="9" t="s">
        <v>206</v>
      </c>
      <c r="E4565" s="10" t="s">
        <v>60</v>
      </c>
      <c r="F4565" s="10">
        <v>55</v>
      </c>
      <c r="G4565" s="9" t="s">
        <v>3628</v>
      </c>
    </row>
    <row r="4566" spans="1:7" x14ac:dyDescent="0.25">
      <c r="A4566" s="9" t="s">
        <v>14534</v>
      </c>
      <c r="B4566" s="9" t="s">
        <v>14535</v>
      </c>
      <c r="C4566" s="9" t="s">
        <v>14536</v>
      </c>
      <c r="D4566" s="9" t="s">
        <v>624</v>
      </c>
      <c r="E4566" s="10" t="s">
        <v>299</v>
      </c>
      <c r="F4566" s="10">
        <v>55</v>
      </c>
      <c r="G4566" s="9" t="s">
        <v>1286</v>
      </c>
    </row>
    <row r="4567" spans="1:7" x14ac:dyDescent="0.25">
      <c r="A4567" s="9" t="s">
        <v>14537</v>
      </c>
      <c r="B4567" s="9" t="s">
        <v>14538</v>
      </c>
      <c r="C4567" s="9" t="s">
        <v>155</v>
      </c>
      <c r="D4567" s="9" t="s">
        <v>4870</v>
      </c>
      <c r="E4567" s="10" t="s">
        <v>109</v>
      </c>
      <c r="F4567" s="10">
        <v>55</v>
      </c>
      <c r="G4567" s="9" t="s">
        <v>157</v>
      </c>
    </row>
    <row r="4568" spans="1:7" x14ac:dyDescent="0.25">
      <c r="A4568" s="11" t="s">
        <v>14539</v>
      </c>
      <c r="B4568" s="11" t="s">
        <v>14540</v>
      </c>
      <c r="C4568" s="11"/>
      <c r="D4568" s="11" t="s">
        <v>1590</v>
      </c>
      <c r="E4568" s="12" t="s">
        <v>60</v>
      </c>
      <c r="F4568" s="13">
        <v>55</v>
      </c>
      <c r="G4568" s="11" t="s">
        <v>2749</v>
      </c>
    </row>
    <row r="4569" spans="1:7" x14ac:dyDescent="0.25">
      <c r="A4569" s="9" t="s">
        <v>14541</v>
      </c>
      <c r="B4569" s="9" t="s">
        <v>14542</v>
      </c>
      <c r="C4569" s="9" t="s">
        <v>14543</v>
      </c>
      <c r="D4569" s="9" t="s">
        <v>14122</v>
      </c>
      <c r="E4569" s="10" t="s">
        <v>60</v>
      </c>
      <c r="F4569" s="10">
        <v>55</v>
      </c>
      <c r="G4569" s="9" t="s">
        <v>14544</v>
      </c>
    </row>
    <row r="4570" spans="1:7" x14ac:dyDescent="0.25">
      <c r="A4570" s="9" t="s">
        <v>14545</v>
      </c>
      <c r="B4570" s="9" t="s">
        <v>14546</v>
      </c>
      <c r="C4570" s="9" t="s">
        <v>14547</v>
      </c>
      <c r="D4570" s="9" t="s">
        <v>14122</v>
      </c>
      <c r="E4570" s="10" t="s">
        <v>60</v>
      </c>
      <c r="F4570" s="10">
        <v>55</v>
      </c>
      <c r="G4570" s="9" t="s">
        <v>3761</v>
      </c>
    </row>
    <row r="4571" spans="1:7" x14ac:dyDescent="0.25">
      <c r="A4571" s="9" t="s">
        <v>14548</v>
      </c>
      <c r="B4571" s="9" t="s">
        <v>14549</v>
      </c>
      <c r="C4571" s="9" t="s">
        <v>14550</v>
      </c>
      <c r="D4571" s="9" t="s">
        <v>4945</v>
      </c>
      <c r="E4571" s="10" t="s">
        <v>66</v>
      </c>
      <c r="F4571" s="10">
        <v>55</v>
      </c>
      <c r="G4571" s="9" t="s">
        <v>3761</v>
      </c>
    </row>
    <row r="4572" spans="1:7" x14ac:dyDescent="0.25">
      <c r="A4572" s="9" t="s">
        <v>14551</v>
      </c>
      <c r="B4572" s="9" t="s">
        <v>14552</v>
      </c>
      <c r="C4572" s="9" t="s">
        <v>14553</v>
      </c>
      <c r="D4572" s="9" t="s">
        <v>367</v>
      </c>
      <c r="E4572" s="10" t="s">
        <v>34</v>
      </c>
      <c r="F4572" s="10">
        <v>55</v>
      </c>
      <c r="G4572" s="9" t="s">
        <v>4833</v>
      </c>
    </row>
    <row r="4573" spans="1:7" x14ac:dyDescent="0.25">
      <c r="A4573" s="9" t="s">
        <v>14554</v>
      </c>
      <c r="B4573" s="9" t="s">
        <v>14555</v>
      </c>
      <c r="C4573" s="9" t="s">
        <v>14556</v>
      </c>
      <c r="D4573" s="9" t="s">
        <v>11518</v>
      </c>
      <c r="E4573" s="10" t="s">
        <v>23</v>
      </c>
      <c r="F4573" s="10">
        <v>55</v>
      </c>
      <c r="G4573" s="9" t="s">
        <v>2924</v>
      </c>
    </row>
    <row r="4574" spans="1:7" x14ac:dyDescent="0.25">
      <c r="A4574" s="9" t="s">
        <v>14557</v>
      </c>
      <c r="B4574" s="9" t="s">
        <v>14558</v>
      </c>
      <c r="C4574" s="9" t="s">
        <v>14559</v>
      </c>
      <c r="D4574" s="9" t="s">
        <v>1424</v>
      </c>
      <c r="E4574" s="10" t="s">
        <v>114</v>
      </c>
      <c r="F4574" s="10">
        <v>55</v>
      </c>
      <c r="G4574" s="9" t="s">
        <v>10324</v>
      </c>
    </row>
    <row r="4575" spans="1:7" x14ac:dyDescent="0.25">
      <c r="A4575" s="9" t="s">
        <v>14560</v>
      </c>
      <c r="B4575" s="9" t="s">
        <v>14561</v>
      </c>
      <c r="C4575" s="9" t="s">
        <v>4843</v>
      </c>
      <c r="D4575" s="9" t="s">
        <v>59</v>
      </c>
      <c r="E4575" s="10" t="s">
        <v>66</v>
      </c>
      <c r="F4575" s="10">
        <v>55</v>
      </c>
      <c r="G4575" s="9" t="s">
        <v>444</v>
      </c>
    </row>
    <row r="4576" spans="1:7" x14ac:dyDescent="0.25">
      <c r="A4576" s="9" t="s">
        <v>14562</v>
      </c>
      <c r="B4576" s="9" t="s">
        <v>14563</v>
      </c>
      <c r="C4576" s="9" t="s">
        <v>14564</v>
      </c>
      <c r="D4576" s="9" t="s">
        <v>59</v>
      </c>
      <c r="E4576" s="10" t="s">
        <v>28</v>
      </c>
      <c r="F4576" s="10">
        <v>55</v>
      </c>
      <c r="G4576" s="9" t="s">
        <v>14565</v>
      </c>
    </row>
    <row r="4577" spans="1:7" x14ac:dyDescent="0.25">
      <c r="A4577" s="9" t="s">
        <v>14566</v>
      </c>
      <c r="B4577" s="9" t="s">
        <v>14567</v>
      </c>
      <c r="C4577" s="9" t="s">
        <v>14568</v>
      </c>
      <c r="D4577" s="9" t="s">
        <v>59</v>
      </c>
      <c r="E4577" s="10" t="s">
        <v>109</v>
      </c>
      <c r="F4577" s="10">
        <v>55</v>
      </c>
      <c r="G4577" s="9" t="s">
        <v>2277</v>
      </c>
    </row>
    <row r="4578" spans="1:7" x14ac:dyDescent="0.25">
      <c r="A4578" s="9" t="s">
        <v>14569</v>
      </c>
      <c r="B4578" s="9" t="s">
        <v>14570</v>
      </c>
      <c r="C4578" s="9" t="s">
        <v>241</v>
      </c>
      <c r="D4578" s="9" t="s">
        <v>4811</v>
      </c>
      <c r="E4578" s="10" t="s">
        <v>17</v>
      </c>
      <c r="F4578" s="10">
        <v>55</v>
      </c>
      <c r="G4578" s="9" t="s">
        <v>120</v>
      </c>
    </row>
    <row r="4579" spans="1:7" x14ac:dyDescent="0.25">
      <c r="A4579" s="9" t="s">
        <v>14571</v>
      </c>
      <c r="B4579" s="9" t="s">
        <v>14572</v>
      </c>
      <c r="C4579" s="9" t="s">
        <v>14573</v>
      </c>
      <c r="D4579" s="9" t="s">
        <v>5990</v>
      </c>
      <c r="E4579" s="10" t="s">
        <v>109</v>
      </c>
      <c r="F4579" s="10">
        <v>55</v>
      </c>
      <c r="G4579" s="9" t="s">
        <v>120</v>
      </c>
    </row>
    <row r="4580" spans="1:7" x14ac:dyDescent="0.25">
      <c r="A4580" s="9" t="s">
        <v>14574</v>
      </c>
      <c r="B4580" s="9" t="s">
        <v>14575</v>
      </c>
      <c r="C4580" s="9" t="s">
        <v>14576</v>
      </c>
      <c r="D4580" s="9" t="s">
        <v>2628</v>
      </c>
      <c r="E4580" s="10" t="s">
        <v>189</v>
      </c>
      <c r="F4580" s="10">
        <v>55</v>
      </c>
      <c r="G4580" s="9" t="s">
        <v>3692</v>
      </c>
    </row>
    <row r="4581" spans="1:7" x14ac:dyDescent="0.25">
      <c r="A4581" s="9" t="s">
        <v>14577</v>
      </c>
      <c r="B4581" s="9" t="s">
        <v>14578</v>
      </c>
      <c r="C4581" s="9" t="s">
        <v>14579</v>
      </c>
      <c r="D4581" s="9" t="s">
        <v>1108</v>
      </c>
      <c r="E4581" s="10" t="s">
        <v>669</v>
      </c>
      <c r="F4581" s="10">
        <v>55</v>
      </c>
      <c r="G4581" s="9" t="s">
        <v>292</v>
      </c>
    </row>
    <row r="4582" spans="1:7" x14ac:dyDescent="0.25">
      <c r="A4582" s="9" t="s">
        <v>14580</v>
      </c>
      <c r="B4582" s="9" t="s">
        <v>14581</v>
      </c>
      <c r="C4582" s="9" t="s">
        <v>14582</v>
      </c>
      <c r="D4582" s="9" t="s">
        <v>2878</v>
      </c>
      <c r="E4582" s="10" t="s">
        <v>189</v>
      </c>
      <c r="F4582" s="10">
        <v>55</v>
      </c>
      <c r="G4582" s="9" t="s">
        <v>12440</v>
      </c>
    </row>
    <row r="4583" spans="1:7" x14ac:dyDescent="0.25">
      <c r="A4583" s="7" t="s">
        <v>14583</v>
      </c>
      <c r="B4583" s="7" t="s">
        <v>14584</v>
      </c>
      <c r="C4583" s="7" t="s">
        <v>14585</v>
      </c>
      <c r="D4583" s="7" t="s">
        <v>1424</v>
      </c>
      <c r="E4583" s="8" t="s">
        <v>99</v>
      </c>
      <c r="F4583" s="8">
        <v>55</v>
      </c>
      <c r="G4583" s="7" t="s">
        <v>14586</v>
      </c>
    </row>
    <row r="4584" spans="1:7" x14ac:dyDescent="0.25">
      <c r="A4584" s="7" t="s">
        <v>14587</v>
      </c>
      <c r="B4584" s="7" t="s">
        <v>14588</v>
      </c>
      <c r="C4584" s="7" t="s">
        <v>14589</v>
      </c>
      <c r="D4584" s="7" t="s">
        <v>2301</v>
      </c>
      <c r="E4584" s="8" t="s">
        <v>28</v>
      </c>
      <c r="F4584" s="8">
        <v>55</v>
      </c>
      <c r="G4584" s="7" t="s">
        <v>951</v>
      </c>
    </row>
    <row r="4585" spans="1:7" x14ac:dyDescent="0.25">
      <c r="A4585" s="7" t="s">
        <v>14590</v>
      </c>
      <c r="B4585" s="7" t="s">
        <v>14591</v>
      </c>
      <c r="C4585" s="7" t="s">
        <v>14592</v>
      </c>
      <c r="D4585" s="7" t="s">
        <v>1006</v>
      </c>
      <c r="E4585" s="8" t="s">
        <v>82</v>
      </c>
      <c r="F4585" s="8">
        <v>55</v>
      </c>
      <c r="G4585" s="7" t="s">
        <v>951</v>
      </c>
    </row>
    <row r="4586" spans="1:7" x14ac:dyDescent="0.25">
      <c r="A4586" s="9" t="s">
        <v>14593</v>
      </c>
      <c r="B4586" s="9" t="s">
        <v>14594</v>
      </c>
      <c r="C4586" s="9" t="s">
        <v>14595</v>
      </c>
      <c r="D4586" s="9" t="s">
        <v>6507</v>
      </c>
      <c r="E4586" s="10" t="s">
        <v>66</v>
      </c>
      <c r="F4586" s="10">
        <v>55</v>
      </c>
      <c r="G4586" s="9" t="s">
        <v>14596</v>
      </c>
    </row>
    <row r="4587" spans="1:7" x14ac:dyDescent="0.25">
      <c r="A4587" s="9" t="s">
        <v>14597</v>
      </c>
      <c r="B4587" s="9" t="s">
        <v>14598</v>
      </c>
      <c r="C4587" s="9" t="s">
        <v>14599</v>
      </c>
      <c r="D4587" s="9" t="s">
        <v>814</v>
      </c>
      <c r="E4587" s="10" t="s">
        <v>299</v>
      </c>
      <c r="F4587" s="10">
        <v>55</v>
      </c>
      <c r="G4587" s="9" t="s">
        <v>2850</v>
      </c>
    </row>
    <row r="4588" spans="1:7" x14ac:dyDescent="0.25">
      <c r="A4588" s="18">
        <v>9787100196734</v>
      </c>
      <c r="B4588" s="19" t="s">
        <v>14600</v>
      </c>
      <c r="C4588" s="19"/>
      <c r="D4588" s="19" t="s">
        <v>315</v>
      </c>
      <c r="E4588" s="20" t="s">
        <v>189</v>
      </c>
      <c r="F4588" s="19">
        <v>55</v>
      </c>
      <c r="G4588" s="19" t="s">
        <v>14601</v>
      </c>
    </row>
    <row r="4589" spans="1:7" x14ac:dyDescent="0.25">
      <c r="A4589" s="7" t="s">
        <v>14602</v>
      </c>
      <c r="B4589" s="7" t="s">
        <v>14603</v>
      </c>
      <c r="C4589" s="7" t="s">
        <v>14604</v>
      </c>
      <c r="D4589" s="7" t="s">
        <v>2878</v>
      </c>
      <c r="E4589" s="8" t="s">
        <v>34</v>
      </c>
      <c r="F4589" s="8">
        <v>55.9</v>
      </c>
      <c r="G4589" s="7" t="s">
        <v>1751</v>
      </c>
    </row>
    <row r="4590" spans="1:7" x14ac:dyDescent="0.25">
      <c r="A4590" s="9" t="s">
        <v>14605</v>
      </c>
      <c r="B4590" s="9" t="s">
        <v>14606</v>
      </c>
      <c r="C4590" s="9" t="s">
        <v>14607</v>
      </c>
      <c r="D4590" s="9" t="s">
        <v>10</v>
      </c>
      <c r="E4590" s="10" t="s">
        <v>797</v>
      </c>
      <c r="F4590" s="10">
        <v>55.9</v>
      </c>
      <c r="G4590" s="9" t="s">
        <v>152</v>
      </c>
    </row>
    <row r="4591" spans="1:7" x14ac:dyDescent="0.25">
      <c r="A4591" s="7" t="s">
        <v>14608</v>
      </c>
      <c r="B4591" s="7" t="s">
        <v>14609</v>
      </c>
      <c r="C4591" s="7" t="s">
        <v>14610</v>
      </c>
      <c r="D4591" s="7" t="s">
        <v>1524</v>
      </c>
      <c r="E4591" s="8" t="s">
        <v>34</v>
      </c>
      <c r="F4591" s="8">
        <v>56</v>
      </c>
      <c r="G4591" s="7" t="s">
        <v>2355</v>
      </c>
    </row>
    <row r="4592" spans="1:7" x14ac:dyDescent="0.25">
      <c r="A4592" s="7" t="s">
        <v>14611</v>
      </c>
      <c r="B4592" s="7" t="s">
        <v>14612</v>
      </c>
      <c r="C4592" s="7" t="s">
        <v>14613</v>
      </c>
      <c r="D4592" s="7" t="s">
        <v>22</v>
      </c>
      <c r="E4592" s="8" t="s">
        <v>129</v>
      </c>
      <c r="F4592" s="8">
        <v>56</v>
      </c>
      <c r="G4592" s="7" t="s">
        <v>4353</v>
      </c>
    </row>
    <row r="4593" spans="1:7" x14ac:dyDescent="0.25">
      <c r="A4593" s="7" t="s">
        <v>14614</v>
      </c>
      <c r="B4593" s="7" t="s">
        <v>14615</v>
      </c>
      <c r="C4593" s="7" t="s">
        <v>14616</v>
      </c>
      <c r="D4593" s="7" t="s">
        <v>22</v>
      </c>
      <c r="E4593" s="8" t="s">
        <v>189</v>
      </c>
      <c r="F4593" s="8">
        <v>56</v>
      </c>
      <c r="G4593" s="7" t="s">
        <v>5354</v>
      </c>
    </row>
    <row r="4594" spans="1:7" x14ac:dyDescent="0.25">
      <c r="A4594" s="7" t="s">
        <v>14617</v>
      </c>
      <c r="B4594" s="7" t="s">
        <v>14618</v>
      </c>
      <c r="C4594" s="7" t="s">
        <v>14619</v>
      </c>
      <c r="D4594" s="7" t="s">
        <v>335</v>
      </c>
      <c r="E4594" s="8" t="s">
        <v>129</v>
      </c>
      <c r="F4594" s="8">
        <v>56</v>
      </c>
      <c r="G4594" s="7" t="s">
        <v>2995</v>
      </c>
    </row>
    <row r="4595" spans="1:7" x14ac:dyDescent="0.25">
      <c r="A4595" s="7" t="s">
        <v>14620</v>
      </c>
      <c r="B4595" s="7" t="s">
        <v>14621</v>
      </c>
      <c r="C4595" s="7" t="s">
        <v>14622</v>
      </c>
      <c r="D4595" s="7" t="s">
        <v>5375</v>
      </c>
      <c r="E4595" s="8" t="s">
        <v>669</v>
      </c>
      <c r="F4595" s="8">
        <v>56</v>
      </c>
      <c r="G4595" s="7" t="s">
        <v>67</v>
      </c>
    </row>
    <row r="4596" spans="1:7" x14ac:dyDescent="0.25">
      <c r="A4596" s="7" t="s">
        <v>14623</v>
      </c>
      <c r="B4596" s="7" t="s">
        <v>14624</v>
      </c>
      <c r="C4596" s="7" t="s">
        <v>14625</v>
      </c>
      <c r="D4596" s="7" t="s">
        <v>2372</v>
      </c>
      <c r="E4596" s="8" t="s">
        <v>261</v>
      </c>
      <c r="F4596" s="8">
        <v>56</v>
      </c>
      <c r="G4596" s="7" t="s">
        <v>67</v>
      </c>
    </row>
    <row r="4597" spans="1:7" x14ac:dyDescent="0.25">
      <c r="A4597" s="7" t="s">
        <v>14626</v>
      </c>
      <c r="B4597" s="7" t="s">
        <v>14627</v>
      </c>
      <c r="C4597" s="7" t="s">
        <v>14052</v>
      </c>
      <c r="D4597" s="7" t="s">
        <v>313</v>
      </c>
      <c r="E4597" s="8" t="s">
        <v>23</v>
      </c>
      <c r="F4597" s="8">
        <v>56</v>
      </c>
      <c r="G4597" s="7" t="s">
        <v>14628</v>
      </c>
    </row>
    <row r="4598" spans="1:7" x14ac:dyDescent="0.25">
      <c r="A4598" s="7" t="s">
        <v>14629</v>
      </c>
      <c r="B4598" s="7" t="s">
        <v>14630</v>
      </c>
      <c r="C4598" s="7" t="s">
        <v>14052</v>
      </c>
      <c r="D4598" s="7" t="s">
        <v>211</v>
      </c>
      <c r="E4598" s="8" t="s">
        <v>82</v>
      </c>
      <c r="F4598" s="8">
        <v>56</v>
      </c>
      <c r="G4598" s="7" t="s">
        <v>166</v>
      </c>
    </row>
    <row r="4599" spans="1:7" x14ac:dyDescent="0.25">
      <c r="A4599" s="7" t="s">
        <v>14631</v>
      </c>
      <c r="B4599" s="7" t="s">
        <v>14632</v>
      </c>
      <c r="C4599" s="7" t="s">
        <v>14633</v>
      </c>
      <c r="D4599" s="7" t="s">
        <v>1530</v>
      </c>
      <c r="E4599" s="8" t="s">
        <v>299</v>
      </c>
      <c r="F4599" s="8">
        <v>56</v>
      </c>
      <c r="G4599" s="7" t="s">
        <v>4363</v>
      </c>
    </row>
    <row r="4600" spans="1:7" x14ac:dyDescent="0.25">
      <c r="A4600" s="7" t="s">
        <v>14634</v>
      </c>
      <c r="B4600" s="7" t="s">
        <v>14635</v>
      </c>
      <c r="C4600" s="7" t="s">
        <v>3803</v>
      </c>
      <c r="D4600" s="7" t="s">
        <v>124</v>
      </c>
      <c r="E4600" s="8" t="s">
        <v>299</v>
      </c>
      <c r="F4600" s="8">
        <v>56</v>
      </c>
      <c r="G4600" s="7" t="s">
        <v>1795</v>
      </c>
    </row>
    <row r="4601" spans="1:7" x14ac:dyDescent="0.25">
      <c r="A4601" s="7" t="s">
        <v>14636</v>
      </c>
      <c r="B4601" s="7" t="s">
        <v>14637</v>
      </c>
      <c r="C4601" s="7" t="s">
        <v>14638</v>
      </c>
      <c r="D4601" s="7" t="s">
        <v>194</v>
      </c>
      <c r="E4601" s="8" t="s">
        <v>114</v>
      </c>
      <c r="F4601" s="8">
        <v>56</v>
      </c>
      <c r="G4601" s="7" t="s">
        <v>14639</v>
      </c>
    </row>
    <row r="4602" spans="1:7" x14ac:dyDescent="0.25">
      <c r="A4602" s="7" t="s">
        <v>14640</v>
      </c>
      <c r="B4602" s="7" t="s">
        <v>14641</v>
      </c>
      <c r="C4602" s="7" t="s">
        <v>14642</v>
      </c>
      <c r="D4602" s="7" t="s">
        <v>134</v>
      </c>
      <c r="E4602" s="8" t="s">
        <v>129</v>
      </c>
      <c r="F4602" s="8">
        <v>56</v>
      </c>
      <c r="G4602" s="7" t="s">
        <v>1705</v>
      </c>
    </row>
    <row r="4603" spans="1:7" x14ac:dyDescent="0.25">
      <c r="A4603" s="7" t="s">
        <v>14643</v>
      </c>
      <c r="B4603" s="7" t="s">
        <v>14644</v>
      </c>
      <c r="C4603" s="7" t="s">
        <v>14645</v>
      </c>
      <c r="D4603" s="7" t="s">
        <v>2628</v>
      </c>
      <c r="E4603" s="8" t="s">
        <v>88</v>
      </c>
      <c r="F4603" s="8">
        <v>56</v>
      </c>
      <c r="G4603" s="7" t="s">
        <v>1809</v>
      </c>
    </row>
    <row r="4604" spans="1:7" x14ac:dyDescent="0.25">
      <c r="A4604" s="7" t="s">
        <v>14646</v>
      </c>
      <c r="B4604" s="7" t="s">
        <v>14647</v>
      </c>
      <c r="C4604" s="7" t="s">
        <v>14648</v>
      </c>
      <c r="D4604" s="7" t="s">
        <v>2418</v>
      </c>
      <c r="E4604" s="8" t="s">
        <v>23</v>
      </c>
      <c r="F4604" s="8">
        <v>56</v>
      </c>
      <c r="G4604" s="7" t="s">
        <v>2377</v>
      </c>
    </row>
    <row r="4605" spans="1:7" x14ac:dyDescent="0.25">
      <c r="A4605" s="9" t="s">
        <v>14649</v>
      </c>
      <c r="B4605" s="9" t="s">
        <v>14650</v>
      </c>
      <c r="C4605" s="9" t="s">
        <v>13820</v>
      </c>
      <c r="D4605" s="9" t="s">
        <v>5968</v>
      </c>
      <c r="E4605" s="10" t="s">
        <v>17</v>
      </c>
      <c r="F4605" s="10">
        <v>56</v>
      </c>
      <c r="G4605" s="9" t="s">
        <v>6321</v>
      </c>
    </row>
    <row r="4606" spans="1:7" x14ac:dyDescent="0.25">
      <c r="A4606" s="9" t="s">
        <v>14651</v>
      </c>
      <c r="B4606" s="9" t="s">
        <v>14652</v>
      </c>
      <c r="C4606" s="9" t="s">
        <v>14653</v>
      </c>
      <c r="D4606" s="9" t="s">
        <v>1722</v>
      </c>
      <c r="E4606" s="10" t="s">
        <v>23</v>
      </c>
      <c r="F4606" s="10">
        <v>56</v>
      </c>
      <c r="G4606" s="9" t="s">
        <v>6321</v>
      </c>
    </row>
    <row r="4607" spans="1:7" x14ac:dyDescent="0.25">
      <c r="A4607" s="9" t="s">
        <v>14654</v>
      </c>
      <c r="B4607" s="9" t="s">
        <v>14655</v>
      </c>
      <c r="C4607" s="9" t="s">
        <v>14656</v>
      </c>
      <c r="D4607" s="9" t="s">
        <v>8439</v>
      </c>
      <c r="E4607" s="10" t="s">
        <v>60</v>
      </c>
      <c r="F4607" s="10">
        <v>56</v>
      </c>
      <c r="G4607" s="9" t="s">
        <v>14657</v>
      </c>
    </row>
    <row r="4608" spans="1:7" x14ac:dyDescent="0.25">
      <c r="A4608" s="14">
        <v>9787300289809</v>
      </c>
      <c r="B4608" s="15" t="s">
        <v>14658</v>
      </c>
      <c r="C4608" s="15"/>
      <c r="D4608" s="15" t="s">
        <v>108</v>
      </c>
      <c r="E4608" s="16" t="s">
        <v>867</v>
      </c>
      <c r="F4608" s="17">
        <v>56</v>
      </c>
      <c r="G4608" s="15" t="s">
        <v>10606</v>
      </c>
    </row>
    <row r="4609" spans="1:7" x14ac:dyDescent="0.25">
      <c r="A4609" s="18">
        <v>9787040559996</v>
      </c>
      <c r="B4609" s="19" t="s">
        <v>14659</v>
      </c>
      <c r="C4609" s="19"/>
      <c r="D4609" s="19" t="s">
        <v>98</v>
      </c>
      <c r="E4609" s="20" t="s">
        <v>173</v>
      </c>
      <c r="F4609" s="19">
        <v>56</v>
      </c>
      <c r="G4609" s="19" t="s">
        <v>14660</v>
      </c>
    </row>
    <row r="4610" spans="1:7" x14ac:dyDescent="0.25">
      <c r="A4610" s="9" t="s">
        <v>14661</v>
      </c>
      <c r="B4610" s="9" t="s">
        <v>14662</v>
      </c>
      <c r="C4610" s="9" t="s">
        <v>14663</v>
      </c>
      <c r="D4610" s="9" t="s">
        <v>22</v>
      </c>
      <c r="E4610" s="10" t="s">
        <v>109</v>
      </c>
      <c r="F4610" s="10">
        <v>56</v>
      </c>
      <c r="G4610" s="9" t="s">
        <v>6331</v>
      </c>
    </row>
    <row r="4611" spans="1:7" x14ac:dyDescent="0.25">
      <c r="A4611" s="9" t="s">
        <v>14664</v>
      </c>
      <c r="B4611" s="9" t="s">
        <v>14665</v>
      </c>
      <c r="C4611" s="9" t="s">
        <v>14666</v>
      </c>
      <c r="D4611" s="9" t="s">
        <v>1804</v>
      </c>
      <c r="E4611" s="10" t="s">
        <v>82</v>
      </c>
      <c r="F4611" s="10">
        <v>56</v>
      </c>
      <c r="G4611" s="9" t="s">
        <v>13902</v>
      </c>
    </row>
    <row r="4612" spans="1:7" x14ac:dyDescent="0.25">
      <c r="A4612" s="9" t="s">
        <v>14667</v>
      </c>
      <c r="B4612" s="9" t="s">
        <v>14668</v>
      </c>
      <c r="C4612" s="9" t="s">
        <v>14669</v>
      </c>
      <c r="D4612" s="9" t="s">
        <v>7184</v>
      </c>
      <c r="E4612" s="10" t="s">
        <v>299</v>
      </c>
      <c r="F4612" s="10">
        <v>56</v>
      </c>
      <c r="G4612" s="9" t="s">
        <v>321</v>
      </c>
    </row>
    <row r="4613" spans="1:7" x14ac:dyDescent="0.25">
      <c r="A4613" s="9" t="s">
        <v>14670</v>
      </c>
      <c r="B4613" s="9" t="s">
        <v>14671</v>
      </c>
      <c r="C4613" s="9" t="s">
        <v>14672</v>
      </c>
      <c r="D4613" s="9" t="s">
        <v>22</v>
      </c>
      <c r="E4613" s="10" t="s">
        <v>66</v>
      </c>
      <c r="F4613" s="10">
        <v>56</v>
      </c>
      <c r="G4613" s="9" t="s">
        <v>14673</v>
      </c>
    </row>
    <row r="4614" spans="1:7" x14ac:dyDescent="0.25">
      <c r="A4614" s="9" t="s">
        <v>14674</v>
      </c>
      <c r="B4614" s="9" t="s">
        <v>14675</v>
      </c>
      <c r="C4614" s="9" t="s">
        <v>14676</v>
      </c>
      <c r="D4614" s="9" t="s">
        <v>9278</v>
      </c>
      <c r="E4614" s="10" t="s">
        <v>299</v>
      </c>
      <c r="F4614" s="10">
        <v>56</v>
      </c>
      <c r="G4614" s="9" t="s">
        <v>1382</v>
      </c>
    </row>
    <row r="4615" spans="1:7" x14ac:dyDescent="0.25">
      <c r="A4615" s="9" t="s">
        <v>14677</v>
      </c>
      <c r="B4615" s="9" t="s">
        <v>14678</v>
      </c>
      <c r="C4615" s="9" t="s">
        <v>14679</v>
      </c>
      <c r="D4615" s="9" t="s">
        <v>1804</v>
      </c>
      <c r="E4615" s="10" t="s">
        <v>23</v>
      </c>
      <c r="F4615" s="10">
        <v>56</v>
      </c>
      <c r="G4615" s="9" t="s">
        <v>8503</v>
      </c>
    </row>
    <row r="4616" spans="1:7" x14ac:dyDescent="0.25">
      <c r="A4616" s="9" t="s">
        <v>14680</v>
      </c>
      <c r="B4616" s="9" t="s">
        <v>14681</v>
      </c>
      <c r="C4616" s="9" t="s">
        <v>14682</v>
      </c>
      <c r="D4616" s="9" t="s">
        <v>108</v>
      </c>
      <c r="E4616" s="10" t="s">
        <v>23</v>
      </c>
      <c r="F4616" s="10">
        <v>56</v>
      </c>
      <c r="G4616" s="9" t="s">
        <v>2390</v>
      </c>
    </row>
    <row r="4617" spans="1:7" x14ac:dyDescent="0.25">
      <c r="A4617" s="7" t="s">
        <v>14683</v>
      </c>
      <c r="B4617" s="7" t="s">
        <v>14684</v>
      </c>
      <c r="C4617" s="7" t="s">
        <v>14685</v>
      </c>
      <c r="D4617" s="7" t="s">
        <v>3841</v>
      </c>
      <c r="E4617" s="8" t="s">
        <v>129</v>
      </c>
      <c r="F4617" s="8">
        <v>56</v>
      </c>
      <c r="G4617" s="7" t="s">
        <v>1852</v>
      </c>
    </row>
    <row r="4618" spans="1:7" x14ac:dyDescent="0.25">
      <c r="A4618" s="7" t="s">
        <v>14686</v>
      </c>
      <c r="B4618" s="7" t="s">
        <v>14687</v>
      </c>
      <c r="C4618" s="7" t="s">
        <v>14688</v>
      </c>
      <c r="D4618" s="7" t="s">
        <v>3833</v>
      </c>
      <c r="E4618" s="8" t="s">
        <v>99</v>
      </c>
      <c r="F4618" s="8">
        <v>56</v>
      </c>
      <c r="G4618" s="7" t="s">
        <v>14689</v>
      </c>
    </row>
    <row r="4619" spans="1:7" x14ac:dyDescent="0.25">
      <c r="A4619" s="7" t="s">
        <v>14690</v>
      </c>
      <c r="B4619" s="7" t="s">
        <v>14691</v>
      </c>
      <c r="C4619" s="7" t="s">
        <v>14688</v>
      </c>
      <c r="D4619" s="7" t="s">
        <v>3833</v>
      </c>
      <c r="E4619" s="8" t="s">
        <v>129</v>
      </c>
      <c r="F4619" s="8">
        <v>56</v>
      </c>
      <c r="G4619" s="7" t="s">
        <v>1387</v>
      </c>
    </row>
    <row r="4620" spans="1:7" x14ac:dyDescent="0.25">
      <c r="A4620" s="7" t="s">
        <v>14692</v>
      </c>
      <c r="B4620" s="7" t="s">
        <v>14693</v>
      </c>
      <c r="C4620" s="7" t="s">
        <v>14694</v>
      </c>
      <c r="D4620" s="7" t="s">
        <v>1414</v>
      </c>
      <c r="E4620" s="8" t="s">
        <v>28</v>
      </c>
      <c r="F4620" s="8">
        <v>56</v>
      </c>
      <c r="G4620" s="7" t="s">
        <v>4967</v>
      </c>
    </row>
    <row r="4621" spans="1:7" x14ac:dyDescent="0.25">
      <c r="A4621" s="7" t="s">
        <v>14695</v>
      </c>
      <c r="B4621" s="7" t="s">
        <v>14696</v>
      </c>
      <c r="C4621" s="7" t="s">
        <v>14697</v>
      </c>
      <c r="D4621" s="7" t="s">
        <v>498</v>
      </c>
      <c r="E4621" s="8" t="s">
        <v>23</v>
      </c>
      <c r="F4621" s="8">
        <v>56</v>
      </c>
      <c r="G4621" s="7" t="s">
        <v>6388</v>
      </c>
    </row>
    <row r="4622" spans="1:7" x14ac:dyDescent="0.25">
      <c r="A4622" s="7" t="s">
        <v>14698</v>
      </c>
      <c r="B4622" s="7" t="s">
        <v>14699</v>
      </c>
      <c r="C4622" s="7" t="s">
        <v>14700</v>
      </c>
      <c r="D4622" s="7" t="s">
        <v>14701</v>
      </c>
      <c r="E4622" s="8" t="s">
        <v>23</v>
      </c>
      <c r="F4622" s="8">
        <v>56</v>
      </c>
      <c r="G4622" s="7" t="s">
        <v>14702</v>
      </c>
    </row>
    <row r="4623" spans="1:7" x14ac:dyDescent="0.25">
      <c r="A4623" s="7" t="s">
        <v>14703</v>
      </c>
      <c r="B4623" s="7" t="s">
        <v>14704</v>
      </c>
      <c r="C4623" s="7" t="s">
        <v>14705</v>
      </c>
      <c r="D4623" s="7" t="s">
        <v>306</v>
      </c>
      <c r="E4623" s="8" t="s">
        <v>34</v>
      </c>
      <c r="F4623" s="8">
        <v>56</v>
      </c>
      <c r="G4623" s="7" t="s">
        <v>14706</v>
      </c>
    </row>
    <row r="4624" spans="1:7" x14ac:dyDescent="0.25">
      <c r="A4624" s="7" t="s">
        <v>14707</v>
      </c>
      <c r="B4624" s="7" t="s">
        <v>14708</v>
      </c>
      <c r="C4624" s="7" t="s">
        <v>14709</v>
      </c>
      <c r="D4624" s="7" t="s">
        <v>4319</v>
      </c>
      <c r="E4624" s="8" t="s">
        <v>34</v>
      </c>
      <c r="F4624" s="8">
        <v>56</v>
      </c>
      <c r="G4624" s="7" t="s">
        <v>14710</v>
      </c>
    </row>
    <row r="4625" spans="1:7" x14ac:dyDescent="0.25">
      <c r="A4625" s="7" t="s">
        <v>14711</v>
      </c>
      <c r="B4625" s="7" t="s">
        <v>14712</v>
      </c>
      <c r="C4625" s="7" t="s">
        <v>14713</v>
      </c>
      <c r="D4625" s="7" t="s">
        <v>315</v>
      </c>
      <c r="E4625" s="8" t="s">
        <v>23</v>
      </c>
      <c r="F4625" s="8">
        <v>56</v>
      </c>
      <c r="G4625" s="7" t="s">
        <v>3850</v>
      </c>
    </row>
    <row r="4626" spans="1:7" x14ac:dyDescent="0.25">
      <c r="A4626" s="7" t="s">
        <v>14714</v>
      </c>
      <c r="B4626" s="7" t="s">
        <v>14715</v>
      </c>
      <c r="C4626" s="7" t="s">
        <v>14716</v>
      </c>
      <c r="D4626" s="7" t="s">
        <v>624</v>
      </c>
      <c r="E4626" s="8" t="s">
        <v>99</v>
      </c>
      <c r="F4626" s="8">
        <v>56</v>
      </c>
      <c r="G4626" s="7" t="s">
        <v>3070</v>
      </c>
    </row>
    <row r="4627" spans="1:7" x14ac:dyDescent="0.25">
      <c r="A4627" s="7" t="s">
        <v>14717</v>
      </c>
      <c r="B4627" s="7" t="s">
        <v>14718</v>
      </c>
      <c r="C4627" s="7" t="s">
        <v>14719</v>
      </c>
      <c r="D4627" s="7" t="s">
        <v>589</v>
      </c>
      <c r="E4627" s="8" t="s">
        <v>66</v>
      </c>
      <c r="F4627" s="8">
        <v>56</v>
      </c>
      <c r="G4627" s="7" t="s">
        <v>3070</v>
      </c>
    </row>
    <row r="4628" spans="1:7" x14ac:dyDescent="0.25">
      <c r="A4628" s="7" t="s">
        <v>14720</v>
      </c>
      <c r="B4628" s="7" t="s">
        <v>14721</v>
      </c>
      <c r="C4628" s="7" t="s">
        <v>14722</v>
      </c>
      <c r="D4628" s="7" t="s">
        <v>624</v>
      </c>
      <c r="E4628" s="8" t="s">
        <v>189</v>
      </c>
      <c r="F4628" s="8">
        <v>56</v>
      </c>
      <c r="G4628" s="7" t="s">
        <v>625</v>
      </c>
    </row>
    <row r="4629" spans="1:7" x14ac:dyDescent="0.25">
      <c r="A4629" s="7" t="s">
        <v>14723</v>
      </c>
      <c r="B4629" s="7" t="s">
        <v>14724</v>
      </c>
      <c r="C4629" s="7" t="s">
        <v>14725</v>
      </c>
      <c r="D4629" s="7" t="s">
        <v>134</v>
      </c>
      <c r="E4629" s="8" t="s">
        <v>88</v>
      </c>
      <c r="F4629" s="8">
        <v>56</v>
      </c>
      <c r="G4629" s="7" t="s">
        <v>625</v>
      </c>
    </row>
    <row r="4630" spans="1:7" x14ac:dyDescent="0.25">
      <c r="A4630" s="7" t="s">
        <v>14726</v>
      </c>
      <c r="B4630" s="7" t="s">
        <v>14727</v>
      </c>
      <c r="C4630" s="7" t="s">
        <v>14728</v>
      </c>
      <c r="D4630" s="7" t="s">
        <v>589</v>
      </c>
      <c r="E4630" s="8" t="s">
        <v>99</v>
      </c>
      <c r="F4630" s="8">
        <v>56</v>
      </c>
      <c r="G4630" s="7" t="s">
        <v>625</v>
      </c>
    </row>
    <row r="4631" spans="1:7" x14ac:dyDescent="0.25">
      <c r="A4631" s="7" t="s">
        <v>14729</v>
      </c>
      <c r="B4631" s="7" t="s">
        <v>14730</v>
      </c>
      <c r="C4631" s="7" t="s">
        <v>14731</v>
      </c>
      <c r="D4631" s="7" t="s">
        <v>624</v>
      </c>
      <c r="E4631" s="8" t="s">
        <v>88</v>
      </c>
      <c r="F4631" s="8">
        <v>56</v>
      </c>
      <c r="G4631" s="7" t="s">
        <v>625</v>
      </c>
    </row>
    <row r="4632" spans="1:7" x14ac:dyDescent="0.25">
      <c r="A4632" s="7" t="s">
        <v>14732</v>
      </c>
      <c r="B4632" s="7" t="s">
        <v>14733</v>
      </c>
      <c r="C4632" s="7" t="s">
        <v>14734</v>
      </c>
      <c r="D4632" s="7" t="s">
        <v>340</v>
      </c>
      <c r="E4632" s="8" t="s">
        <v>114</v>
      </c>
      <c r="F4632" s="8">
        <v>56</v>
      </c>
      <c r="G4632" s="7" t="s">
        <v>625</v>
      </c>
    </row>
    <row r="4633" spans="1:7" x14ac:dyDescent="0.25">
      <c r="A4633" s="7" t="s">
        <v>14735</v>
      </c>
      <c r="B4633" s="7" t="s">
        <v>14736</v>
      </c>
      <c r="C4633" s="7" t="s">
        <v>14737</v>
      </c>
      <c r="D4633" s="7" t="s">
        <v>6240</v>
      </c>
      <c r="E4633" s="8" t="s">
        <v>299</v>
      </c>
      <c r="F4633" s="8">
        <v>56</v>
      </c>
      <c r="G4633" s="7" t="s">
        <v>625</v>
      </c>
    </row>
    <row r="4634" spans="1:7" x14ac:dyDescent="0.25">
      <c r="A4634" s="7" t="s">
        <v>14738</v>
      </c>
      <c r="B4634" s="7" t="s">
        <v>14739</v>
      </c>
      <c r="C4634" s="7" t="s">
        <v>14740</v>
      </c>
      <c r="D4634" s="7" t="s">
        <v>1006</v>
      </c>
      <c r="E4634" s="8" t="s">
        <v>66</v>
      </c>
      <c r="F4634" s="8">
        <v>56</v>
      </c>
      <c r="G4634" s="7" t="s">
        <v>625</v>
      </c>
    </row>
    <row r="4635" spans="1:7" x14ac:dyDescent="0.25">
      <c r="A4635" s="7" t="s">
        <v>14741</v>
      </c>
      <c r="B4635" s="7" t="s">
        <v>14742</v>
      </c>
      <c r="C4635" s="7" t="s">
        <v>14743</v>
      </c>
      <c r="D4635" s="7" t="s">
        <v>2140</v>
      </c>
      <c r="E4635" s="8" t="s">
        <v>66</v>
      </c>
      <c r="F4635" s="8">
        <v>56</v>
      </c>
      <c r="G4635" s="7" t="s">
        <v>185</v>
      </c>
    </row>
    <row r="4636" spans="1:7" x14ac:dyDescent="0.25">
      <c r="A4636" s="7" t="s">
        <v>14744</v>
      </c>
      <c r="B4636" s="7" t="s">
        <v>14745</v>
      </c>
      <c r="C4636" s="7" t="s">
        <v>14746</v>
      </c>
      <c r="D4636" s="7" t="s">
        <v>1790</v>
      </c>
      <c r="E4636" s="8" t="s">
        <v>60</v>
      </c>
      <c r="F4636" s="8">
        <v>56</v>
      </c>
      <c r="G4636" s="7" t="s">
        <v>8657</v>
      </c>
    </row>
    <row r="4637" spans="1:7" x14ac:dyDescent="0.25">
      <c r="A4637" s="7" t="s">
        <v>14747</v>
      </c>
      <c r="B4637" s="7" t="s">
        <v>14748</v>
      </c>
      <c r="C4637" s="7" t="s">
        <v>14749</v>
      </c>
      <c r="D4637" s="7" t="s">
        <v>1899</v>
      </c>
      <c r="E4637" s="8" t="s">
        <v>88</v>
      </c>
      <c r="F4637" s="8">
        <v>56</v>
      </c>
      <c r="G4637" s="7" t="s">
        <v>5427</v>
      </c>
    </row>
    <row r="4638" spans="1:7" x14ac:dyDescent="0.25">
      <c r="A4638" s="7" t="s">
        <v>14750</v>
      </c>
      <c r="B4638" s="7" t="s">
        <v>14751</v>
      </c>
      <c r="C4638" s="7" t="s">
        <v>14752</v>
      </c>
      <c r="D4638" s="7" t="s">
        <v>367</v>
      </c>
      <c r="E4638" s="8" t="s">
        <v>60</v>
      </c>
      <c r="F4638" s="8">
        <v>56</v>
      </c>
      <c r="G4638" s="7" t="s">
        <v>1879</v>
      </c>
    </row>
    <row r="4639" spans="1:7" x14ac:dyDescent="0.25">
      <c r="A4639" s="7" t="s">
        <v>14753</v>
      </c>
      <c r="B4639" s="7" t="s">
        <v>14754</v>
      </c>
      <c r="C4639" s="7" t="s">
        <v>14755</v>
      </c>
      <c r="D4639" s="7" t="s">
        <v>3003</v>
      </c>
      <c r="E4639" s="8" t="s">
        <v>189</v>
      </c>
      <c r="F4639" s="8">
        <v>56</v>
      </c>
      <c r="G4639" s="7" t="s">
        <v>14756</v>
      </c>
    </row>
    <row r="4640" spans="1:7" x14ac:dyDescent="0.25">
      <c r="A4640" s="7" t="s">
        <v>14757</v>
      </c>
      <c r="B4640" s="7" t="s">
        <v>14758</v>
      </c>
      <c r="C4640" s="7" t="s">
        <v>14759</v>
      </c>
      <c r="D4640" s="7" t="s">
        <v>589</v>
      </c>
      <c r="E4640" s="8" t="s">
        <v>99</v>
      </c>
      <c r="F4640" s="8">
        <v>56</v>
      </c>
      <c r="G4640" s="7" t="s">
        <v>629</v>
      </c>
    </row>
    <row r="4641" spans="1:7" x14ac:dyDescent="0.25">
      <c r="A4641" s="7" t="s">
        <v>14760</v>
      </c>
      <c r="B4641" s="7" t="s">
        <v>14761</v>
      </c>
      <c r="C4641" s="7" t="s">
        <v>14762</v>
      </c>
      <c r="D4641" s="7" t="s">
        <v>589</v>
      </c>
      <c r="E4641" s="8" t="s">
        <v>28</v>
      </c>
      <c r="F4641" s="8">
        <v>56</v>
      </c>
      <c r="G4641" s="7" t="s">
        <v>4994</v>
      </c>
    </row>
    <row r="4642" spans="1:7" x14ac:dyDescent="0.25">
      <c r="A4642" s="7" t="s">
        <v>14763</v>
      </c>
      <c r="B4642" s="7" t="s">
        <v>14764</v>
      </c>
      <c r="C4642" s="7" t="s">
        <v>14765</v>
      </c>
      <c r="D4642" s="7" t="s">
        <v>7749</v>
      </c>
      <c r="E4642" s="8" t="s">
        <v>247</v>
      </c>
      <c r="F4642" s="8">
        <v>56</v>
      </c>
      <c r="G4642" s="7" t="s">
        <v>4994</v>
      </c>
    </row>
    <row r="4643" spans="1:7" x14ac:dyDescent="0.25">
      <c r="A4643" s="7" t="s">
        <v>14766</v>
      </c>
      <c r="B4643" s="7" t="s">
        <v>14767</v>
      </c>
      <c r="C4643" s="7" t="s">
        <v>14768</v>
      </c>
      <c r="D4643" s="7" t="s">
        <v>1103</v>
      </c>
      <c r="E4643" s="8" t="s">
        <v>129</v>
      </c>
      <c r="F4643" s="8">
        <v>56</v>
      </c>
      <c r="G4643" s="7" t="s">
        <v>14769</v>
      </c>
    </row>
    <row r="4644" spans="1:7" x14ac:dyDescent="0.25">
      <c r="A4644" s="7" t="s">
        <v>14770</v>
      </c>
      <c r="B4644" s="7" t="s">
        <v>14771</v>
      </c>
      <c r="C4644" s="7" t="s">
        <v>14772</v>
      </c>
      <c r="D4644" s="7" t="s">
        <v>2281</v>
      </c>
      <c r="E4644" s="8" t="s">
        <v>23</v>
      </c>
      <c r="F4644" s="8">
        <v>56</v>
      </c>
      <c r="G4644" s="7" t="s">
        <v>1883</v>
      </c>
    </row>
    <row r="4645" spans="1:7" x14ac:dyDescent="0.25">
      <c r="A4645" s="7" t="s">
        <v>14773</v>
      </c>
      <c r="B4645" s="7" t="s">
        <v>14774</v>
      </c>
      <c r="C4645" s="7" t="s">
        <v>14775</v>
      </c>
      <c r="D4645" s="7" t="s">
        <v>1369</v>
      </c>
      <c r="E4645" s="8" t="s">
        <v>261</v>
      </c>
      <c r="F4645" s="8">
        <v>56</v>
      </c>
      <c r="G4645" s="7" t="s">
        <v>14776</v>
      </c>
    </row>
    <row r="4646" spans="1:7" x14ac:dyDescent="0.25">
      <c r="A4646" s="7" t="s">
        <v>14777</v>
      </c>
      <c r="B4646" s="7" t="s">
        <v>14778</v>
      </c>
      <c r="C4646" s="7" t="s">
        <v>14779</v>
      </c>
      <c r="D4646" s="7" t="s">
        <v>1156</v>
      </c>
      <c r="E4646" s="8" t="s">
        <v>60</v>
      </c>
      <c r="F4646" s="8">
        <v>56</v>
      </c>
      <c r="G4646" s="7" t="s">
        <v>8762</v>
      </c>
    </row>
    <row r="4647" spans="1:7" x14ac:dyDescent="0.25">
      <c r="A4647" s="7" t="s">
        <v>14780</v>
      </c>
      <c r="B4647" s="7" t="s">
        <v>14781</v>
      </c>
      <c r="C4647" s="7" t="s">
        <v>14782</v>
      </c>
      <c r="D4647" s="7" t="s">
        <v>172</v>
      </c>
      <c r="E4647" s="8" t="s">
        <v>23</v>
      </c>
      <c r="F4647" s="8">
        <v>56</v>
      </c>
      <c r="G4647" s="7" t="s">
        <v>5443</v>
      </c>
    </row>
    <row r="4648" spans="1:7" x14ac:dyDescent="0.25">
      <c r="A4648" s="7" t="s">
        <v>14783</v>
      </c>
      <c r="B4648" s="7" t="s">
        <v>14784</v>
      </c>
      <c r="C4648" s="7" t="s">
        <v>14785</v>
      </c>
      <c r="D4648" s="7" t="s">
        <v>1381</v>
      </c>
      <c r="E4648" s="8" t="s">
        <v>88</v>
      </c>
      <c r="F4648" s="8">
        <v>56</v>
      </c>
      <c r="G4648" s="7" t="s">
        <v>14786</v>
      </c>
    </row>
    <row r="4649" spans="1:7" x14ac:dyDescent="0.25">
      <c r="A4649" s="7" t="s">
        <v>14787</v>
      </c>
      <c r="B4649" s="7" t="s">
        <v>14788</v>
      </c>
      <c r="C4649" s="7" t="s">
        <v>14789</v>
      </c>
      <c r="D4649" s="7" t="s">
        <v>11650</v>
      </c>
      <c r="E4649" s="8" t="s">
        <v>23</v>
      </c>
      <c r="F4649" s="8">
        <v>56</v>
      </c>
      <c r="G4649" s="7" t="s">
        <v>7896</v>
      </c>
    </row>
    <row r="4650" spans="1:7" x14ac:dyDescent="0.25">
      <c r="A4650" s="7" t="s">
        <v>14790</v>
      </c>
      <c r="B4650" s="7" t="s">
        <v>14791</v>
      </c>
      <c r="C4650" s="7" t="s">
        <v>14792</v>
      </c>
      <c r="D4650" s="7" t="s">
        <v>22</v>
      </c>
      <c r="E4650" s="8" t="s">
        <v>88</v>
      </c>
      <c r="F4650" s="8">
        <v>56</v>
      </c>
      <c r="G4650" s="7" t="s">
        <v>8830</v>
      </c>
    </row>
    <row r="4651" spans="1:7" x14ac:dyDescent="0.25">
      <c r="A4651" s="7" t="s">
        <v>14793</v>
      </c>
      <c r="B4651" s="7" t="s">
        <v>14794</v>
      </c>
      <c r="C4651" s="7" t="s">
        <v>14795</v>
      </c>
      <c r="D4651" s="7" t="s">
        <v>6567</v>
      </c>
      <c r="E4651" s="8" t="s">
        <v>17</v>
      </c>
      <c r="F4651" s="8">
        <v>56</v>
      </c>
      <c r="G4651" s="7" t="s">
        <v>14796</v>
      </c>
    </row>
    <row r="4652" spans="1:7" x14ac:dyDescent="0.25">
      <c r="A4652" s="9" t="s">
        <v>14797</v>
      </c>
      <c r="B4652" s="9" t="s">
        <v>14798</v>
      </c>
      <c r="C4652" s="9" t="s">
        <v>14799</v>
      </c>
      <c r="D4652" s="9" t="s">
        <v>275</v>
      </c>
      <c r="E4652" s="10" t="s">
        <v>109</v>
      </c>
      <c r="F4652" s="10">
        <v>56</v>
      </c>
      <c r="G4652" s="9" t="s">
        <v>6516</v>
      </c>
    </row>
    <row r="4653" spans="1:7" x14ac:dyDescent="0.25">
      <c r="A4653" s="9" t="s">
        <v>14800</v>
      </c>
      <c r="B4653" s="9" t="s">
        <v>14801</v>
      </c>
      <c r="C4653" s="9" t="s">
        <v>14802</v>
      </c>
      <c r="D4653" s="9" t="s">
        <v>968</v>
      </c>
      <c r="E4653" s="10" t="s">
        <v>71</v>
      </c>
      <c r="F4653" s="10">
        <v>56</v>
      </c>
      <c r="G4653" s="9" t="s">
        <v>6132</v>
      </c>
    </row>
    <row r="4654" spans="1:7" x14ac:dyDescent="0.25">
      <c r="A4654" s="9" t="s">
        <v>14803</v>
      </c>
      <c r="B4654" s="9" t="s">
        <v>14804</v>
      </c>
      <c r="C4654" s="9" t="s">
        <v>14805</v>
      </c>
      <c r="D4654" s="9" t="s">
        <v>2906</v>
      </c>
      <c r="E4654" s="10" t="s">
        <v>23</v>
      </c>
      <c r="F4654" s="10">
        <v>56</v>
      </c>
      <c r="G4654" s="9" t="s">
        <v>1912</v>
      </c>
    </row>
    <row r="4655" spans="1:7" x14ac:dyDescent="0.25">
      <c r="A4655" s="9" t="s">
        <v>14806</v>
      </c>
      <c r="B4655" s="9" t="s">
        <v>14807</v>
      </c>
      <c r="C4655" s="9" t="s">
        <v>14808</v>
      </c>
      <c r="D4655" s="9" t="s">
        <v>3104</v>
      </c>
      <c r="E4655" s="10" t="s">
        <v>109</v>
      </c>
      <c r="F4655" s="10">
        <v>56</v>
      </c>
      <c r="G4655" s="9" t="s">
        <v>190</v>
      </c>
    </row>
    <row r="4656" spans="1:7" x14ac:dyDescent="0.25">
      <c r="A4656" s="9" t="s">
        <v>14809</v>
      </c>
      <c r="B4656" s="9" t="s">
        <v>14810</v>
      </c>
      <c r="C4656" s="9" t="s">
        <v>14811</v>
      </c>
      <c r="D4656" s="9" t="s">
        <v>1743</v>
      </c>
      <c r="E4656" s="10" t="s">
        <v>299</v>
      </c>
      <c r="F4656" s="10">
        <v>56</v>
      </c>
      <c r="G4656" s="9" t="s">
        <v>6540</v>
      </c>
    </row>
    <row r="4657" spans="1:7" x14ac:dyDescent="0.25">
      <c r="A4657" s="9" t="s">
        <v>14812</v>
      </c>
      <c r="B4657" s="9" t="s">
        <v>14813</v>
      </c>
      <c r="C4657" s="9" t="s">
        <v>14814</v>
      </c>
      <c r="D4657" s="9" t="s">
        <v>199</v>
      </c>
      <c r="E4657" s="10" t="s">
        <v>82</v>
      </c>
      <c r="F4657" s="10">
        <v>56</v>
      </c>
      <c r="G4657" s="9" t="s">
        <v>5030</v>
      </c>
    </row>
    <row r="4658" spans="1:7" x14ac:dyDescent="0.25">
      <c r="A4658" s="9" t="s">
        <v>14815</v>
      </c>
      <c r="B4658" s="9" t="s">
        <v>14816</v>
      </c>
      <c r="C4658" s="9" t="s">
        <v>14817</v>
      </c>
      <c r="D4658" s="9" t="s">
        <v>968</v>
      </c>
      <c r="E4658" s="10" t="s">
        <v>261</v>
      </c>
      <c r="F4658" s="10">
        <v>56</v>
      </c>
      <c r="G4658" s="9" t="s">
        <v>336</v>
      </c>
    </row>
    <row r="4659" spans="1:7" x14ac:dyDescent="0.25">
      <c r="A4659" s="7" t="s">
        <v>14818</v>
      </c>
      <c r="B4659" s="7" t="s">
        <v>14819</v>
      </c>
      <c r="C4659" s="7" t="s">
        <v>14820</v>
      </c>
      <c r="D4659" s="7" t="s">
        <v>335</v>
      </c>
      <c r="E4659" s="8" t="s">
        <v>129</v>
      </c>
      <c r="F4659" s="8">
        <v>56</v>
      </c>
      <c r="G4659" s="7" t="s">
        <v>638</v>
      </c>
    </row>
    <row r="4660" spans="1:7" x14ac:dyDescent="0.25">
      <c r="A4660" s="7" t="s">
        <v>14821</v>
      </c>
      <c r="B4660" s="7" t="s">
        <v>14822</v>
      </c>
      <c r="C4660" s="7" t="s">
        <v>14823</v>
      </c>
      <c r="D4660" s="7" t="s">
        <v>1899</v>
      </c>
      <c r="E4660" s="8" t="s">
        <v>261</v>
      </c>
      <c r="F4660" s="8">
        <v>56</v>
      </c>
      <c r="G4660" s="7" t="s">
        <v>6584</v>
      </c>
    </row>
    <row r="4661" spans="1:7" x14ac:dyDescent="0.25">
      <c r="A4661" s="9" t="s">
        <v>14824</v>
      </c>
      <c r="B4661" s="9" t="s">
        <v>14825</v>
      </c>
      <c r="C4661" s="9" t="s">
        <v>14826</v>
      </c>
      <c r="D4661" s="9" t="s">
        <v>849</v>
      </c>
      <c r="E4661" s="10" t="s">
        <v>129</v>
      </c>
      <c r="F4661" s="10">
        <v>56</v>
      </c>
      <c r="G4661" s="9" t="s">
        <v>642</v>
      </c>
    </row>
    <row r="4662" spans="1:7" x14ac:dyDescent="0.25">
      <c r="A4662" s="9" t="s">
        <v>14827</v>
      </c>
      <c r="B4662" s="9" t="s">
        <v>14828</v>
      </c>
      <c r="C4662" s="9" t="s">
        <v>14829</v>
      </c>
      <c r="D4662" s="9" t="s">
        <v>76</v>
      </c>
      <c r="E4662" s="10" t="s">
        <v>114</v>
      </c>
      <c r="F4662" s="10">
        <v>56</v>
      </c>
      <c r="G4662" s="9" t="s">
        <v>642</v>
      </c>
    </row>
    <row r="4663" spans="1:7" x14ac:dyDescent="0.25">
      <c r="A4663" s="9" t="s">
        <v>14830</v>
      </c>
      <c r="B4663" s="9" t="s">
        <v>14831</v>
      </c>
      <c r="C4663" s="9" t="s">
        <v>14832</v>
      </c>
      <c r="D4663" s="9" t="s">
        <v>199</v>
      </c>
      <c r="E4663" s="10" t="s">
        <v>71</v>
      </c>
      <c r="F4663" s="10">
        <v>56</v>
      </c>
      <c r="G4663" s="9" t="s">
        <v>642</v>
      </c>
    </row>
    <row r="4664" spans="1:7" x14ac:dyDescent="0.25">
      <c r="A4664" s="9" t="s">
        <v>14833</v>
      </c>
      <c r="B4664" s="9" t="s">
        <v>14834</v>
      </c>
      <c r="C4664" s="9" t="s">
        <v>14835</v>
      </c>
      <c r="D4664" s="9" t="s">
        <v>9474</v>
      </c>
      <c r="E4664" s="10" t="s">
        <v>109</v>
      </c>
      <c r="F4664" s="10">
        <v>56</v>
      </c>
      <c r="G4664" s="9" t="s">
        <v>6052</v>
      </c>
    </row>
    <row r="4665" spans="1:7" x14ac:dyDescent="0.25">
      <c r="A4665" s="9" t="s">
        <v>14836</v>
      </c>
      <c r="B4665" s="9" t="s">
        <v>14837</v>
      </c>
      <c r="C4665" s="9" t="s">
        <v>14838</v>
      </c>
      <c r="D4665" s="9" t="s">
        <v>4383</v>
      </c>
      <c r="E4665" s="10" t="s">
        <v>17</v>
      </c>
      <c r="F4665" s="10">
        <v>56</v>
      </c>
      <c r="G4665" s="9" t="s">
        <v>14839</v>
      </c>
    </row>
    <row r="4666" spans="1:7" x14ac:dyDescent="0.25">
      <c r="A4666" s="9" t="s">
        <v>14840</v>
      </c>
      <c r="B4666" s="9" t="s">
        <v>14841</v>
      </c>
      <c r="C4666" s="9" t="s">
        <v>14842</v>
      </c>
      <c r="D4666" s="9" t="s">
        <v>1804</v>
      </c>
      <c r="E4666" s="10" t="s">
        <v>17</v>
      </c>
      <c r="F4666" s="10">
        <v>56</v>
      </c>
      <c r="G4666" s="9" t="s">
        <v>3203</v>
      </c>
    </row>
    <row r="4667" spans="1:7" x14ac:dyDescent="0.25">
      <c r="A4667" s="7" t="s">
        <v>14843</v>
      </c>
      <c r="B4667" s="7" t="s">
        <v>14844</v>
      </c>
      <c r="C4667" s="7" t="s">
        <v>14845</v>
      </c>
      <c r="D4667" s="7" t="s">
        <v>610</v>
      </c>
      <c r="E4667" s="8" t="s">
        <v>82</v>
      </c>
      <c r="F4667" s="8">
        <v>56</v>
      </c>
      <c r="G4667" s="7" t="s">
        <v>14846</v>
      </c>
    </row>
    <row r="4668" spans="1:7" x14ac:dyDescent="0.25">
      <c r="A4668" s="9" t="s">
        <v>14847</v>
      </c>
      <c r="B4668" s="9" t="s">
        <v>14848</v>
      </c>
      <c r="C4668" s="9" t="s">
        <v>14849</v>
      </c>
      <c r="D4668" s="9" t="s">
        <v>237</v>
      </c>
      <c r="E4668" s="10" t="s">
        <v>17</v>
      </c>
      <c r="F4668" s="10">
        <v>56</v>
      </c>
      <c r="G4668" s="9" t="s">
        <v>14850</v>
      </c>
    </row>
    <row r="4669" spans="1:7" x14ac:dyDescent="0.25">
      <c r="A4669" s="9" t="s">
        <v>14851</v>
      </c>
      <c r="B4669" s="9" t="s">
        <v>14852</v>
      </c>
      <c r="C4669" s="9" t="s">
        <v>14853</v>
      </c>
      <c r="D4669" s="9" t="s">
        <v>372</v>
      </c>
      <c r="E4669" s="10" t="s">
        <v>299</v>
      </c>
      <c r="F4669" s="10">
        <v>56</v>
      </c>
      <c r="G4669" s="9" t="s">
        <v>14854</v>
      </c>
    </row>
    <row r="4670" spans="1:7" x14ac:dyDescent="0.25">
      <c r="A4670" s="9" t="s">
        <v>14855</v>
      </c>
      <c r="B4670" s="9" t="s">
        <v>14856</v>
      </c>
      <c r="C4670" s="9" t="s">
        <v>8628</v>
      </c>
      <c r="D4670" s="9" t="s">
        <v>1916</v>
      </c>
      <c r="E4670" s="10" t="s">
        <v>261</v>
      </c>
      <c r="F4670" s="10">
        <v>56</v>
      </c>
      <c r="G4670" s="9" t="s">
        <v>83</v>
      </c>
    </row>
    <row r="4671" spans="1:7" x14ac:dyDescent="0.25">
      <c r="A4671" s="7" t="s">
        <v>14857</v>
      </c>
      <c r="B4671" s="7" t="s">
        <v>14858</v>
      </c>
      <c r="C4671" s="7" t="s">
        <v>14859</v>
      </c>
      <c r="D4671" s="7" t="s">
        <v>6738</v>
      </c>
      <c r="E4671" s="8" t="s">
        <v>28</v>
      </c>
      <c r="F4671" s="8">
        <v>56</v>
      </c>
      <c r="G4671" s="7" t="s">
        <v>83</v>
      </c>
    </row>
    <row r="4672" spans="1:7" x14ac:dyDescent="0.25">
      <c r="A4672" s="7" t="s">
        <v>14860</v>
      </c>
      <c r="B4672" s="7" t="s">
        <v>14861</v>
      </c>
      <c r="C4672" s="7" t="s">
        <v>14862</v>
      </c>
      <c r="D4672" s="7" t="s">
        <v>5990</v>
      </c>
      <c r="E4672" s="8" t="s">
        <v>17</v>
      </c>
      <c r="F4672" s="8">
        <v>56</v>
      </c>
      <c r="G4672" s="7" t="s">
        <v>881</v>
      </c>
    </row>
    <row r="4673" spans="1:7" x14ac:dyDescent="0.25">
      <c r="A4673" s="9" t="s">
        <v>14863</v>
      </c>
      <c r="B4673" s="9" t="s">
        <v>14864</v>
      </c>
      <c r="C4673" s="9"/>
      <c r="D4673" s="9" t="s">
        <v>902</v>
      </c>
      <c r="E4673" s="10" t="s">
        <v>17</v>
      </c>
      <c r="F4673" s="10">
        <v>56</v>
      </c>
      <c r="G4673" s="9" t="s">
        <v>1450</v>
      </c>
    </row>
    <row r="4674" spans="1:7" x14ac:dyDescent="0.25">
      <c r="A4674" s="7" t="s">
        <v>14865</v>
      </c>
      <c r="B4674" s="7" t="s">
        <v>14866</v>
      </c>
      <c r="C4674" s="7" t="s">
        <v>14867</v>
      </c>
      <c r="D4674" s="7" t="s">
        <v>199</v>
      </c>
      <c r="E4674" s="8" t="s">
        <v>189</v>
      </c>
      <c r="F4674" s="8">
        <v>56</v>
      </c>
      <c r="G4674" s="7" t="s">
        <v>238</v>
      </c>
    </row>
    <row r="4675" spans="1:7" x14ac:dyDescent="0.25">
      <c r="A4675" s="7" t="s">
        <v>14868</v>
      </c>
      <c r="B4675" s="7" t="s">
        <v>14869</v>
      </c>
      <c r="C4675" s="7" t="s">
        <v>14870</v>
      </c>
      <c r="D4675" s="7" t="s">
        <v>837</v>
      </c>
      <c r="E4675" s="8" t="s">
        <v>82</v>
      </c>
      <c r="F4675" s="8">
        <v>56</v>
      </c>
      <c r="G4675" s="7" t="s">
        <v>10503</v>
      </c>
    </row>
    <row r="4676" spans="1:7" x14ac:dyDescent="0.25">
      <c r="A4676" s="9" t="s">
        <v>14871</v>
      </c>
      <c r="B4676" s="9" t="s">
        <v>14872</v>
      </c>
      <c r="C4676" s="9" t="s">
        <v>14873</v>
      </c>
      <c r="D4676" s="9" t="s">
        <v>674</v>
      </c>
      <c r="E4676" s="10" t="s">
        <v>114</v>
      </c>
      <c r="F4676" s="10">
        <v>56</v>
      </c>
      <c r="G4676" s="9" t="s">
        <v>665</v>
      </c>
    </row>
    <row r="4677" spans="1:7" x14ac:dyDescent="0.25">
      <c r="A4677" s="7" t="s">
        <v>14874</v>
      </c>
      <c r="B4677" s="7" t="s">
        <v>14875</v>
      </c>
      <c r="C4677" s="7" t="s">
        <v>14876</v>
      </c>
      <c r="D4677" s="7" t="s">
        <v>367</v>
      </c>
      <c r="E4677" s="8" t="s">
        <v>60</v>
      </c>
      <c r="F4677" s="8">
        <v>56</v>
      </c>
      <c r="G4677" s="7" t="s">
        <v>3271</v>
      </c>
    </row>
    <row r="4678" spans="1:7" x14ac:dyDescent="0.25">
      <c r="A4678" s="7" t="s">
        <v>14877</v>
      </c>
      <c r="B4678" s="7" t="s">
        <v>14878</v>
      </c>
      <c r="C4678" s="7" t="s">
        <v>14879</v>
      </c>
      <c r="D4678" s="7" t="s">
        <v>689</v>
      </c>
      <c r="E4678" s="8" t="s">
        <v>71</v>
      </c>
      <c r="F4678" s="8">
        <v>56</v>
      </c>
      <c r="G4678" s="7" t="s">
        <v>579</v>
      </c>
    </row>
    <row r="4679" spans="1:7" x14ac:dyDescent="0.25">
      <c r="A4679" s="9" t="s">
        <v>14880</v>
      </c>
      <c r="B4679" s="9" t="s">
        <v>14881</v>
      </c>
      <c r="C4679" s="9" t="s">
        <v>14882</v>
      </c>
      <c r="D4679" s="9" t="s">
        <v>764</v>
      </c>
      <c r="E4679" s="10" t="s">
        <v>247</v>
      </c>
      <c r="F4679" s="10">
        <v>56</v>
      </c>
      <c r="G4679" s="9" t="s">
        <v>4050</v>
      </c>
    </row>
    <row r="4680" spans="1:7" x14ac:dyDescent="0.25">
      <c r="A4680" s="7" t="s">
        <v>14883</v>
      </c>
      <c r="B4680" s="7" t="s">
        <v>14884</v>
      </c>
      <c r="C4680" s="7" t="s">
        <v>3239</v>
      </c>
      <c r="D4680" s="7" t="s">
        <v>968</v>
      </c>
      <c r="E4680" s="8" t="s">
        <v>82</v>
      </c>
      <c r="F4680" s="8">
        <v>56</v>
      </c>
      <c r="G4680" s="7" t="s">
        <v>4050</v>
      </c>
    </row>
    <row r="4681" spans="1:7" x14ac:dyDescent="0.25">
      <c r="A4681" s="7" t="s">
        <v>14885</v>
      </c>
      <c r="B4681" s="7" t="s">
        <v>14886</v>
      </c>
      <c r="C4681" s="7" t="s">
        <v>14887</v>
      </c>
      <c r="D4681" s="7" t="s">
        <v>2547</v>
      </c>
      <c r="E4681" s="8" t="s">
        <v>88</v>
      </c>
      <c r="F4681" s="8">
        <v>56</v>
      </c>
      <c r="G4681" s="7" t="s">
        <v>6887</v>
      </c>
    </row>
    <row r="4682" spans="1:7" x14ac:dyDescent="0.25">
      <c r="A4682" s="7" t="s">
        <v>14888</v>
      </c>
      <c r="B4682" s="7" t="s">
        <v>14889</v>
      </c>
      <c r="C4682" s="7" t="s">
        <v>14890</v>
      </c>
      <c r="D4682" s="7" t="s">
        <v>4993</v>
      </c>
      <c r="E4682" s="8" t="s">
        <v>60</v>
      </c>
      <c r="F4682" s="8">
        <v>56</v>
      </c>
      <c r="G4682" s="7" t="s">
        <v>1196</v>
      </c>
    </row>
    <row r="4683" spans="1:7" x14ac:dyDescent="0.25">
      <c r="A4683" s="7" t="s">
        <v>14891</v>
      </c>
      <c r="B4683" s="7" t="s">
        <v>14892</v>
      </c>
      <c r="C4683" s="7" t="s">
        <v>14893</v>
      </c>
      <c r="D4683" s="7" t="s">
        <v>199</v>
      </c>
      <c r="E4683" s="8" t="s">
        <v>60</v>
      </c>
      <c r="F4683" s="8">
        <v>56</v>
      </c>
      <c r="G4683" s="7" t="s">
        <v>1196</v>
      </c>
    </row>
    <row r="4684" spans="1:7" x14ac:dyDescent="0.25">
      <c r="A4684" s="7" t="s">
        <v>14894</v>
      </c>
      <c r="B4684" s="7" t="s">
        <v>14895</v>
      </c>
      <c r="C4684" s="7" t="s">
        <v>14896</v>
      </c>
      <c r="D4684" s="7" t="s">
        <v>1979</v>
      </c>
      <c r="E4684" s="8" t="s">
        <v>109</v>
      </c>
      <c r="F4684" s="8">
        <v>56</v>
      </c>
      <c r="G4684" s="7" t="s">
        <v>1196</v>
      </c>
    </row>
    <row r="4685" spans="1:7" x14ac:dyDescent="0.25">
      <c r="A4685" s="7" t="s">
        <v>14897</v>
      </c>
      <c r="B4685" s="7" t="s">
        <v>14898</v>
      </c>
      <c r="C4685" s="7" t="s">
        <v>14899</v>
      </c>
      <c r="D4685" s="7" t="s">
        <v>108</v>
      </c>
      <c r="E4685" s="8" t="s">
        <v>23</v>
      </c>
      <c r="F4685" s="8">
        <v>56</v>
      </c>
      <c r="G4685" s="7" t="s">
        <v>1196</v>
      </c>
    </row>
    <row r="4686" spans="1:7" x14ac:dyDescent="0.25">
      <c r="A4686" s="7" t="s">
        <v>14900</v>
      </c>
      <c r="B4686" s="7" t="s">
        <v>14901</v>
      </c>
      <c r="C4686" s="7" t="s">
        <v>14902</v>
      </c>
      <c r="D4686" s="7" t="s">
        <v>538</v>
      </c>
      <c r="E4686" s="8" t="s">
        <v>23</v>
      </c>
      <c r="F4686" s="8">
        <v>56</v>
      </c>
      <c r="G4686" s="7" t="s">
        <v>1196</v>
      </c>
    </row>
    <row r="4687" spans="1:7" x14ac:dyDescent="0.25">
      <c r="A4687" s="7" t="s">
        <v>14903</v>
      </c>
      <c r="B4687" s="7" t="s">
        <v>14904</v>
      </c>
      <c r="C4687" s="7" t="s">
        <v>14905</v>
      </c>
      <c r="D4687" s="7" t="s">
        <v>14906</v>
      </c>
      <c r="E4687" s="8" t="s">
        <v>23</v>
      </c>
      <c r="F4687" s="8">
        <v>56</v>
      </c>
      <c r="G4687" s="7" t="s">
        <v>2012</v>
      </c>
    </row>
    <row r="4688" spans="1:7" x14ac:dyDescent="0.25">
      <c r="A4688" s="7" t="s">
        <v>14907</v>
      </c>
      <c r="B4688" s="7" t="s">
        <v>14908</v>
      </c>
      <c r="C4688" s="7" t="s">
        <v>14909</v>
      </c>
      <c r="D4688" s="7" t="s">
        <v>3792</v>
      </c>
      <c r="E4688" s="8" t="s">
        <v>88</v>
      </c>
      <c r="F4688" s="8">
        <v>56</v>
      </c>
      <c r="G4688" s="7" t="s">
        <v>670</v>
      </c>
    </row>
    <row r="4689" spans="1:7" x14ac:dyDescent="0.25">
      <c r="A4689" s="7" t="s">
        <v>14910</v>
      </c>
      <c r="B4689" s="7" t="s">
        <v>14911</v>
      </c>
      <c r="C4689" s="7" t="s">
        <v>14912</v>
      </c>
      <c r="D4689" s="7" t="s">
        <v>1899</v>
      </c>
      <c r="E4689" s="8" t="s">
        <v>189</v>
      </c>
      <c r="F4689" s="8">
        <v>56</v>
      </c>
      <c r="G4689" s="7" t="s">
        <v>1665</v>
      </c>
    </row>
    <row r="4690" spans="1:7" x14ac:dyDescent="0.25">
      <c r="A4690" s="7" t="s">
        <v>14913</v>
      </c>
      <c r="B4690" s="7" t="s">
        <v>14914</v>
      </c>
      <c r="C4690" s="7" t="s">
        <v>14915</v>
      </c>
      <c r="D4690" s="7" t="s">
        <v>1424</v>
      </c>
      <c r="E4690" s="8" t="s">
        <v>34</v>
      </c>
      <c r="F4690" s="8">
        <v>56</v>
      </c>
      <c r="G4690" s="7" t="s">
        <v>1665</v>
      </c>
    </row>
    <row r="4691" spans="1:7" x14ac:dyDescent="0.25">
      <c r="A4691" s="7" t="s">
        <v>14916</v>
      </c>
      <c r="B4691" s="7" t="s">
        <v>14917</v>
      </c>
      <c r="C4691" s="7" t="s">
        <v>14918</v>
      </c>
      <c r="D4691" s="7" t="s">
        <v>1424</v>
      </c>
      <c r="E4691" s="8" t="s">
        <v>189</v>
      </c>
      <c r="F4691" s="8">
        <v>56</v>
      </c>
      <c r="G4691" s="7" t="s">
        <v>1759</v>
      </c>
    </row>
    <row r="4692" spans="1:7" x14ac:dyDescent="0.25">
      <c r="A4692" s="7" t="s">
        <v>14919</v>
      </c>
      <c r="B4692" s="7" t="s">
        <v>14920</v>
      </c>
      <c r="C4692" s="7" t="s">
        <v>14921</v>
      </c>
      <c r="D4692" s="7" t="s">
        <v>764</v>
      </c>
      <c r="E4692" s="8" t="s">
        <v>189</v>
      </c>
      <c r="F4692" s="8">
        <v>56</v>
      </c>
      <c r="G4692" s="7" t="s">
        <v>1064</v>
      </c>
    </row>
    <row r="4693" spans="1:7" x14ac:dyDescent="0.25">
      <c r="A4693" s="7" t="s">
        <v>14922</v>
      </c>
      <c r="B4693" s="7" t="s">
        <v>14923</v>
      </c>
      <c r="C4693" s="7" t="s">
        <v>14924</v>
      </c>
      <c r="D4693" s="7" t="s">
        <v>764</v>
      </c>
      <c r="E4693" s="8" t="s">
        <v>189</v>
      </c>
      <c r="F4693" s="8">
        <v>56</v>
      </c>
      <c r="G4693" s="7" t="s">
        <v>1064</v>
      </c>
    </row>
    <row r="4694" spans="1:7" x14ac:dyDescent="0.25">
      <c r="A4694" s="7" t="s">
        <v>14925</v>
      </c>
      <c r="B4694" s="7" t="s">
        <v>14926</v>
      </c>
      <c r="C4694" s="7" t="s">
        <v>14927</v>
      </c>
      <c r="D4694" s="7" t="s">
        <v>1899</v>
      </c>
      <c r="E4694" s="8" t="s">
        <v>299</v>
      </c>
      <c r="F4694" s="8">
        <v>56</v>
      </c>
      <c r="G4694" s="7" t="s">
        <v>2026</v>
      </c>
    </row>
    <row r="4695" spans="1:7" x14ac:dyDescent="0.25">
      <c r="A4695" s="7" t="s">
        <v>14928</v>
      </c>
      <c r="B4695" s="7" t="s">
        <v>14929</v>
      </c>
      <c r="C4695" s="7" t="s">
        <v>14930</v>
      </c>
      <c r="D4695" s="7" t="s">
        <v>698</v>
      </c>
      <c r="E4695" s="8" t="s">
        <v>88</v>
      </c>
      <c r="F4695" s="8">
        <v>56</v>
      </c>
      <c r="G4695" s="7" t="s">
        <v>359</v>
      </c>
    </row>
    <row r="4696" spans="1:7" x14ac:dyDescent="0.25">
      <c r="A4696" s="7" t="s">
        <v>14931</v>
      </c>
      <c r="B4696" s="7" t="s">
        <v>14932</v>
      </c>
      <c r="C4696" s="7" t="s">
        <v>14933</v>
      </c>
      <c r="D4696" s="7" t="s">
        <v>976</v>
      </c>
      <c r="E4696" s="8" t="s">
        <v>247</v>
      </c>
      <c r="F4696" s="8">
        <v>56</v>
      </c>
      <c r="G4696" s="7" t="s">
        <v>359</v>
      </c>
    </row>
    <row r="4697" spans="1:7" x14ac:dyDescent="0.25">
      <c r="A4697" s="7" t="s">
        <v>14934</v>
      </c>
      <c r="B4697" s="7" t="s">
        <v>14935</v>
      </c>
      <c r="C4697" s="7" t="s">
        <v>14936</v>
      </c>
      <c r="D4697" s="7" t="s">
        <v>349</v>
      </c>
      <c r="E4697" s="8" t="s">
        <v>17</v>
      </c>
      <c r="F4697" s="8">
        <v>56</v>
      </c>
      <c r="G4697" s="7" t="s">
        <v>359</v>
      </c>
    </row>
    <row r="4698" spans="1:7" x14ac:dyDescent="0.25">
      <c r="A4698" s="7" t="s">
        <v>14937</v>
      </c>
      <c r="B4698" s="7" t="s">
        <v>14938</v>
      </c>
      <c r="C4698" s="7" t="s">
        <v>14939</v>
      </c>
      <c r="D4698" s="7" t="s">
        <v>199</v>
      </c>
      <c r="E4698" s="8" t="s">
        <v>60</v>
      </c>
      <c r="F4698" s="8">
        <v>56</v>
      </c>
      <c r="G4698" s="7" t="s">
        <v>359</v>
      </c>
    </row>
    <row r="4699" spans="1:7" x14ac:dyDescent="0.25">
      <c r="A4699" s="7" t="s">
        <v>14940</v>
      </c>
      <c r="B4699" s="7" t="s">
        <v>14941</v>
      </c>
      <c r="C4699" s="7" t="s">
        <v>14942</v>
      </c>
      <c r="D4699" s="7" t="s">
        <v>1055</v>
      </c>
      <c r="E4699" s="8" t="s">
        <v>299</v>
      </c>
      <c r="F4699" s="8">
        <v>56</v>
      </c>
      <c r="G4699" s="7" t="s">
        <v>359</v>
      </c>
    </row>
    <row r="4700" spans="1:7" x14ac:dyDescent="0.25">
      <c r="A4700" s="7" t="s">
        <v>14943</v>
      </c>
      <c r="B4700" s="7" t="s">
        <v>14944</v>
      </c>
      <c r="C4700" s="7" t="s">
        <v>14945</v>
      </c>
      <c r="D4700" s="7" t="s">
        <v>624</v>
      </c>
      <c r="E4700" s="8" t="s">
        <v>60</v>
      </c>
      <c r="F4700" s="8">
        <v>56</v>
      </c>
      <c r="G4700" s="7" t="s">
        <v>14946</v>
      </c>
    </row>
    <row r="4701" spans="1:7" x14ac:dyDescent="0.25">
      <c r="A4701" s="7" t="s">
        <v>14947</v>
      </c>
      <c r="B4701" s="7" t="s">
        <v>14948</v>
      </c>
      <c r="C4701" s="7" t="s">
        <v>14949</v>
      </c>
      <c r="D4701" s="7" t="s">
        <v>624</v>
      </c>
      <c r="E4701" s="8" t="s">
        <v>66</v>
      </c>
      <c r="F4701" s="8">
        <v>56</v>
      </c>
      <c r="G4701" s="7" t="s">
        <v>170</v>
      </c>
    </row>
    <row r="4702" spans="1:7" x14ac:dyDescent="0.25">
      <c r="A4702" s="7" t="s">
        <v>14950</v>
      </c>
      <c r="B4702" s="7" t="s">
        <v>14951</v>
      </c>
      <c r="C4702" s="7" t="s">
        <v>14952</v>
      </c>
      <c r="D4702" s="7" t="s">
        <v>624</v>
      </c>
      <c r="E4702" s="8" t="s">
        <v>99</v>
      </c>
      <c r="F4702" s="8">
        <v>56</v>
      </c>
      <c r="G4702" s="7" t="s">
        <v>2336</v>
      </c>
    </row>
    <row r="4703" spans="1:7" x14ac:dyDescent="0.25">
      <c r="A4703" s="9" t="s">
        <v>14953</v>
      </c>
      <c r="B4703" s="9" t="s">
        <v>14954</v>
      </c>
      <c r="C4703" s="9" t="s">
        <v>14955</v>
      </c>
      <c r="D4703" s="9" t="s">
        <v>968</v>
      </c>
      <c r="E4703" s="10" t="s">
        <v>17</v>
      </c>
      <c r="F4703" s="10">
        <v>56</v>
      </c>
      <c r="G4703" s="9" t="s">
        <v>7116</v>
      </c>
    </row>
    <row r="4704" spans="1:7" x14ac:dyDescent="0.25">
      <c r="A4704" s="9" t="s">
        <v>14956</v>
      </c>
      <c r="B4704" s="9" t="s">
        <v>14957</v>
      </c>
      <c r="C4704" s="9" t="s">
        <v>14958</v>
      </c>
      <c r="D4704" s="9" t="s">
        <v>194</v>
      </c>
      <c r="E4704" s="10" t="s">
        <v>261</v>
      </c>
      <c r="F4704" s="10">
        <v>56</v>
      </c>
      <c r="G4704" s="9" t="s">
        <v>14959</v>
      </c>
    </row>
    <row r="4705" spans="1:7" x14ac:dyDescent="0.25">
      <c r="A4705" s="9" t="s">
        <v>14960</v>
      </c>
      <c r="B4705" s="9" t="s">
        <v>14961</v>
      </c>
      <c r="C4705" s="9" t="s">
        <v>14962</v>
      </c>
      <c r="D4705" s="9" t="s">
        <v>1804</v>
      </c>
      <c r="E4705" s="10" t="s">
        <v>60</v>
      </c>
      <c r="F4705" s="10">
        <v>56</v>
      </c>
      <c r="G4705" s="9" t="s">
        <v>1489</v>
      </c>
    </row>
    <row r="4706" spans="1:7" x14ac:dyDescent="0.25">
      <c r="A4706" s="9" t="s">
        <v>14963</v>
      </c>
      <c r="B4706" s="9" t="s">
        <v>14964</v>
      </c>
      <c r="C4706" s="9" t="s">
        <v>14965</v>
      </c>
      <c r="D4706" s="9" t="s">
        <v>93</v>
      </c>
      <c r="E4706" s="10" t="s">
        <v>114</v>
      </c>
      <c r="F4706" s="10">
        <v>56</v>
      </c>
      <c r="G4706" s="9" t="s">
        <v>1489</v>
      </c>
    </row>
    <row r="4707" spans="1:7" x14ac:dyDescent="0.25">
      <c r="A4707" s="7" t="s">
        <v>14966</v>
      </c>
      <c r="B4707" s="7" t="s">
        <v>14967</v>
      </c>
      <c r="C4707" s="7" t="s">
        <v>14968</v>
      </c>
      <c r="D4707" s="7" t="s">
        <v>335</v>
      </c>
      <c r="E4707" s="8" t="s">
        <v>129</v>
      </c>
      <c r="F4707" s="8">
        <v>56</v>
      </c>
      <c r="G4707" s="7" t="s">
        <v>94</v>
      </c>
    </row>
    <row r="4708" spans="1:7" x14ac:dyDescent="0.25">
      <c r="A4708" s="7" t="s">
        <v>14969</v>
      </c>
      <c r="B4708" s="7" t="s">
        <v>14970</v>
      </c>
      <c r="C4708" s="7" t="s">
        <v>14971</v>
      </c>
      <c r="D4708" s="7" t="s">
        <v>335</v>
      </c>
      <c r="E4708" s="8" t="s">
        <v>129</v>
      </c>
      <c r="F4708" s="8">
        <v>56</v>
      </c>
      <c r="G4708" s="7" t="s">
        <v>94</v>
      </c>
    </row>
    <row r="4709" spans="1:7" x14ac:dyDescent="0.25">
      <c r="A4709" s="7" t="s">
        <v>14972</v>
      </c>
      <c r="B4709" s="7" t="s">
        <v>14973</v>
      </c>
      <c r="C4709" s="7" t="s">
        <v>14974</v>
      </c>
      <c r="D4709" s="7" t="s">
        <v>674</v>
      </c>
      <c r="E4709" s="8" t="s">
        <v>88</v>
      </c>
      <c r="F4709" s="8">
        <v>56</v>
      </c>
      <c r="G4709" s="7" t="s">
        <v>94</v>
      </c>
    </row>
    <row r="4710" spans="1:7" x14ac:dyDescent="0.25">
      <c r="A4710" s="7" t="s">
        <v>14975</v>
      </c>
      <c r="B4710" s="7" t="s">
        <v>14976</v>
      </c>
      <c r="C4710" s="7" t="s">
        <v>14977</v>
      </c>
      <c r="D4710" s="7" t="s">
        <v>335</v>
      </c>
      <c r="E4710" s="8" t="s">
        <v>129</v>
      </c>
      <c r="F4710" s="8">
        <v>56</v>
      </c>
      <c r="G4710" s="7" t="s">
        <v>94</v>
      </c>
    </row>
    <row r="4711" spans="1:7" x14ac:dyDescent="0.25">
      <c r="A4711" s="7" t="s">
        <v>14978</v>
      </c>
      <c r="B4711" s="7" t="s">
        <v>14979</v>
      </c>
      <c r="C4711" s="7" t="s">
        <v>14980</v>
      </c>
      <c r="D4711" s="7" t="s">
        <v>8526</v>
      </c>
      <c r="E4711" s="8" t="s">
        <v>129</v>
      </c>
      <c r="F4711" s="8">
        <v>56</v>
      </c>
      <c r="G4711" s="7" t="s">
        <v>94</v>
      </c>
    </row>
    <row r="4712" spans="1:7" x14ac:dyDescent="0.25">
      <c r="A4712" s="7" t="s">
        <v>14981</v>
      </c>
      <c r="B4712" s="7" t="s">
        <v>14982</v>
      </c>
      <c r="C4712" s="7" t="s">
        <v>14983</v>
      </c>
      <c r="D4712" s="7" t="s">
        <v>1156</v>
      </c>
      <c r="E4712" s="8" t="s">
        <v>66</v>
      </c>
      <c r="F4712" s="8">
        <v>56</v>
      </c>
      <c r="G4712" s="7" t="s">
        <v>94</v>
      </c>
    </row>
    <row r="4713" spans="1:7" x14ac:dyDescent="0.25">
      <c r="A4713" s="7" t="s">
        <v>14984</v>
      </c>
      <c r="B4713" s="7" t="s">
        <v>14985</v>
      </c>
      <c r="C4713" s="7" t="s">
        <v>14986</v>
      </c>
      <c r="D4713" s="7" t="s">
        <v>3381</v>
      </c>
      <c r="E4713" s="8" t="s">
        <v>109</v>
      </c>
      <c r="F4713" s="8">
        <v>56</v>
      </c>
      <c r="G4713" s="7" t="s">
        <v>94</v>
      </c>
    </row>
    <row r="4714" spans="1:7" x14ac:dyDescent="0.25">
      <c r="A4714" s="7" t="s">
        <v>14987</v>
      </c>
      <c r="B4714" s="7" t="s">
        <v>14988</v>
      </c>
      <c r="C4714" s="7" t="s">
        <v>14989</v>
      </c>
      <c r="D4714" s="7" t="s">
        <v>8890</v>
      </c>
      <c r="E4714" s="8" t="s">
        <v>88</v>
      </c>
      <c r="F4714" s="8">
        <v>56</v>
      </c>
      <c r="G4714" s="7" t="s">
        <v>94</v>
      </c>
    </row>
    <row r="4715" spans="1:7" x14ac:dyDescent="0.25">
      <c r="A4715" s="7" t="s">
        <v>14990</v>
      </c>
      <c r="B4715" s="7" t="s">
        <v>14991</v>
      </c>
      <c r="C4715" s="7" t="s">
        <v>14992</v>
      </c>
      <c r="D4715" s="7" t="s">
        <v>2372</v>
      </c>
      <c r="E4715" s="8" t="s">
        <v>189</v>
      </c>
      <c r="F4715" s="8">
        <v>56</v>
      </c>
      <c r="G4715" s="7" t="s">
        <v>94</v>
      </c>
    </row>
    <row r="4716" spans="1:7" x14ac:dyDescent="0.25">
      <c r="A4716" s="7" t="s">
        <v>14993</v>
      </c>
      <c r="B4716" s="7" t="s">
        <v>14994</v>
      </c>
      <c r="C4716" s="7" t="s">
        <v>14995</v>
      </c>
      <c r="D4716" s="7" t="s">
        <v>2602</v>
      </c>
      <c r="E4716" s="8" t="s">
        <v>71</v>
      </c>
      <c r="F4716" s="8">
        <v>56</v>
      </c>
      <c r="G4716" s="7" t="s">
        <v>94</v>
      </c>
    </row>
    <row r="4717" spans="1:7" x14ac:dyDescent="0.25">
      <c r="A4717" s="7" t="s">
        <v>14996</v>
      </c>
      <c r="B4717" s="7" t="s">
        <v>14997</v>
      </c>
      <c r="C4717" s="7" t="s">
        <v>14998</v>
      </c>
      <c r="D4717" s="7" t="s">
        <v>1108</v>
      </c>
      <c r="E4717" s="8" t="s">
        <v>129</v>
      </c>
      <c r="F4717" s="8">
        <v>56</v>
      </c>
      <c r="G4717" s="7" t="s">
        <v>94</v>
      </c>
    </row>
    <row r="4718" spans="1:7" x14ac:dyDescent="0.25">
      <c r="A4718" s="7" t="s">
        <v>14999</v>
      </c>
      <c r="B4718" s="7" t="s">
        <v>15000</v>
      </c>
      <c r="C4718" s="7" t="s">
        <v>15001</v>
      </c>
      <c r="D4718" s="7" t="s">
        <v>6499</v>
      </c>
      <c r="E4718" s="8" t="s">
        <v>28</v>
      </c>
      <c r="F4718" s="8">
        <v>56</v>
      </c>
      <c r="G4718" s="7" t="s">
        <v>3369</v>
      </c>
    </row>
    <row r="4719" spans="1:7" x14ac:dyDescent="0.25">
      <c r="A4719" s="7" t="s">
        <v>15002</v>
      </c>
      <c r="B4719" s="7" t="s">
        <v>15003</v>
      </c>
      <c r="C4719" s="7" t="s">
        <v>15004</v>
      </c>
      <c r="D4719" s="7" t="s">
        <v>3058</v>
      </c>
      <c r="E4719" s="8" t="s">
        <v>82</v>
      </c>
      <c r="F4719" s="8">
        <v>56</v>
      </c>
      <c r="G4719" s="7" t="s">
        <v>7189</v>
      </c>
    </row>
    <row r="4720" spans="1:7" x14ac:dyDescent="0.25">
      <c r="A4720" s="7" t="s">
        <v>15005</v>
      </c>
      <c r="B4720" s="7" t="s">
        <v>15006</v>
      </c>
      <c r="C4720" s="7" t="s">
        <v>15007</v>
      </c>
      <c r="D4720" s="7" t="s">
        <v>1804</v>
      </c>
      <c r="E4720" s="8" t="s">
        <v>109</v>
      </c>
      <c r="F4720" s="8">
        <v>56</v>
      </c>
      <c r="G4720" s="7" t="s">
        <v>7189</v>
      </c>
    </row>
    <row r="4721" spans="1:7" x14ac:dyDescent="0.25">
      <c r="A4721" s="7" t="s">
        <v>15008</v>
      </c>
      <c r="B4721" s="7" t="s">
        <v>15009</v>
      </c>
      <c r="C4721" s="7" t="s">
        <v>15010</v>
      </c>
      <c r="D4721" s="7" t="s">
        <v>184</v>
      </c>
      <c r="E4721" s="8" t="s">
        <v>109</v>
      </c>
      <c r="F4721" s="8">
        <v>56</v>
      </c>
      <c r="G4721" s="7" t="s">
        <v>15011</v>
      </c>
    </row>
    <row r="4722" spans="1:7" x14ac:dyDescent="0.25">
      <c r="A4722" s="9" t="s">
        <v>15012</v>
      </c>
      <c r="B4722" s="9" t="s">
        <v>15013</v>
      </c>
      <c r="C4722" s="9" t="s">
        <v>15014</v>
      </c>
      <c r="D4722" s="9" t="s">
        <v>372</v>
      </c>
      <c r="E4722" s="10" t="s">
        <v>23</v>
      </c>
      <c r="F4722" s="10">
        <v>56</v>
      </c>
      <c r="G4722" s="9" t="s">
        <v>3385</v>
      </c>
    </row>
    <row r="4723" spans="1:7" x14ac:dyDescent="0.25">
      <c r="A4723" s="9" t="s">
        <v>15015</v>
      </c>
      <c r="B4723" s="9" t="s">
        <v>15016</v>
      </c>
      <c r="C4723" s="9" t="s">
        <v>15017</v>
      </c>
      <c r="D4723" s="9" t="s">
        <v>5117</v>
      </c>
      <c r="E4723" s="10" t="s">
        <v>60</v>
      </c>
      <c r="F4723" s="10">
        <v>56</v>
      </c>
      <c r="G4723" s="9" t="s">
        <v>694</v>
      </c>
    </row>
    <row r="4724" spans="1:7" x14ac:dyDescent="0.25">
      <c r="A4724" s="9" t="s">
        <v>15018</v>
      </c>
      <c r="B4724" s="9" t="s">
        <v>15019</v>
      </c>
      <c r="C4724" s="9" t="s">
        <v>15020</v>
      </c>
      <c r="D4724" s="9" t="s">
        <v>1899</v>
      </c>
      <c r="E4724" s="10" t="s">
        <v>299</v>
      </c>
      <c r="F4724" s="10">
        <v>56</v>
      </c>
      <c r="G4724" s="9" t="s">
        <v>694</v>
      </c>
    </row>
    <row r="4725" spans="1:7" x14ac:dyDescent="0.25">
      <c r="A4725" s="9" t="s">
        <v>15021</v>
      </c>
      <c r="B4725" s="9" t="s">
        <v>15022</v>
      </c>
      <c r="C4725" s="9" t="s">
        <v>15023</v>
      </c>
      <c r="D4725" s="9" t="s">
        <v>1743</v>
      </c>
      <c r="E4725" s="10" t="s">
        <v>88</v>
      </c>
      <c r="F4725" s="10">
        <v>56</v>
      </c>
      <c r="G4725" s="9" t="s">
        <v>2595</v>
      </c>
    </row>
    <row r="4726" spans="1:7" x14ac:dyDescent="0.25">
      <c r="A4726" s="7" t="s">
        <v>15024</v>
      </c>
      <c r="B4726" s="7" t="s">
        <v>15025</v>
      </c>
      <c r="C4726" s="7" t="s">
        <v>15026</v>
      </c>
      <c r="D4726" s="7" t="s">
        <v>538</v>
      </c>
      <c r="E4726" s="8" t="s">
        <v>23</v>
      </c>
      <c r="F4726" s="8">
        <v>56</v>
      </c>
      <c r="G4726" s="7" t="s">
        <v>271</v>
      </c>
    </row>
    <row r="4727" spans="1:7" x14ac:dyDescent="0.25">
      <c r="A4727" s="7" t="s">
        <v>15027</v>
      </c>
      <c r="B4727" s="7" t="s">
        <v>15028</v>
      </c>
      <c r="C4727" s="7" t="s">
        <v>15029</v>
      </c>
      <c r="D4727" s="7" t="s">
        <v>1419</v>
      </c>
      <c r="E4727" s="8" t="s">
        <v>34</v>
      </c>
      <c r="F4727" s="8">
        <v>56</v>
      </c>
      <c r="G4727" s="7" t="s">
        <v>271</v>
      </c>
    </row>
    <row r="4728" spans="1:7" x14ac:dyDescent="0.25">
      <c r="A4728" s="7" t="s">
        <v>15030</v>
      </c>
      <c r="B4728" s="7" t="s">
        <v>15031</v>
      </c>
      <c r="C4728" s="7" t="s">
        <v>15032</v>
      </c>
      <c r="D4728" s="7" t="s">
        <v>4618</v>
      </c>
      <c r="E4728" s="8" t="s">
        <v>17</v>
      </c>
      <c r="F4728" s="8">
        <v>56</v>
      </c>
      <c r="G4728" s="7" t="s">
        <v>271</v>
      </c>
    </row>
    <row r="4729" spans="1:7" x14ac:dyDescent="0.25">
      <c r="A4729" s="7" t="s">
        <v>15033</v>
      </c>
      <c r="B4729" s="7" t="s">
        <v>15034</v>
      </c>
      <c r="C4729" s="7" t="s">
        <v>15035</v>
      </c>
      <c r="D4729" s="7" t="s">
        <v>93</v>
      </c>
      <c r="E4729" s="8" t="s">
        <v>189</v>
      </c>
      <c r="F4729" s="8">
        <v>56</v>
      </c>
      <c r="G4729" s="7" t="s">
        <v>271</v>
      </c>
    </row>
    <row r="4730" spans="1:7" x14ac:dyDescent="0.25">
      <c r="A4730" s="7" t="s">
        <v>15036</v>
      </c>
      <c r="B4730" s="7" t="s">
        <v>15037</v>
      </c>
      <c r="C4730" s="7" t="s">
        <v>15038</v>
      </c>
      <c r="D4730" s="7" t="s">
        <v>849</v>
      </c>
      <c r="E4730" s="8" t="s">
        <v>261</v>
      </c>
      <c r="F4730" s="8">
        <v>56</v>
      </c>
      <c r="G4730" s="7" t="s">
        <v>271</v>
      </c>
    </row>
    <row r="4731" spans="1:7" x14ac:dyDescent="0.25">
      <c r="A4731" s="7" t="s">
        <v>15039</v>
      </c>
      <c r="B4731" s="7" t="s">
        <v>15040</v>
      </c>
      <c r="C4731" s="7" t="s">
        <v>15041</v>
      </c>
      <c r="D4731" s="7" t="s">
        <v>108</v>
      </c>
      <c r="E4731" s="8" t="s">
        <v>99</v>
      </c>
      <c r="F4731" s="8">
        <v>56</v>
      </c>
      <c r="G4731" s="7" t="s">
        <v>271</v>
      </c>
    </row>
    <row r="4732" spans="1:7" x14ac:dyDescent="0.25">
      <c r="A4732" s="7" t="s">
        <v>15042</v>
      </c>
      <c r="B4732" s="7" t="s">
        <v>15043</v>
      </c>
      <c r="C4732" s="7" t="s">
        <v>15044</v>
      </c>
      <c r="D4732" s="7" t="s">
        <v>678</v>
      </c>
      <c r="E4732" s="8" t="s">
        <v>114</v>
      </c>
      <c r="F4732" s="8">
        <v>56</v>
      </c>
      <c r="G4732" s="7" t="s">
        <v>271</v>
      </c>
    </row>
    <row r="4733" spans="1:7" x14ac:dyDescent="0.25">
      <c r="A4733" s="7" t="s">
        <v>15045</v>
      </c>
      <c r="B4733" s="7" t="s">
        <v>15046</v>
      </c>
      <c r="C4733" s="7" t="s">
        <v>15047</v>
      </c>
      <c r="D4733" s="7" t="s">
        <v>22</v>
      </c>
      <c r="E4733" s="8" t="s">
        <v>60</v>
      </c>
      <c r="F4733" s="8">
        <v>56</v>
      </c>
      <c r="G4733" s="7" t="s">
        <v>373</v>
      </c>
    </row>
    <row r="4734" spans="1:7" x14ac:dyDescent="0.25">
      <c r="A4734" s="9" t="s">
        <v>15048</v>
      </c>
      <c r="B4734" s="9" t="s">
        <v>15049</v>
      </c>
      <c r="C4734" s="9" t="s">
        <v>15050</v>
      </c>
      <c r="D4734" s="9" t="s">
        <v>98</v>
      </c>
      <c r="E4734" s="10" t="s">
        <v>66</v>
      </c>
      <c r="F4734" s="10">
        <v>56</v>
      </c>
      <c r="G4734" s="9" t="s">
        <v>257</v>
      </c>
    </row>
    <row r="4735" spans="1:7" x14ac:dyDescent="0.25">
      <c r="A4735" s="9" t="s">
        <v>15051</v>
      </c>
      <c r="B4735" s="9" t="s">
        <v>15052</v>
      </c>
      <c r="C4735" s="9" t="s">
        <v>15053</v>
      </c>
      <c r="D4735" s="9" t="s">
        <v>610</v>
      </c>
      <c r="E4735" s="10" t="s">
        <v>17</v>
      </c>
      <c r="F4735" s="10">
        <v>56</v>
      </c>
      <c r="G4735" s="9" t="s">
        <v>257</v>
      </c>
    </row>
    <row r="4736" spans="1:7" x14ac:dyDescent="0.25">
      <c r="A4736" s="9" t="s">
        <v>15054</v>
      </c>
      <c r="B4736" s="9" t="s">
        <v>15055</v>
      </c>
      <c r="C4736" s="9" t="s">
        <v>15056</v>
      </c>
      <c r="D4736" s="9" t="s">
        <v>698</v>
      </c>
      <c r="E4736" s="10" t="s">
        <v>189</v>
      </c>
      <c r="F4736" s="10">
        <v>56</v>
      </c>
      <c r="G4736" s="9" t="s">
        <v>257</v>
      </c>
    </row>
    <row r="4737" spans="1:7" x14ac:dyDescent="0.25">
      <c r="A4737" s="7" t="s">
        <v>15057</v>
      </c>
      <c r="B4737" s="7" t="s">
        <v>15058</v>
      </c>
      <c r="C4737" s="7" t="s">
        <v>15059</v>
      </c>
      <c r="D4737" s="7" t="s">
        <v>610</v>
      </c>
      <c r="E4737" s="8" t="s">
        <v>82</v>
      </c>
      <c r="F4737" s="8">
        <v>56</v>
      </c>
      <c r="G4737" s="7" t="s">
        <v>1501</v>
      </c>
    </row>
    <row r="4738" spans="1:7" x14ac:dyDescent="0.25">
      <c r="A4738" s="7" t="s">
        <v>15060</v>
      </c>
      <c r="B4738" s="7" t="s">
        <v>15061</v>
      </c>
      <c r="C4738" s="7" t="s">
        <v>15062</v>
      </c>
      <c r="D4738" s="7" t="s">
        <v>199</v>
      </c>
      <c r="E4738" s="8" t="s">
        <v>82</v>
      </c>
      <c r="F4738" s="8">
        <v>56</v>
      </c>
      <c r="G4738" s="7" t="s">
        <v>15063</v>
      </c>
    </row>
    <row r="4739" spans="1:7" x14ac:dyDescent="0.25">
      <c r="A4739" s="7" t="s">
        <v>15064</v>
      </c>
      <c r="B4739" s="7" t="s">
        <v>15065</v>
      </c>
      <c r="C4739" s="7" t="s">
        <v>15066</v>
      </c>
      <c r="D4739" s="7" t="s">
        <v>1156</v>
      </c>
      <c r="E4739" s="8" t="s">
        <v>88</v>
      </c>
      <c r="F4739" s="8">
        <v>56</v>
      </c>
      <c r="G4739" s="7" t="s">
        <v>15067</v>
      </c>
    </row>
    <row r="4740" spans="1:7" x14ac:dyDescent="0.25">
      <c r="A4740" s="7" t="s">
        <v>15068</v>
      </c>
      <c r="B4740" s="7" t="s">
        <v>15069</v>
      </c>
      <c r="C4740" s="7" t="s">
        <v>15070</v>
      </c>
      <c r="D4740" s="7" t="s">
        <v>1011</v>
      </c>
      <c r="E4740" s="8" t="s">
        <v>261</v>
      </c>
      <c r="F4740" s="8">
        <v>56</v>
      </c>
      <c r="G4740" s="7" t="s">
        <v>15071</v>
      </c>
    </row>
    <row r="4741" spans="1:7" x14ac:dyDescent="0.25">
      <c r="A4741" s="7" t="s">
        <v>15072</v>
      </c>
      <c r="B4741" s="7" t="s">
        <v>15073</v>
      </c>
      <c r="C4741" s="7" t="s">
        <v>15074</v>
      </c>
      <c r="D4741" s="7" t="s">
        <v>1722</v>
      </c>
      <c r="E4741" s="8" t="s">
        <v>129</v>
      </c>
      <c r="F4741" s="8">
        <v>56</v>
      </c>
      <c r="G4741" s="7" t="s">
        <v>5158</v>
      </c>
    </row>
    <row r="4742" spans="1:7" x14ac:dyDescent="0.25">
      <c r="A4742" s="7" t="s">
        <v>15075</v>
      </c>
      <c r="B4742" s="7" t="s">
        <v>15076</v>
      </c>
      <c r="C4742" s="7" t="s">
        <v>15077</v>
      </c>
      <c r="D4742" s="7" t="s">
        <v>968</v>
      </c>
      <c r="E4742" s="8" t="s">
        <v>247</v>
      </c>
      <c r="F4742" s="8">
        <v>56</v>
      </c>
      <c r="G4742" s="7" t="s">
        <v>11228</v>
      </c>
    </row>
    <row r="4743" spans="1:7" x14ac:dyDescent="0.25">
      <c r="A4743" s="7" t="s">
        <v>15078</v>
      </c>
      <c r="B4743" s="7" t="s">
        <v>15079</v>
      </c>
      <c r="C4743" s="7" t="s">
        <v>15080</v>
      </c>
      <c r="D4743" s="7" t="s">
        <v>2372</v>
      </c>
      <c r="E4743" s="8" t="s">
        <v>82</v>
      </c>
      <c r="F4743" s="8">
        <v>56</v>
      </c>
      <c r="G4743" s="7" t="s">
        <v>2624</v>
      </c>
    </row>
    <row r="4744" spans="1:7" x14ac:dyDescent="0.25">
      <c r="A4744" s="7" t="s">
        <v>15081</v>
      </c>
      <c r="B4744" s="7" t="s">
        <v>15082</v>
      </c>
      <c r="C4744" s="7" t="s">
        <v>15083</v>
      </c>
      <c r="D4744" s="7" t="s">
        <v>2418</v>
      </c>
      <c r="E4744" s="8" t="s">
        <v>99</v>
      </c>
      <c r="F4744" s="8">
        <v>56</v>
      </c>
      <c r="G4744" s="7" t="s">
        <v>2624</v>
      </c>
    </row>
    <row r="4745" spans="1:7" x14ac:dyDescent="0.25">
      <c r="A4745" s="7" t="s">
        <v>15084</v>
      </c>
      <c r="B4745" s="7" t="s">
        <v>15085</v>
      </c>
      <c r="C4745" s="7" t="s">
        <v>15086</v>
      </c>
      <c r="D4745" s="7" t="s">
        <v>2906</v>
      </c>
      <c r="E4745" s="8" t="s">
        <v>66</v>
      </c>
      <c r="F4745" s="8">
        <v>56</v>
      </c>
      <c r="G4745" s="7" t="s">
        <v>15087</v>
      </c>
    </row>
    <row r="4746" spans="1:7" x14ac:dyDescent="0.25">
      <c r="A4746" s="7" t="s">
        <v>15088</v>
      </c>
      <c r="B4746" s="7" t="s">
        <v>15089</v>
      </c>
      <c r="C4746" s="7" t="s">
        <v>15090</v>
      </c>
      <c r="D4746" s="7" t="s">
        <v>2418</v>
      </c>
      <c r="E4746" s="8" t="s">
        <v>299</v>
      </c>
      <c r="F4746" s="8">
        <v>56</v>
      </c>
      <c r="G4746" s="7" t="s">
        <v>707</v>
      </c>
    </row>
    <row r="4747" spans="1:7" x14ac:dyDescent="0.25">
      <c r="A4747" s="7" t="s">
        <v>15091</v>
      </c>
      <c r="B4747" s="7" t="s">
        <v>15092</v>
      </c>
      <c r="C4747" s="7" t="s">
        <v>15093</v>
      </c>
      <c r="D4747" s="7" t="s">
        <v>1916</v>
      </c>
      <c r="E4747" s="8" t="s">
        <v>261</v>
      </c>
      <c r="F4747" s="8">
        <v>56</v>
      </c>
      <c r="G4747" s="7" t="s">
        <v>8093</v>
      </c>
    </row>
    <row r="4748" spans="1:7" x14ac:dyDescent="0.25">
      <c r="A4748" s="7" t="s">
        <v>15094</v>
      </c>
      <c r="B4748" s="7" t="s">
        <v>15095</v>
      </c>
      <c r="C4748" s="7" t="s">
        <v>15096</v>
      </c>
      <c r="D4748" s="7" t="s">
        <v>8212</v>
      </c>
      <c r="E4748" s="8" t="s">
        <v>60</v>
      </c>
      <c r="F4748" s="8">
        <v>56</v>
      </c>
      <c r="G4748" s="7" t="s">
        <v>479</v>
      </c>
    </row>
    <row r="4749" spans="1:7" x14ac:dyDescent="0.25">
      <c r="A4749" s="7" t="s">
        <v>15097</v>
      </c>
      <c r="B4749" s="7" t="s">
        <v>15098</v>
      </c>
      <c r="C4749" s="7" t="s">
        <v>15099</v>
      </c>
      <c r="D4749" s="7" t="s">
        <v>335</v>
      </c>
      <c r="E4749" s="8" t="s">
        <v>129</v>
      </c>
      <c r="F4749" s="8">
        <v>56</v>
      </c>
      <c r="G4749" s="7" t="s">
        <v>15100</v>
      </c>
    </row>
    <row r="4750" spans="1:7" x14ac:dyDescent="0.25">
      <c r="A4750" s="7" t="s">
        <v>15101</v>
      </c>
      <c r="B4750" s="7" t="s">
        <v>15102</v>
      </c>
      <c r="C4750" s="7" t="s">
        <v>15103</v>
      </c>
      <c r="D4750" s="7" t="s">
        <v>12566</v>
      </c>
      <c r="E4750" s="8" t="s">
        <v>66</v>
      </c>
      <c r="F4750" s="8">
        <v>56</v>
      </c>
      <c r="G4750" s="7" t="s">
        <v>15104</v>
      </c>
    </row>
    <row r="4751" spans="1:7" x14ac:dyDescent="0.25">
      <c r="A4751" s="7" t="s">
        <v>15105</v>
      </c>
      <c r="B4751" s="7" t="s">
        <v>15106</v>
      </c>
      <c r="C4751" s="7" t="s">
        <v>15107</v>
      </c>
      <c r="D4751" s="7" t="s">
        <v>335</v>
      </c>
      <c r="E4751" s="8" t="s">
        <v>129</v>
      </c>
      <c r="F4751" s="8">
        <v>56</v>
      </c>
      <c r="G4751" s="7" t="s">
        <v>4168</v>
      </c>
    </row>
    <row r="4752" spans="1:7" x14ac:dyDescent="0.25">
      <c r="A4752" s="7" t="s">
        <v>15108</v>
      </c>
      <c r="B4752" s="7" t="s">
        <v>15109</v>
      </c>
      <c r="C4752" s="7" t="s">
        <v>15110</v>
      </c>
      <c r="D4752" s="7" t="s">
        <v>1916</v>
      </c>
      <c r="E4752" s="8" t="s">
        <v>261</v>
      </c>
      <c r="F4752" s="8">
        <v>56</v>
      </c>
      <c r="G4752" s="7" t="s">
        <v>15111</v>
      </c>
    </row>
    <row r="4753" spans="1:7" x14ac:dyDescent="0.25">
      <c r="A4753" s="7" t="s">
        <v>15112</v>
      </c>
      <c r="B4753" s="7" t="s">
        <v>15113</v>
      </c>
      <c r="C4753" s="7" t="s">
        <v>15114</v>
      </c>
      <c r="D4753" s="7" t="s">
        <v>1139</v>
      </c>
      <c r="E4753" s="8" t="s">
        <v>34</v>
      </c>
      <c r="F4753" s="8">
        <v>56</v>
      </c>
      <c r="G4753" s="7" t="s">
        <v>9804</v>
      </c>
    </row>
    <row r="4754" spans="1:7" x14ac:dyDescent="0.25">
      <c r="A4754" s="7" t="s">
        <v>15115</v>
      </c>
      <c r="B4754" s="7" t="s">
        <v>15116</v>
      </c>
      <c r="C4754" s="7" t="s">
        <v>15117</v>
      </c>
      <c r="D4754" s="7" t="s">
        <v>5935</v>
      </c>
      <c r="E4754" s="8" t="s">
        <v>815</v>
      </c>
      <c r="F4754" s="8">
        <v>56</v>
      </c>
      <c r="G4754" s="7" t="s">
        <v>15118</v>
      </c>
    </row>
    <row r="4755" spans="1:7" x14ac:dyDescent="0.25">
      <c r="A4755" s="7" t="s">
        <v>15119</v>
      </c>
      <c r="B4755" s="7" t="s">
        <v>15120</v>
      </c>
      <c r="C4755" s="7" t="s">
        <v>15121</v>
      </c>
      <c r="D4755" s="7" t="s">
        <v>1916</v>
      </c>
      <c r="E4755" s="8" t="s">
        <v>261</v>
      </c>
      <c r="F4755" s="8">
        <v>56</v>
      </c>
      <c r="G4755" s="7" t="s">
        <v>13588</v>
      </c>
    </row>
    <row r="4756" spans="1:7" x14ac:dyDescent="0.25">
      <c r="A4756" s="7" t="s">
        <v>15122</v>
      </c>
      <c r="B4756" s="7" t="s">
        <v>15123</v>
      </c>
      <c r="C4756" s="7" t="s">
        <v>15124</v>
      </c>
      <c r="D4756" s="7" t="s">
        <v>15125</v>
      </c>
      <c r="E4756" s="8" t="s">
        <v>261</v>
      </c>
      <c r="F4756" s="8">
        <v>56</v>
      </c>
      <c r="G4756" s="7" t="s">
        <v>490</v>
      </c>
    </row>
    <row r="4757" spans="1:7" x14ac:dyDescent="0.25">
      <c r="A4757" s="7" t="s">
        <v>15126</v>
      </c>
      <c r="B4757" s="7" t="s">
        <v>15127</v>
      </c>
      <c r="C4757" s="7" t="s">
        <v>15128</v>
      </c>
      <c r="D4757" s="7" t="s">
        <v>15129</v>
      </c>
      <c r="E4757" s="8" t="s">
        <v>88</v>
      </c>
      <c r="F4757" s="8">
        <v>56</v>
      </c>
      <c r="G4757" s="7" t="s">
        <v>2892</v>
      </c>
    </row>
    <row r="4758" spans="1:7" x14ac:dyDescent="0.25">
      <c r="A4758" s="7" t="s">
        <v>15130</v>
      </c>
      <c r="B4758" s="7" t="s">
        <v>15131</v>
      </c>
      <c r="C4758" s="7" t="s">
        <v>15132</v>
      </c>
      <c r="D4758" s="7" t="s">
        <v>2418</v>
      </c>
      <c r="E4758" s="8" t="s">
        <v>247</v>
      </c>
      <c r="F4758" s="8">
        <v>56</v>
      </c>
      <c r="G4758" s="7" t="s">
        <v>2892</v>
      </c>
    </row>
    <row r="4759" spans="1:7" x14ac:dyDescent="0.25">
      <c r="A4759" s="7" t="s">
        <v>15133</v>
      </c>
      <c r="B4759" s="7" t="s">
        <v>15134</v>
      </c>
      <c r="C4759" s="7" t="s">
        <v>15135</v>
      </c>
      <c r="D4759" s="7" t="s">
        <v>1006</v>
      </c>
      <c r="E4759" s="8" t="s">
        <v>71</v>
      </c>
      <c r="F4759" s="8">
        <v>56</v>
      </c>
      <c r="G4759" s="7" t="s">
        <v>2348</v>
      </c>
    </row>
    <row r="4760" spans="1:7" x14ac:dyDescent="0.25">
      <c r="A4760" s="7" t="s">
        <v>15136</v>
      </c>
      <c r="B4760" s="7" t="s">
        <v>15137</v>
      </c>
      <c r="C4760" s="7" t="s">
        <v>15138</v>
      </c>
      <c r="D4760" s="7" t="s">
        <v>3860</v>
      </c>
      <c r="E4760" s="8" t="s">
        <v>261</v>
      </c>
      <c r="F4760" s="8">
        <v>56</v>
      </c>
      <c r="G4760" s="7" t="s">
        <v>729</v>
      </c>
    </row>
    <row r="4761" spans="1:7" x14ac:dyDescent="0.25">
      <c r="A4761" s="9" t="s">
        <v>15139</v>
      </c>
      <c r="B4761" s="9" t="s">
        <v>15140</v>
      </c>
      <c r="C4761" s="9" t="s">
        <v>15141</v>
      </c>
      <c r="D4761" s="9" t="s">
        <v>10</v>
      </c>
      <c r="E4761" s="10" t="s">
        <v>99</v>
      </c>
      <c r="F4761" s="10">
        <v>56</v>
      </c>
      <c r="G4761" s="9" t="s">
        <v>499</v>
      </c>
    </row>
    <row r="4762" spans="1:7" x14ac:dyDescent="0.25">
      <c r="A4762" s="9" t="s">
        <v>15142</v>
      </c>
      <c r="B4762" s="9" t="s">
        <v>15143</v>
      </c>
      <c r="C4762" s="9" t="s">
        <v>15144</v>
      </c>
      <c r="D4762" s="9" t="s">
        <v>1134</v>
      </c>
      <c r="E4762" s="10" t="s">
        <v>669</v>
      </c>
      <c r="F4762" s="10">
        <v>56</v>
      </c>
      <c r="G4762" s="9" t="s">
        <v>499</v>
      </c>
    </row>
    <row r="4763" spans="1:7" x14ac:dyDescent="0.25">
      <c r="A4763" s="9" t="s">
        <v>15145</v>
      </c>
      <c r="B4763" s="9" t="s">
        <v>15146</v>
      </c>
      <c r="C4763" s="9" t="s">
        <v>15147</v>
      </c>
      <c r="D4763" s="9" t="s">
        <v>1188</v>
      </c>
      <c r="E4763" s="10" t="s">
        <v>261</v>
      </c>
      <c r="F4763" s="10">
        <v>56</v>
      </c>
      <c r="G4763" s="9" t="s">
        <v>15148</v>
      </c>
    </row>
    <row r="4764" spans="1:7" x14ac:dyDescent="0.25">
      <c r="A4764" s="9" t="s">
        <v>15149</v>
      </c>
      <c r="B4764" s="9" t="s">
        <v>15150</v>
      </c>
      <c r="C4764" s="9" t="s">
        <v>15151</v>
      </c>
      <c r="D4764" s="9" t="s">
        <v>1543</v>
      </c>
      <c r="E4764" s="10" t="s">
        <v>60</v>
      </c>
      <c r="F4764" s="10">
        <v>56</v>
      </c>
      <c r="G4764" s="9" t="s">
        <v>534</v>
      </c>
    </row>
    <row r="4765" spans="1:7" x14ac:dyDescent="0.25">
      <c r="A4765" s="9" t="s">
        <v>15152</v>
      </c>
      <c r="B4765" s="9" t="s">
        <v>15153</v>
      </c>
      <c r="C4765" s="9" t="s">
        <v>15154</v>
      </c>
      <c r="D4765" s="9" t="s">
        <v>1386</v>
      </c>
      <c r="E4765" s="10" t="s">
        <v>23</v>
      </c>
      <c r="F4765" s="10">
        <v>56</v>
      </c>
      <c r="G4765" s="9" t="s">
        <v>1701</v>
      </c>
    </row>
    <row r="4766" spans="1:7" x14ac:dyDescent="0.25">
      <c r="A4766" s="9" t="s">
        <v>15155</v>
      </c>
      <c r="B4766" s="9" t="s">
        <v>15156</v>
      </c>
      <c r="C4766" s="9" t="s">
        <v>15157</v>
      </c>
      <c r="D4766" s="9" t="s">
        <v>1369</v>
      </c>
      <c r="E4766" s="10" t="s">
        <v>299</v>
      </c>
      <c r="F4766" s="10">
        <v>56</v>
      </c>
      <c r="G4766" s="9" t="s">
        <v>14474</v>
      </c>
    </row>
    <row r="4767" spans="1:7" x14ac:dyDescent="0.25">
      <c r="A4767" s="9" t="s">
        <v>15158</v>
      </c>
      <c r="B4767" s="9" t="s">
        <v>15159</v>
      </c>
      <c r="C4767" s="9" t="s">
        <v>15160</v>
      </c>
      <c r="D4767" s="9" t="s">
        <v>1916</v>
      </c>
      <c r="E4767" s="10" t="s">
        <v>261</v>
      </c>
      <c r="F4767" s="10">
        <v>56</v>
      </c>
      <c r="G4767" s="9" t="s">
        <v>14474</v>
      </c>
    </row>
    <row r="4768" spans="1:7" x14ac:dyDescent="0.25">
      <c r="A4768" s="9" t="s">
        <v>15161</v>
      </c>
      <c r="B4768" s="9" t="s">
        <v>15162</v>
      </c>
      <c r="C4768" s="9" t="s">
        <v>15163</v>
      </c>
      <c r="D4768" s="9" t="s">
        <v>335</v>
      </c>
      <c r="E4768" s="10" t="s">
        <v>129</v>
      </c>
      <c r="F4768" s="10">
        <v>56</v>
      </c>
      <c r="G4768" s="9" t="s">
        <v>14474</v>
      </c>
    </row>
    <row r="4769" spans="1:7" x14ac:dyDescent="0.25">
      <c r="A4769" s="9" t="s">
        <v>15164</v>
      </c>
      <c r="B4769" s="9" t="s">
        <v>15165</v>
      </c>
      <c r="C4769" s="9" t="s">
        <v>15166</v>
      </c>
      <c r="D4769" s="9" t="s">
        <v>335</v>
      </c>
      <c r="E4769" s="10" t="s">
        <v>129</v>
      </c>
      <c r="F4769" s="10">
        <v>56</v>
      </c>
      <c r="G4769" s="9" t="s">
        <v>1007</v>
      </c>
    </row>
    <row r="4770" spans="1:7" x14ac:dyDescent="0.25">
      <c r="A4770" s="9" t="s">
        <v>15167</v>
      </c>
      <c r="B4770" s="9" t="s">
        <v>15168</v>
      </c>
      <c r="C4770" s="9" t="s">
        <v>15169</v>
      </c>
      <c r="D4770" s="9" t="s">
        <v>335</v>
      </c>
      <c r="E4770" s="10" t="s">
        <v>129</v>
      </c>
      <c r="F4770" s="10">
        <v>56</v>
      </c>
      <c r="G4770" s="9" t="s">
        <v>1007</v>
      </c>
    </row>
    <row r="4771" spans="1:7" x14ac:dyDescent="0.25">
      <c r="A4771" s="9" t="s">
        <v>15170</v>
      </c>
      <c r="B4771" s="9" t="s">
        <v>15171</v>
      </c>
      <c r="C4771" s="9" t="s">
        <v>15172</v>
      </c>
      <c r="D4771" s="9" t="s">
        <v>2602</v>
      </c>
      <c r="E4771" s="10" t="s">
        <v>114</v>
      </c>
      <c r="F4771" s="10">
        <v>56</v>
      </c>
      <c r="G4771" s="9" t="s">
        <v>1669</v>
      </c>
    </row>
    <row r="4772" spans="1:7" x14ac:dyDescent="0.25">
      <c r="A4772" s="9" t="s">
        <v>15173</v>
      </c>
      <c r="B4772" s="9" t="s">
        <v>15174</v>
      </c>
      <c r="C4772" s="9" t="s">
        <v>15175</v>
      </c>
      <c r="D4772" s="9" t="s">
        <v>1156</v>
      </c>
      <c r="E4772" s="10" t="s">
        <v>28</v>
      </c>
      <c r="F4772" s="10">
        <v>56</v>
      </c>
      <c r="G4772" s="9" t="s">
        <v>409</v>
      </c>
    </row>
    <row r="4773" spans="1:7" x14ac:dyDescent="0.25">
      <c r="A4773" s="9" t="s">
        <v>15176</v>
      </c>
      <c r="B4773" s="9" t="s">
        <v>15177</v>
      </c>
      <c r="C4773" s="9" t="s">
        <v>15178</v>
      </c>
      <c r="D4773" s="9" t="s">
        <v>98</v>
      </c>
      <c r="E4773" s="10" t="s">
        <v>82</v>
      </c>
      <c r="F4773" s="10">
        <v>56</v>
      </c>
      <c r="G4773" s="9" t="s">
        <v>1547</v>
      </c>
    </row>
    <row r="4774" spans="1:7" x14ac:dyDescent="0.25">
      <c r="A4774" s="9" t="s">
        <v>15179</v>
      </c>
      <c r="B4774" s="9" t="s">
        <v>15180</v>
      </c>
      <c r="C4774" s="9" t="s">
        <v>15181</v>
      </c>
      <c r="D4774" s="9" t="s">
        <v>5921</v>
      </c>
      <c r="E4774" s="10" t="s">
        <v>82</v>
      </c>
      <c r="F4774" s="10">
        <v>56</v>
      </c>
      <c r="G4774" s="9" t="s">
        <v>539</v>
      </c>
    </row>
    <row r="4775" spans="1:7" x14ac:dyDescent="0.25">
      <c r="A4775" s="9" t="s">
        <v>15182</v>
      </c>
      <c r="B4775" s="9" t="s">
        <v>15183</v>
      </c>
      <c r="C4775" s="9" t="s">
        <v>15184</v>
      </c>
      <c r="D4775" s="9" t="s">
        <v>5238</v>
      </c>
      <c r="E4775" s="10" t="s">
        <v>99</v>
      </c>
      <c r="F4775" s="10">
        <v>56</v>
      </c>
      <c r="G4775" s="9" t="s">
        <v>152</v>
      </c>
    </row>
    <row r="4776" spans="1:7" x14ac:dyDescent="0.25">
      <c r="A4776" s="9" t="s">
        <v>15185</v>
      </c>
      <c r="B4776" s="9" t="s">
        <v>15186</v>
      </c>
      <c r="C4776" s="9" t="s">
        <v>5806</v>
      </c>
      <c r="D4776" s="9" t="s">
        <v>98</v>
      </c>
      <c r="E4776" s="10" t="s">
        <v>99</v>
      </c>
      <c r="F4776" s="10">
        <v>56</v>
      </c>
      <c r="G4776" s="9" t="s">
        <v>152</v>
      </c>
    </row>
    <row r="4777" spans="1:7" x14ac:dyDescent="0.25">
      <c r="A4777" s="9" t="s">
        <v>15187</v>
      </c>
      <c r="B4777" s="9" t="s">
        <v>15188</v>
      </c>
      <c r="C4777" s="9" t="s">
        <v>15189</v>
      </c>
      <c r="D4777" s="9" t="s">
        <v>678</v>
      </c>
      <c r="E4777" s="10" t="s">
        <v>71</v>
      </c>
      <c r="F4777" s="10">
        <v>56</v>
      </c>
      <c r="G4777" s="9" t="s">
        <v>152</v>
      </c>
    </row>
    <row r="4778" spans="1:7" x14ac:dyDescent="0.25">
      <c r="A4778" s="9" t="s">
        <v>15190</v>
      </c>
      <c r="B4778" s="9" t="s">
        <v>15191</v>
      </c>
      <c r="C4778" s="9" t="s">
        <v>15192</v>
      </c>
      <c r="D4778" s="9" t="s">
        <v>134</v>
      </c>
      <c r="E4778" s="10" t="s">
        <v>261</v>
      </c>
      <c r="F4778" s="10">
        <v>56</v>
      </c>
      <c r="G4778" s="9" t="s">
        <v>2203</v>
      </c>
    </row>
    <row r="4779" spans="1:7" x14ac:dyDescent="0.25">
      <c r="A4779" s="9" t="s">
        <v>15193</v>
      </c>
      <c r="B4779" s="9" t="s">
        <v>15194</v>
      </c>
      <c r="C4779" s="9" t="s">
        <v>15195</v>
      </c>
      <c r="D4779" s="9" t="s">
        <v>1916</v>
      </c>
      <c r="E4779" s="10" t="s">
        <v>261</v>
      </c>
      <c r="F4779" s="10">
        <v>56</v>
      </c>
      <c r="G4779" s="9" t="s">
        <v>2203</v>
      </c>
    </row>
    <row r="4780" spans="1:7" x14ac:dyDescent="0.25">
      <c r="A4780" s="9" t="s">
        <v>15196</v>
      </c>
      <c r="B4780" s="9" t="s">
        <v>15197</v>
      </c>
      <c r="C4780" s="9" t="s">
        <v>15198</v>
      </c>
      <c r="D4780" s="9" t="s">
        <v>1916</v>
      </c>
      <c r="E4780" s="10" t="s">
        <v>261</v>
      </c>
      <c r="F4780" s="10">
        <v>56</v>
      </c>
      <c r="G4780" s="9" t="s">
        <v>7489</v>
      </c>
    </row>
    <row r="4781" spans="1:7" x14ac:dyDescent="0.25">
      <c r="A4781" s="9" t="s">
        <v>15199</v>
      </c>
      <c r="B4781" s="9" t="s">
        <v>15200</v>
      </c>
      <c r="C4781" s="9" t="s">
        <v>15201</v>
      </c>
      <c r="D4781" s="9" t="s">
        <v>968</v>
      </c>
      <c r="E4781" s="10" t="s">
        <v>82</v>
      </c>
      <c r="F4781" s="10">
        <v>56</v>
      </c>
      <c r="G4781" s="9" t="s">
        <v>13649</v>
      </c>
    </row>
    <row r="4782" spans="1:7" x14ac:dyDescent="0.25">
      <c r="A4782" s="9" t="s">
        <v>15202</v>
      </c>
      <c r="B4782" s="9" t="s">
        <v>15203</v>
      </c>
      <c r="C4782" s="9" t="s">
        <v>15204</v>
      </c>
      <c r="D4782" s="9" t="s">
        <v>2772</v>
      </c>
      <c r="E4782" s="10" t="s">
        <v>66</v>
      </c>
      <c r="F4782" s="10">
        <v>56</v>
      </c>
      <c r="G4782" s="9" t="s">
        <v>12533</v>
      </c>
    </row>
    <row r="4783" spans="1:7" x14ac:dyDescent="0.25">
      <c r="A4783" s="9" t="s">
        <v>15205</v>
      </c>
      <c r="B4783" s="9" t="s">
        <v>15206</v>
      </c>
      <c r="C4783" s="9" t="s">
        <v>15207</v>
      </c>
      <c r="D4783" s="9" t="s">
        <v>589</v>
      </c>
      <c r="E4783" s="10" t="s">
        <v>815</v>
      </c>
      <c r="F4783" s="10">
        <v>56</v>
      </c>
      <c r="G4783" s="9" t="s">
        <v>3597</v>
      </c>
    </row>
    <row r="4784" spans="1:7" x14ac:dyDescent="0.25">
      <c r="A4784" s="9" t="s">
        <v>15208</v>
      </c>
      <c r="B4784" s="9" t="s">
        <v>15209</v>
      </c>
      <c r="C4784" s="9" t="s">
        <v>15210</v>
      </c>
      <c r="D4784" s="9" t="s">
        <v>4993</v>
      </c>
      <c r="E4784" s="10" t="s">
        <v>129</v>
      </c>
      <c r="F4784" s="10">
        <v>56</v>
      </c>
      <c r="G4784" s="9" t="s">
        <v>1352</v>
      </c>
    </row>
    <row r="4785" spans="1:7" x14ac:dyDescent="0.25">
      <c r="A4785" s="9" t="s">
        <v>15211</v>
      </c>
      <c r="B4785" s="9" t="s">
        <v>15212</v>
      </c>
      <c r="C4785" s="9" t="s">
        <v>15213</v>
      </c>
      <c r="D4785" s="9" t="s">
        <v>968</v>
      </c>
      <c r="E4785" s="10" t="s">
        <v>88</v>
      </c>
      <c r="F4785" s="10">
        <v>56</v>
      </c>
      <c r="G4785" s="9" t="s">
        <v>1352</v>
      </c>
    </row>
    <row r="4786" spans="1:7" x14ac:dyDescent="0.25">
      <c r="A4786" s="9" t="s">
        <v>15214</v>
      </c>
      <c r="B4786" s="9" t="s">
        <v>15215</v>
      </c>
      <c r="C4786" s="9" t="s">
        <v>3622</v>
      </c>
      <c r="D4786" s="9" t="s">
        <v>3623</v>
      </c>
      <c r="E4786" s="10" t="s">
        <v>66</v>
      </c>
      <c r="F4786" s="10">
        <v>56</v>
      </c>
      <c r="G4786" s="9" t="s">
        <v>15216</v>
      </c>
    </row>
    <row r="4787" spans="1:7" x14ac:dyDescent="0.25">
      <c r="A4787" s="9" t="s">
        <v>15217</v>
      </c>
      <c r="B4787" s="9" t="s">
        <v>15218</v>
      </c>
      <c r="C4787" s="9" t="s">
        <v>15219</v>
      </c>
      <c r="D4787" s="9" t="s">
        <v>2238</v>
      </c>
      <c r="E4787" s="10" t="s">
        <v>17</v>
      </c>
      <c r="F4787" s="10">
        <v>56</v>
      </c>
      <c r="G4787" s="9" t="s">
        <v>1555</v>
      </c>
    </row>
    <row r="4788" spans="1:7" x14ac:dyDescent="0.25">
      <c r="A4788" s="9" t="s">
        <v>15220</v>
      </c>
      <c r="B4788" s="9" t="s">
        <v>15221</v>
      </c>
      <c r="C4788" s="9" t="s">
        <v>15222</v>
      </c>
      <c r="D4788" s="9" t="s">
        <v>1280</v>
      </c>
      <c r="E4788" s="10" t="s">
        <v>261</v>
      </c>
      <c r="F4788" s="10">
        <v>56</v>
      </c>
      <c r="G4788" s="9" t="s">
        <v>233</v>
      </c>
    </row>
    <row r="4789" spans="1:7" x14ac:dyDescent="0.25">
      <c r="A4789" s="9" t="s">
        <v>15223</v>
      </c>
      <c r="B4789" s="9" t="s">
        <v>15224</v>
      </c>
      <c r="C4789" s="9" t="s">
        <v>15225</v>
      </c>
      <c r="D4789" s="9" t="s">
        <v>372</v>
      </c>
      <c r="E4789" s="10" t="s">
        <v>23</v>
      </c>
      <c r="F4789" s="10">
        <v>56</v>
      </c>
      <c r="G4789" s="9" t="s">
        <v>233</v>
      </c>
    </row>
    <row r="4790" spans="1:7" x14ac:dyDescent="0.25">
      <c r="A4790" s="9" t="s">
        <v>15226</v>
      </c>
      <c r="B4790" s="9" t="s">
        <v>15227</v>
      </c>
      <c r="C4790" s="9" t="s">
        <v>15228</v>
      </c>
      <c r="D4790" s="9" t="s">
        <v>1188</v>
      </c>
      <c r="E4790" s="10" t="s">
        <v>109</v>
      </c>
      <c r="F4790" s="10">
        <v>56</v>
      </c>
      <c r="G4790" s="9" t="s">
        <v>233</v>
      </c>
    </row>
    <row r="4791" spans="1:7" x14ac:dyDescent="0.25">
      <c r="A4791" s="9" t="s">
        <v>15229</v>
      </c>
      <c r="B4791" s="9" t="s">
        <v>15230</v>
      </c>
      <c r="C4791" s="9" t="s">
        <v>15231</v>
      </c>
      <c r="D4791" s="9" t="s">
        <v>2824</v>
      </c>
      <c r="E4791" s="10" t="s">
        <v>299</v>
      </c>
      <c r="F4791" s="10">
        <v>56</v>
      </c>
      <c r="G4791" s="9" t="s">
        <v>233</v>
      </c>
    </row>
    <row r="4792" spans="1:7" x14ac:dyDescent="0.25">
      <c r="A4792" s="9" t="s">
        <v>15232</v>
      </c>
      <c r="B4792" s="9" t="s">
        <v>15233</v>
      </c>
      <c r="C4792" s="9" t="s">
        <v>15234</v>
      </c>
      <c r="D4792" s="9" t="s">
        <v>15235</v>
      </c>
      <c r="E4792" s="10" t="s">
        <v>2115</v>
      </c>
      <c r="F4792" s="10">
        <v>56</v>
      </c>
      <c r="G4792" s="9" t="s">
        <v>769</v>
      </c>
    </row>
    <row r="4793" spans="1:7" x14ac:dyDescent="0.25">
      <c r="A4793" s="9" t="s">
        <v>15236</v>
      </c>
      <c r="B4793" s="9" t="s">
        <v>15237</v>
      </c>
      <c r="C4793" s="9" t="s">
        <v>15238</v>
      </c>
      <c r="D4793" s="9" t="s">
        <v>1156</v>
      </c>
      <c r="E4793" s="10" t="s">
        <v>189</v>
      </c>
      <c r="F4793" s="10">
        <v>56</v>
      </c>
      <c r="G4793" s="9" t="s">
        <v>769</v>
      </c>
    </row>
    <row r="4794" spans="1:7" x14ac:dyDescent="0.25">
      <c r="A4794" s="9" t="s">
        <v>15239</v>
      </c>
      <c r="B4794" s="9" t="s">
        <v>15240</v>
      </c>
      <c r="C4794" s="9" t="s">
        <v>15241</v>
      </c>
      <c r="D4794" s="9" t="s">
        <v>5990</v>
      </c>
      <c r="E4794" s="10" t="s">
        <v>28</v>
      </c>
      <c r="F4794" s="10">
        <v>56</v>
      </c>
      <c r="G4794" s="9" t="s">
        <v>2745</v>
      </c>
    </row>
    <row r="4795" spans="1:7" x14ac:dyDescent="0.25">
      <c r="A4795" s="9" t="s">
        <v>15242</v>
      </c>
      <c r="B4795" s="9" t="s">
        <v>15243</v>
      </c>
      <c r="C4795" s="9" t="s">
        <v>15244</v>
      </c>
      <c r="D4795" s="9" t="s">
        <v>13528</v>
      </c>
      <c r="E4795" s="10" t="s">
        <v>60</v>
      </c>
      <c r="F4795" s="10">
        <v>56</v>
      </c>
      <c r="G4795" s="9" t="s">
        <v>15245</v>
      </c>
    </row>
    <row r="4796" spans="1:7" x14ac:dyDescent="0.25">
      <c r="A4796" s="9" t="s">
        <v>15246</v>
      </c>
      <c r="B4796" s="9" t="s">
        <v>15247</v>
      </c>
      <c r="C4796" s="9" t="s">
        <v>15248</v>
      </c>
      <c r="D4796" s="9" t="s">
        <v>678</v>
      </c>
      <c r="E4796" s="10" t="s">
        <v>299</v>
      </c>
      <c r="F4796" s="10">
        <v>56</v>
      </c>
      <c r="G4796" s="9" t="s">
        <v>787</v>
      </c>
    </row>
    <row r="4797" spans="1:7" x14ac:dyDescent="0.25">
      <c r="A4797" s="9" t="s">
        <v>15249</v>
      </c>
      <c r="B4797" s="9" t="s">
        <v>15250</v>
      </c>
      <c r="C4797" s="9" t="s">
        <v>15251</v>
      </c>
      <c r="D4797" s="9" t="s">
        <v>13437</v>
      </c>
      <c r="E4797" s="10" t="s">
        <v>71</v>
      </c>
      <c r="F4797" s="10">
        <v>56</v>
      </c>
      <c r="G4797" s="9" t="s">
        <v>418</v>
      </c>
    </row>
    <row r="4798" spans="1:7" x14ac:dyDescent="0.25">
      <c r="A4798" s="9" t="s">
        <v>15252</v>
      </c>
      <c r="B4798" s="9" t="s">
        <v>15253</v>
      </c>
      <c r="C4798" s="9" t="s">
        <v>15254</v>
      </c>
      <c r="D4798" s="9" t="s">
        <v>315</v>
      </c>
      <c r="E4798" s="10" t="s">
        <v>114</v>
      </c>
      <c r="F4798" s="10">
        <v>56</v>
      </c>
      <c r="G4798" s="9" t="s">
        <v>4268</v>
      </c>
    </row>
    <row r="4799" spans="1:7" x14ac:dyDescent="0.25">
      <c r="A4799" s="9" t="s">
        <v>15255</v>
      </c>
      <c r="B4799" s="9" t="s">
        <v>15256</v>
      </c>
      <c r="C4799" s="9" t="s">
        <v>15257</v>
      </c>
      <c r="D4799" s="9" t="s">
        <v>1899</v>
      </c>
      <c r="E4799" s="10" t="s">
        <v>299</v>
      </c>
      <c r="F4799" s="10">
        <v>56</v>
      </c>
      <c r="G4799" s="9" t="s">
        <v>8167</v>
      </c>
    </row>
    <row r="4800" spans="1:7" x14ac:dyDescent="0.25">
      <c r="A4800" s="9" t="s">
        <v>15258</v>
      </c>
      <c r="B4800" s="9" t="s">
        <v>15259</v>
      </c>
      <c r="C4800" s="9" t="s">
        <v>15260</v>
      </c>
      <c r="D4800" s="9" t="s">
        <v>15261</v>
      </c>
      <c r="E4800" s="10" t="s">
        <v>17</v>
      </c>
      <c r="F4800" s="10">
        <v>56</v>
      </c>
      <c r="G4800" s="9" t="s">
        <v>15262</v>
      </c>
    </row>
    <row r="4801" spans="1:7" x14ac:dyDescent="0.25">
      <c r="A4801" s="9" t="s">
        <v>15263</v>
      </c>
      <c r="B4801" s="9" t="s">
        <v>15264</v>
      </c>
      <c r="C4801" s="9" t="s">
        <v>15265</v>
      </c>
      <c r="D4801" s="9" t="s">
        <v>4510</v>
      </c>
      <c r="E4801" s="10" t="s">
        <v>129</v>
      </c>
      <c r="F4801" s="10">
        <v>56</v>
      </c>
      <c r="G4801" s="9" t="s">
        <v>3643</v>
      </c>
    </row>
    <row r="4802" spans="1:7" x14ac:dyDescent="0.25">
      <c r="A4802" s="9" t="s">
        <v>15266</v>
      </c>
      <c r="B4802" s="9" t="s">
        <v>15267</v>
      </c>
      <c r="C4802" s="9" t="s">
        <v>15268</v>
      </c>
      <c r="D4802" s="9" t="s">
        <v>15269</v>
      </c>
      <c r="E4802" s="10" t="s">
        <v>82</v>
      </c>
      <c r="F4802" s="10">
        <v>56</v>
      </c>
      <c r="G4802" s="9" t="s">
        <v>2232</v>
      </c>
    </row>
    <row r="4803" spans="1:7" x14ac:dyDescent="0.25">
      <c r="A4803" s="11" t="s">
        <v>15270</v>
      </c>
      <c r="B4803" s="11" t="s">
        <v>15271</v>
      </c>
      <c r="C4803" s="11"/>
      <c r="D4803" s="11" t="s">
        <v>1590</v>
      </c>
      <c r="E4803" s="12" t="s">
        <v>299</v>
      </c>
      <c r="F4803" s="13">
        <v>56</v>
      </c>
      <c r="G4803" s="11" t="s">
        <v>2232</v>
      </c>
    </row>
    <row r="4804" spans="1:7" x14ac:dyDescent="0.25">
      <c r="A4804" s="11" t="s">
        <v>15272</v>
      </c>
      <c r="B4804" s="11" t="s">
        <v>15273</v>
      </c>
      <c r="C4804" s="11"/>
      <c r="D4804" s="11" t="s">
        <v>1590</v>
      </c>
      <c r="E4804" s="12" t="s">
        <v>114</v>
      </c>
      <c r="F4804" s="13">
        <v>56</v>
      </c>
      <c r="G4804" s="11" t="s">
        <v>2232</v>
      </c>
    </row>
    <row r="4805" spans="1:7" x14ac:dyDescent="0.25">
      <c r="A4805" s="11" t="s">
        <v>15274</v>
      </c>
      <c r="B4805" s="11" t="s">
        <v>15275</v>
      </c>
      <c r="C4805" s="11"/>
      <c r="D4805" s="11" t="s">
        <v>1084</v>
      </c>
      <c r="E4805" s="12" t="s">
        <v>114</v>
      </c>
      <c r="F4805" s="13">
        <v>56</v>
      </c>
      <c r="G4805" s="11" t="s">
        <v>2232</v>
      </c>
    </row>
    <row r="4806" spans="1:7" x14ac:dyDescent="0.25">
      <c r="A4806" s="11" t="s">
        <v>15276</v>
      </c>
      <c r="B4806" s="11" t="s">
        <v>15277</v>
      </c>
      <c r="C4806" s="11"/>
      <c r="D4806" s="11" t="s">
        <v>1590</v>
      </c>
      <c r="E4806" s="12" t="s">
        <v>189</v>
      </c>
      <c r="F4806" s="13">
        <v>56</v>
      </c>
      <c r="G4806" s="11" t="s">
        <v>2232</v>
      </c>
    </row>
    <row r="4807" spans="1:7" x14ac:dyDescent="0.25">
      <c r="A4807" s="11" t="s">
        <v>15278</v>
      </c>
      <c r="B4807" s="11" t="s">
        <v>15279</v>
      </c>
      <c r="C4807" s="11"/>
      <c r="D4807" s="11" t="s">
        <v>5893</v>
      </c>
      <c r="E4807" s="12" t="s">
        <v>88</v>
      </c>
      <c r="F4807" s="13">
        <v>56</v>
      </c>
      <c r="G4807" s="11" t="s">
        <v>2232</v>
      </c>
    </row>
    <row r="4808" spans="1:7" x14ac:dyDescent="0.25">
      <c r="A4808" s="11" t="s">
        <v>15280</v>
      </c>
      <c r="B4808" s="11" t="s">
        <v>15281</v>
      </c>
      <c r="C4808" s="11"/>
      <c r="D4808" s="11" t="s">
        <v>1590</v>
      </c>
      <c r="E4808" s="12" t="s">
        <v>261</v>
      </c>
      <c r="F4808" s="13">
        <v>56</v>
      </c>
      <c r="G4808" s="11" t="s">
        <v>2232</v>
      </c>
    </row>
    <row r="4809" spans="1:7" x14ac:dyDescent="0.25">
      <c r="A4809" s="11" t="s">
        <v>15282</v>
      </c>
      <c r="B4809" s="11" t="s">
        <v>15283</v>
      </c>
      <c r="C4809" s="11"/>
      <c r="D4809" s="11" t="s">
        <v>1590</v>
      </c>
      <c r="E4809" s="12" t="s">
        <v>28</v>
      </c>
      <c r="F4809" s="13">
        <v>56</v>
      </c>
      <c r="G4809" s="11" t="s">
        <v>2232</v>
      </c>
    </row>
    <row r="4810" spans="1:7" x14ac:dyDescent="0.25">
      <c r="A4810" s="11" t="s">
        <v>15284</v>
      </c>
      <c r="B4810" s="11" t="s">
        <v>15285</v>
      </c>
      <c r="C4810" s="11"/>
      <c r="D4810" s="11" t="s">
        <v>10142</v>
      </c>
      <c r="E4810" s="12" t="s">
        <v>5952</v>
      </c>
      <c r="F4810" s="13">
        <v>56</v>
      </c>
      <c r="G4810" s="11" t="s">
        <v>2232</v>
      </c>
    </row>
    <row r="4811" spans="1:7" x14ac:dyDescent="0.25">
      <c r="A4811" s="9" t="s">
        <v>15286</v>
      </c>
      <c r="B4811" s="9" t="s">
        <v>15287</v>
      </c>
      <c r="C4811" s="9" t="s">
        <v>13882</v>
      </c>
      <c r="D4811" s="9" t="s">
        <v>206</v>
      </c>
      <c r="E4811" s="10" t="s">
        <v>82</v>
      </c>
      <c r="F4811" s="10">
        <v>56</v>
      </c>
      <c r="G4811" s="9" t="s">
        <v>1026</v>
      </c>
    </row>
    <row r="4812" spans="1:7" x14ac:dyDescent="0.25">
      <c r="A4812" s="11" t="s">
        <v>15288</v>
      </c>
      <c r="B4812" s="11" t="s">
        <v>15289</v>
      </c>
      <c r="C4812" s="11"/>
      <c r="D4812" s="11" t="s">
        <v>11473</v>
      </c>
      <c r="E4812" s="12" t="s">
        <v>261</v>
      </c>
      <c r="F4812" s="13">
        <v>56</v>
      </c>
      <c r="G4812" s="11" t="s">
        <v>1028</v>
      </c>
    </row>
    <row r="4813" spans="1:7" x14ac:dyDescent="0.25">
      <c r="A4813" s="11" t="s">
        <v>15290</v>
      </c>
      <c r="B4813" s="11" t="s">
        <v>15291</v>
      </c>
      <c r="C4813" s="11"/>
      <c r="D4813" s="11" t="s">
        <v>5893</v>
      </c>
      <c r="E4813" s="12" t="s">
        <v>34</v>
      </c>
      <c r="F4813" s="13">
        <v>56</v>
      </c>
      <c r="G4813" s="11" t="s">
        <v>15292</v>
      </c>
    </row>
    <row r="4814" spans="1:7" x14ac:dyDescent="0.25">
      <c r="A4814" s="18">
        <v>9787100200707</v>
      </c>
      <c r="B4814" s="19" t="s">
        <v>15293</v>
      </c>
      <c r="C4814" s="19"/>
      <c r="D4814" s="19" t="s">
        <v>315</v>
      </c>
      <c r="E4814" s="20" t="s">
        <v>261</v>
      </c>
      <c r="F4814" s="19">
        <v>56</v>
      </c>
      <c r="G4814" s="19" t="s">
        <v>15294</v>
      </c>
    </row>
    <row r="4815" spans="1:7" x14ac:dyDescent="0.25">
      <c r="A4815" s="11" t="s">
        <v>15295</v>
      </c>
      <c r="B4815" s="11" t="s">
        <v>15296</v>
      </c>
      <c r="C4815" s="11"/>
      <c r="D4815" s="11" t="s">
        <v>5893</v>
      </c>
      <c r="E4815" s="12" t="s">
        <v>299</v>
      </c>
      <c r="F4815" s="13">
        <v>56</v>
      </c>
      <c r="G4815" s="11" t="s">
        <v>6189</v>
      </c>
    </row>
    <row r="4816" spans="1:7" x14ac:dyDescent="0.25">
      <c r="A4816" s="9" t="s">
        <v>15297</v>
      </c>
      <c r="B4816" s="9" t="s">
        <v>15298</v>
      </c>
      <c r="C4816" s="9" t="s">
        <v>15299</v>
      </c>
      <c r="D4816" s="9" t="s">
        <v>1391</v>
      </c>
      <c r="E4816" s="10" t="s">
        <v>60</v>
      </c>
      <c r="F4816" s="10">
        <v>56</v>
      </c>
      <c r="G4816" s="9" t="s">
        <v>4821</v>
      </c>
    </row>
    <row r="4817" spans="1:7" x14ac:dyDescent="0.25">
      <c r="A4817" s="9" t="s">
        <v>15300</v>
      </c>
      <c r="B4817" s="9" t="s">
        <v>15301</v>
      </c>
      <c r="C4817" s="9" t="s">
        <v>15302</v>
      </c>
      <c r="D4817" s="9" t="s">
        <v>372</v>
      </c>
      <c r="E4817" s="10" t="s">
        <v>34</v>
      </c>
      <c r="F4817" s="10">
        <v>56</v>
      </c>
      <c r="G4817" s="9" t="s">
        <v>4821</v>
      </c>
    </row>
    <row r="4818" spans="1:7" x14ac:dyDescent="0.25">
      <c r="A4818" s="9" t="s">
        <v>15303</v>
      </c>
      <c r="B4818" s="9" t="s">
        <v>15304</v>
      </c>
      <c r="C4818" s="9" t="s">
        <v>15305</v>
      </c>
      <c r="D4818" s="9" t="s">
        <v>2547</v>
      </c>
      <c r="E4818" s="10" t="s">
        <v>815</v>
      </c>
      <c r="F4818" s="10">
        <v>56</v>
      </c>
      <c r="G4818" s="9" t="s">
        <v>2256</v>
      </c>
    </row>
    <row r="4819" spans="1:7" x14ac:dyDescent="0.25">
      <c r="A4819" s="9" t="s">
        <v>15306</v>
      </c>
      <c r="B4819" s="9" t="s">
        <v>15307</v>
      </c>
      <c r="C4819" s="9" t="s">
        <v>15308</v>
      </c>
      <c r="D4819" s="9" t="s">
        <v>2372</v>
      </c>
      <c r="E4819" s="10" t="s">
        <v>17</v>
      </c>
      <c r="F4819" s="10">
        <v>56</v>
      </c>
      <c r="G4819" s="9" t="s">
        <v>15309</v>
      </c>
    </row>
    <row r="4820" spans="1:7" x14ac:dyDescent="0.25">
      <c r="A4820" s="9" t="s">
        <v>15310</v>
      </c>
      <c r="B4820" s="9" t="s">
        <v>15311</v>
      </c>
      <c r="C4820" s="9" t="s">
        <v>15312</v>
      </c>
      <c r="D4820" s="9" t="s">
        <v>372</v>
      </c>
      <c r="E4820" s="10" t="s">
        <v>60</v>
      </c>
      <c r="F4820" s="10">
        <v>56</v>
      </c>
      <c r="G4820" s="9" t="s">
        <v>15313</v>
      </c>
    </row>
    <row r="4821" spans="1:7" x14ac:dyDescent="0.25">
      <c r="A4821" s="9" t="s">
        <v>15314</v>
      </c>
      <c r="B4821" s="9" t="s">
        <v>15315</v>
      </c>
      <c r="C4821" s="9" t="s">
        <v>15316</v>
      </c>
      <c r="D4821" s="9" t="s">
        <v>10204</v>
      </c>
      <c r="E4821" s="10" t="s">
        <v>82</v>
      </c>
      <c r="F4821" s="10">
        <v>56</v>
      </c>
      <c r="G4821" s="9" t="s">
        <v>2920</v>
      </c>
    </row>
    <row r="4822" spans="1:7" x14ac:dyDescent="0.25">
      <c r="A4822" s="9" t="s">
        <v>15317</v>
      </c>
      <c r="B4822" s="9" t="s">
        <v>15318</v>
      </c>
      <c r="C4822" s="9" t="s">
        <v>15319</v>
      </c>
      <c r="D4822" s="9" t="s">
        <v>3685</v>
      </c>
      <c r="E4822" s="10" t="s">
        <v>261</v>
      </c>
      <c r="F4822" s="10">
        <v>56</v>
      </c>
      <c r="G4822" s="9" t="s">
        <v>61</v>
      </c>
    </row>
    <row r="4823" spans="1:7" x14ac:dyDescent="0.25">
      <c r="A4823" s="9" t="s">
        <v>15320</v>
      </c>
      <c r="B4823" s="9" t="s">
        <v>15321</v>
      </c>
      <c r="C4823" s="9" t="s">
        <v>15322</v>
      </c>
      <c r="D4823" s="9" t="s">
        <v>830</v>
      </c>
      <c r="E4823" s="10" t="s">
        <v>88</v>
      </c>
      <c r="F4823" s="10">
        <v>56</v>
      </c>
      <c r="G4823" s="9" t="s">
        <v>2277</v>
      </c>
    </row>
    <row r="4824" spans="1:7" x14ac:dyDescent="0.25">
      <c r="A4824" s="9" t="s">
        <v>15323</v>
      </c>
      <c r="B4824" s="9" t="s">
        <v>15324</v>
      </c>
      <c r="C4824" s="9" t="s">
        <v>15325</v>
      </c>
      <c r="D4824" s="9" t="s">
        <v>936</v>
      </c>
      <c r="E4824" s="10" t="s">
        <v>247</v>
      </c>
      <c r="F4824" s="10">
        <v>56</v>
      </c>
      <c r="G4824" s="9" t="s">
        <v>811</v>
      </c>
    </row>
    <row r="4825" spans="1:7" x14ac:dyDescent="0.25">
      <c r="A4825" s="9" t="s">
        <v>15326</v>
      </c>
      <c r="B4825" s="9" t="s">
        <v>15327</v>
      </c>
      <c r="C4825" s="9" t="s">
        <v>15328</v>
      </c>
      <c r="D4825" s="9" t="s">
        <v>14701</v>
      </c>
      <c r="E4825" s="10" t="s">
        <v>66</v>
      </c>
      <c r="F4825" s="10">
        <v>56</v>
      </c>
      <c r="G4825" s="9" t="s">
        <v>10355</v>
      </c>
    </row>
    <row r="4826" spans="1:7" x14ac:dyDescent="0.25">
      <c r="A4826" s="9" t="s">
        <v>15329</v>
      </c>
      <c r="B4826" s="9" t="s">
        <v>15330</v>
      </c>
      <c r="C4826" s="9" t="s">
        <v>15331</v>
      </c>
      <c r="D4826" s="9" t="s">
        <v>15332</v>
      </c>
      <c r="E4826" s="10" t="s">
        <v>34</v>
      </c>
      <c r="F4826" s="10">
        <v>56</v>
      </c>
      <c r="G4826" s="9" t="s">
        <v>15333</v>
      </c>
    </row>
    <row r="4827" spans="1:7" x14ac:dyDescent="0.25">
      <c r="A4827" s="9" t="s">
        <v>15334</v>
      </c>
      <c r="B4827" s="9" t="s">
        <v>15335</v>
      </c>
      <c r="C4827" s="9" t="s">
        <v>241</v>
      </c>
      <c r="D4827" s="9" t="s">
        <v>206</v>
      </c>
      <c r="E4827" s="10" t="s">
        <v>299</v>
      </c>
      <c r="F4827" s="10">
        <v>56</v>
      </c>
      <c r="G4827" s="9" t="s">
        <v>120</v>
      </c>
    </row>
    <row r="4828" spans="1:7" x14ac:dyDescent="0.25">
      <c r="A4828" s="9" t="s">
        <v>15336</v>
      </c>
      <c r="B4828" s="9" t="s">
        <v>15337</v>
      </c>
      <c r="C4828" s="9" t="s">
        <v>15338</v>
      </c>
      <c r="D4828" s="9" t="s">
        <v>3679</v>
      </c>
      <c r="E4828" s="10" t="s">
        <v>60</v>
      </c>
      <c r="F4828" s="10">
        <v>56</v>
      </c>
      <c r="G4828" s="9" t="s">
        <v>15339</v>
      </c>
    </row>
    <row r="4829" spans="1:7" x14ac:dyDescent="0.25">
      <c r="A4829" s="9" t="s">
        <v>15340</v>
      </c>
      <c r="B4829" s="9" t="s">
        <v>15341</v>
      </c>
      <c r="C4829" s="9" t="s">
        <v>15342</v>
      </c>
      <c r="D4829" s="9" t="s">
        <v>3800</v>
      </c>
      <c r="E4829" s="10" t="s">
        <v>247</v>
      </c>
      <c r="F4829" s="10">
        <v>56</v>
      </c>
      <c r="G4829" s="9" t="s">
        <v>452</v>
      </c>
    </row>
    <row r="4830" spans="1:7" x14ac:dyDescent="0.25">
      <c r="A4830" s="9" t="s">
        <v>15343</v>
      </c>
      <c r="B4830" s="9" t="s">
        <v>15344</v>
      </c>
      <c r="C4830" s="9" t="s">
        <v>15345</v>
      </c>
      <c r="D4830" s="9" t="s">
        <v>16</v>
      </c>
      <c r="E4830" s="10" t="s">
        <v>17</v>
      </c>
      <c r="F4830" s="10">
        <v>56</v>
      </c>
      <c r="G4830" s="9" t="s">
        <v>15346</v>
      </c>
    </row>
    <row r="4831" spans="1:7" x14ac:dyDescent="0.25">
      <c r="A4831" s="9" t="s">
        <v>15347</v>
      </c>
      <c r="B4831" s="9" t="s">
        <v>15348</v>
      </c>
      <c r="C4831" s="9" t="s">
        <v>15349</v>
      </c>
      <c r="D4831" s="9" t="s">
        <v>340</v>
      </c>
      <c r="E4831" s="10" t="s">
        <v>88</v>
      </c>
      <c r="F4831" s="10">
        <v>56</v>
      </c>
      <c r="G4831" s="9" t="s">
        <v>15350</v>
      </c>
    </row>
    <row r="4832" spans="1:7" x14ac:dyDescent="0.25">
      <c r="A4832" s="7" t="s">
        <v>15351</v>
      </c>
      <c r="B4832" s="7" t="s">
        <v>15352</v>
      </c>
      <c r="C4832" s="7" t="s">
        <v>15353</v>
      </c>
      <c r="D4832" s="7" t="s">
        <v>1916</v>
      </c>
      <c r="E4832" s="8" t="s">
        <v>261</v>
      </c>
      <c r="F4832" s="8">
        <v>56</v>
      </c>
      <c r="G4832" s="7" t="s">
        <v>4315</v>
      </c>
    </row>
    <row r="4833" spans="1:7" x14ac:dyDescent="0.25">
      <c r="A4833" s="7" t="s">
        <v>15354</v>
      </c>
      <c r="B4833" s="7" t="s">
        <v>15355</v>
      </c>
      <c r="C4833" s="7" t="s">
        <v>15356</v>
      </c>
      <c r="D4833" s="7" t="s">
        <v>1006</v>
      </c>
      <c r="E4833" s="8" t="s">
        <v>66</v>
      </c>
      <c r="F4833" s="8">
        <v>56</v>
      </c>
      <c r="G4833" s="7" t="s">
        <v>15357</v>
      </c>
    </row>
    <row r="4834" spans="1:7" x14ac:dyDescent="0.25">
      <c r="A4834" s="7" t="s">
        <v>15358</v>
      </c>
      <c r="B4834" s="7" t="s">
        <v>15359</v>
      </c>
      <c r="C4834" s="7" t="s">
        <v>15360</v>
      </c>
      <c r="D4834" s="7" t="s">
        <v>8216</v>
      </c>
      <c r="E4834" s="8" t="s">
        <v>23</v>
      </c>
      <c r="F4834" s="8">
        <v>56</v>
      </c>
      <c r="G4834" s="7" t="s">
        <v>8217</v>
      </c>
    </row>
    <row r="4835" spans="1:7" x14ac:dyDescent="0.25">
      <c r="A4835" s="7" t="s">
        <v>15361</v>
      </c>
      <c r="B4835" s="7" t="s">
        <v>15362</v>
      </c>
      <c r="C4835" s="7" t="s">
        <v>15363</v>
      </c>
      <c r="D4835" s="7" t="s">
        <v>1916</v>
      </c>
      <c r="E4835" s="8" t="s">
        <v>261</v>
      </c>
      <c r="F4835" s="8">
        <v>56</v>
      </c>
      <c r="G4835" s="7" t="s">
        <v>951</v>
      </c>
    </row>
    <row r="4836" spans="1:7" x14ac:dyDescent="0.25">
      <c r="A4836" s="7" t="s">
        <v>15364</v>
      </c>
      <c r="B4836" s="7" t="s">
        <v>15365</v>
      </c>
      <c r="C4836" s="7" t="s">
        <v>15366</v>
      </c>
      <c r="D4836" s="7" t="s">
        <v>2136</v>
      </c>
      <c r="E4836" s="8" t="s">
        <v>88</v>
      </c>
      <c r="F4836" s="8">
        <v>56</v>
      </c>
      <c r="G4836" s="7" t="s">
        <v>951</v>
      </c>
    </row>
    <row r="4837" spans="1:7" x14ac:dyDescent="0.25">
      <c r="A4837" s="7" t="s">
        <v>15367</v>
      </c>
      <c r="B4837" s="7" t="s">
        <v>15368</v>
      </c>
      <c r="C4837" s="7" t="s">
        <v>15369</v>
      </c>
      <c r="D4837" s="7" t="s">
        <v>1916</v>
      </c>
      <c r="E4837" s="8" t="s">
        <v>261</v>
      </c>
      <c r="F4837" s="8">
        <v>56</v>
      </c>
      <c r="G4837" s="7" t="s">
        <v>15370</v>
      </c>
    </row>
    <row r="4838" spans="1:7" x14ac:dyDescent="0.25">
      <c r="A4838" s="9" t="s">
        <v>15371</v>
      </c>
      <c r="B4838" s="9" t="s">
        <v>15372</v>
      </c>
      <c r="C4838" s="9" t="s">
        <v>15373</v>
      </c>
      <c r="D4838" s="9" t="s">
        <v>2418</v>
      </c>
      <c r="E4838" s="10" t="s">
        <v>299</v>
      </c>
      <c r="F4838" s="10">
        <v>56</v>
      </c>
      <c r="G4838" s="9" t="s">
        <v>11538</v>
      </c>
    </row>
    <row r="4839" spans="1:7" x14ac:dyDescent="0.25">
      <c r="A4839" s="9" t="s">
        <v>15374</v>
      </c>
      <c r="B4839" s="9" t="s">
        <v>15375</v>
      </c>
      <c r="C4839" s="9" t="s">
        <v>15376</v>
      </c>
      <c r="D4839" s="9" t="s">
        <v>589</v>
      </c>
      <c r="E4839" s="10" t="s">
        <v>129</v>
      </c>
      <c r="F4839" s="10">
        <v>56</v>
      </c>
      <c r="G4839" s="9" t="s">
        <v>1051</v>
      </c>
    </row>
    <row r="4840" spans="1:7" x14ac:dyDescent="0.25">
      <c r="A4840" s="9" t="s">
        <v>15377</v>
      </c>
      <c r="B4840" s="9" t="s">
        <v>15378</v>
      </c>
      <c r="C4840" s="9" t="s">
        <v>15379</v>
      </c>
      <c r="D4840" s="9" t="s">
        <v>8363</v>
      </c>
      <c r="E4840" s="10" t="s">
        <v>109</v>
      </c>
      <c r="F4840" s="10">
        <v>56</v>
      </c>
      <c r="G4840" s="9" t="s">
        <v>2313</v>
      </c>
    </row>
    <row r="4841" spans="1:7" x14ac:dyDescent="0.25">
      <c r="A4841" s="9" t="s">
        <v>15380</v>
      </c>
      <c r="B4841" s="9" t="s">
        <v>15381</v>
      </c>
      <c r="C4841" s="9" t="s">
        <v>15382</v>
      </c>
      <c r="D4841" s="9" t="s">
        <v>3860</v>
      </c>
      <c r="E4841" s="10" t="s">
        <v>82</v>
      </c>
      <c r="F4841" s="10">
        <v>56</v>
      </c>
      <c r="G4841" s="9" t="s">
        <v>4324</v>
      </c>
    </row>
    <row r="4842" spans="1:7" x14ac:dyDescent="0.25">
      <c r="A4842" s="9" t="s">
        <v>15383</v>
      </c>
      <c r="B4842" s="9" t="s">
        <v>15384</v>
      </c>
      <c r="C4842" s="9" t="s">
        <v>15385</v>
      </c>
      <c r="D4842" s="9" t="s">
        <v>340</v>
      </c>
      <c r="E4842" s="10" t="s">
        <v>34</v>
      </c>
      <c r="F4842" s="10">
        <v>56</v>
      </c>
      <c r="G4842" s="9" t="s">
        <v>1744</v>
      </c>
    </row>
    <row r="4843" spans="1:7" x14ac:dyDescent="0.25">
      <c r="A4843" s="11" t="s">
        <v>15386</v>
      </c>
      <c r="B4843" s="11" t="s">
        <v>15387</v>
      </c>
      <c r="C4843" s="11"/>
      <c r="D4843" s="11" t="s">
        <v>172</v>
      </c>
      <c r="E4843" s="12" t="s">
        <v>34</v>
      </c>
      <c r="F4843" s="13">
        <v>56</v>
      </c>
      <c r="G4843" s="11" t="s">
        <v>15388</v>
      </c>
    </row>
    <row r="4844" spans="1:7" x14ac:dyDescent="0.25">
      <c r="A4844" s="7" t="s">
        <v>15389</v>
      </c>
      <c r="B4844" s="7" t="s">
        <v>15390</v>
      </c>
      <c r="C4844" s="7" t="s">
        <v>15391</v>
      </c>
      <c r="D4844" s="7" t="s">
        <v>2906</v>
      </c>
      <c r="E4844" s="8" t="s">
        <v>17</v>
      </c>
      <c r="F4844" s="8">
        <v>56.8</v>
      </c>
      <c r="G4844" s="7" t="s">
        <v>15392</v>
      </c>
    </row>
    <row r="4845" spans="1:7" x14ac:dyDescent="0.25">
      <c r="A4845" s="7" t="s">
        <v>15393</v>
      </c>
      <c r="B4845" s="7" t="s">
        <v>15394</v>
      </c>
      <c r="C4845" s="7" t="s">
        <v>15395</v>
      </c>
      <c r="D4845" s="7" t="s">
        <v>968</v>
      </c>
      <c r="E4845" s="8" t="s">
        <v>247</v>
      </c>
      <c r="F4845" s="8">
        <v>56.8</v>
      </c>
      <c r="G4845" s="7" t="s">
        <v>881</v>
      </c>
    </row>
    <row r="4846" spans="1:7" x14ac:dyDescent="0.25">
      <c r="A4846" s="9" t="s">
        <v>15396</v>
      </c>
      <c r="B4846" s="9" t="s">
        <v>15397</v>
      </c>
      <c r="C4846" s="9" t="s">
        <v>15398</v>
      </c>
      <c r="D4846" s="9" t="s">
        <v>1899</v>
      </c>
      <c r="E4846" s="10" t="s">
        <v>299</v>
      </c>
      <c r="F4846" s="10">
        <v>56.8</v>
      </c>
      <c r="G4846" s="9" t="s">
        <v>694</v>
      </c>
    </row>
    <row r="4847" spans="1:7" x14ac:dyDescent="0.25">
      <c r="A4847" s="9" t="s">
        <v>15399</v>
      </c>
      <c r="B4847" s="9" t="s">
        <v>15400</v>
      </c>
      <c r="C4847" s="9" t="s">
        <v>15401</v>
      </c>
      <c r="D4847" s="9" t="s">
        <v>4815</v>
      </c>
      <c r="E4847" s="10" t="s">
        <v>23</v>
      </c>
      <c r="F4847" s="10">
        <v>56.8</v>
      </c>
      <c r="G4847" s="9" t="s">
        <v>2755</v>
      </c>
    </row>
    <row r="4848" spans="1:7" x14ac:dyDescent="0.25">
      <c r="A4848" s="9" t="s">
        <v>15402</v>
      </c>
      <c r="B4848" s="9" t="s">
        <v>15403</v>
      </c>
      <c r="C4848" s="9" t="s">
        <v>15404</v>
      </c>
      <c r="D4848" s="9" t="s">
        <v>10</v>
      </c>
      <c r="E4848" s="10" t="s">
        <v>114</v>
      </c>
      <c r="F4848" s="10">
        <v>56.9</v>
      </c>
      <c r="G4848" s="9" t="s">
        <v>3774</v>
      </c>
    </row>
    <row r="4849" spans="1:7" x14ac:dyDescent="0.25">
      <c r="A4849" s="7" t="s">
        <v>15405</v>
      </c>
      <c r="B4849" s="7" t="s">
        <v>15406</v>
      </c>
      <c r="C4849" s="7" t="s">
        <v>15407</v>
      </c>
      <c r="D4849" s="7" t="s">
        <v>4636</v>
      </c>
      <c r="E4849" s="8" t="s">
        <v>82</v>
      </c>
      <c r="F4849" s="8">
        <v>57</v>
      </c>
      <c r="G4849" s="7" t="s">
        <v>1782</v>
      </c>
    </row>
    <row r="4850" spans="1:7" x14ac:dyDescent="0.25">
      <c r="A4850" s="9" t="s">
        <v>15408</v>
      </c>
      <c r="B4850" s="9" t="s">
        <v>15409</v>
      </c>
      <c r="C4850" s="9" t="s">
        <v>15410</v>
      </c>
      <c r="D4850" s="9" t="s">
        <v>98</v>
      </c>
      <c r="E4850" s="10" t="s">
        <v>114</v>
      </c>
      <c r="F4850" s="10">
        <v>57</v>
      </c>
      <c r="G4850" s="9" t="s">
        <v>15411</v>
      </c>
    </row>
    <row r="4851" spans="1:7" x14ac:dyDescent="0.25">
      <c r="A4851" s="9" t="s">
        <v>15412</v>
      </c>
      <c r="B4851" s="9" t="s">
        <v>15413</v>
      </c>
      <c r="C4851" s="9" t="s">
        <v>15414</v>
      </c>
      <c r="D4851" s="9" t="s">
        <v>1156</v>
      </c>
      <c r="E4851" s="10" t="s">
        <v>114</v>
      </c>
      <c r="F4851" s="10">
        <v>57</v>
      </c>
      <c r="G4851" s="9" t="s">
        <v>257</v>
      </c>
    </row>
    <row r="4852" spans="1:7" x14ac:dyDescent="0.25">
      <c r="A4852" s="7" t="s">
        <v>15415</v>
      </c>
      <c r="B4852" s="7" t="s">
        <v>15416</v>
      </c>
      <c r="C4852" s="7" t="s">
        <v>15417</v>
      </c>
      <c r="D4852" s="7" t="s">
        <v>349</v>
      </c>
      <c r="E4852" s="8" t="s">
        <v>261</v>
      </c>
      <c r="F4852" s="8">
        <v>57</v>
      </c>
      <c r="G4852" s="7" t="s">
        <v>15418</v>
      </c>
    </row>
    <row r="4853" spans="1:7" x14ac:dyDescent="0.25">
      <c r="A4853" s="9" t="s">
        <v>15419</v>
      </c>
      <c r="B4853" s="9" t="s">
        <v>15420</v>
      </c>
      <c r="C4853" s="9" t="s">
        <v>15421</v>
      </c>
      <c r="D4853" s="9" t="s">
        <v>108</v>
      </c>
      <c r="E4853" s="10" t="s">
        <v>71</v>
      </c>
      <c r="F4853" s="10">
        <v>57</v>
      </c>
      <c r="G4853" s="9" t="s">
        <v>4247</v>
      </c>
    </row>
    <row r="4854" spans="1:7" x14ac:dyDescent="0.25">
      <c r="A4854" s="18">
        <v>9787100200233</v>
      </c>
      <c r="B4854" s="19" t="s">
        <v>15422</v>
      </c>
      <c r="C4854" s="19"/>
      <c r="D4854" s="19" t="s">
        <v>315</v>
      </c>
      <c r="E4854" s="20" t="s">
        <v>261</v>
      </c>
      <c r="F4854" s="19">
        <v>57</v>
      </c>
      <c r="G4854" s="19" t="s">
        <v>15423</v>
      </c>
    </row>
    <row r="4855" spans="1:7" x14ac:dyDescent="0.25">
      <c r="A4855" s="9" t="s">
        <v>15424</v>
      </c>
      <c r="B4855" s="9" t="s">
        <v>15425</v>
      </c>
      <c r="C4855" s="9" t="s">
        <v>15426</v>
      </c>
      <c r="D4855" s="9" t="s">
        <v>1755</v>
      </c>
      <c r="E4855" s="10" t="s">
        <v>82</v>
      </c>
      <c r="F4855" s="10">
        <v>57.8</v>
      </c>
      <c r="G4855" s="9" t="s">
        <v>4821</v>
      </c>
    </row>
    <row r="4856" spans="1:7" x14ac:dyDescent="0.25">
      <c r="A4856" s="9" t="s">
        <v>15427</v>
      </c>
      <c r="B4856" s="9" t="s">
        <v>15428</v>
      </c>
      <c r="C4856" s="9" t="s">
        <v>15429</v>
      </c>
      <c r="D4856" s="9" t="s">
        <v>1276</v>
      </c>
      <c r="E4856" s="10" t="s">
        <v>114</v>
      </c>
      <c r="F4856" s="10">
        <v>57.9</v>
      </c>
      <c r="G4856" s="9" t="s">
        <v>1701</v>
      </c>
    </row>
    <row r="4857" spans="1:7" x14ac:dyDescent="0.25">
      <c r="A4857" s="9" t="s">
        <v>15430</v>
      </c>
      <c r="B4857" s="9" t="s">
        <v>15431</v>
      </c>
      <c r="C4857" s="9"/>
      <c r="D4857" s="9" t="s">
        <v>10</v>
      </c>
      <c r="E4857" s="10" t="s">
        <v>82</v>
      </c>
      <c r="F4857" s="10">
        <v>57.9</v>
      </c>
      <c r="G4857" s="9" t="s">
        <v>15432</v>
      </c>
    </row>
    <row r="4858" spans="1:7" x14ac:dyDescent="0.25">
      <c r="A4858" s="7" t="s">
        <v>15433</v>
      </c>
      <c r="B4858" s="7" t="s">
        <v>15434</v>
      </c>
      <c r="C4858" s="7" t="s">
        <v>15435</v>
      </c>
      <c r="D4858" s="7" t="s">
        <v>1042</v>
      </c>
      <c r="E4858" s="8" t="s">
        <v>28</v>
      </c>
      <c r="F4858" s="8">
        <v>58</v>
      </c>
      <c r="G4858" s="7" t="s">
        <v>6263</v>
      </c>
    </row>
    <row r="4859" spans="1:7" x14ac:dyDescent="0.25">
      <c r="A4859" s="7" t="s">
        <v>15436</v>
      </c>
      <c r="B4859" s="7" t="s">
        <v>15437</v>
      </c>
      <c r="C4859" s="7" t="s">
        <v>15438</v>
      </c>
      <c r="D4859" s="7" t="s">
        <v>1386</v>
      </c>
      <c r="E4859" s="8" t="s">
        <v>23</v>
      </c>
      <c r="F4859" s="8">
        <v>58</v>
      </c>
      <c r="G4859" s="7" t="s">
        <v>2991</v>
      </c>
    </row>
    <row r="4860" spans="1:7" x14ac:dyDescent="0.25">
      <c r="A4860" s="7" t="s">
        <v>15439</v>
      </c>
      <c r="B4860" s="7" t="s">
        <v>15440</v>
      </c>
      <c r="C4860" s="7" t="s">
        <v>15441</v>
      </c>
      <c r="D4860" s="7" t="s">
        <v>4411</v>
      </c>
      <c r="E4860" s="8" t="s">
        <v>60</v>
      </c>
      <c r="F4860" s="8">
        <v>58</v>
      </c>
      <c r="G4860" s="7" t="s">
        <v>4353</v>
      </c>
    </row>
    <row r="4861" spans="1:7" x14ac:dyDescent="0.25">
      <c r="A4861" s="7" t="s">
        <v>15442</v>
      </c>
      <c r="B4861" s="7" t="s">
        <v>15443</v>
      </c>
      <c r="C4861" s="7" t="s">
        <v>15444</v>
      </c>
      <c r="D4861" s="7" t="s">
        <v>3003</v>
      </c>
      <c r="E4861" s="8" t="s">
        <v>114</v>
      </c>
      <c r="F4861" s="8">
        <v>58</v>
      </c>
      <c r="G4861" s="7" t="s">
        <v>15445</v>
      </c>
    </row>
    <row r="4862" spans="1:7" x14ac:dyDescent="0.25">
      <c r="A4862" s="7" t="s">
        <v>15446</v>
      </c>
      <c r="B4862" s="7" t="s">
        <v>15447</v>
      </c>
      <c r="C4862" s="7" t="s">
        <v>15448</v>
      </c>
      <c r="D4862" s="7" t="s">
        <v>315</v>
      </c>
      <c r="E4862" s="8" t="s">
        <v>34</v>
      </c>
      <c r="F4862" s="8">
        <v>58</v>
      </c>
      <c r="G4862" s="7" t="s">
        <v>15449</v>
      </c>
    </row>
    <row r="4863" spans="1:7" x14ac:dyDescent="0.25">
      <c r="A4863" s="7" t="s">
        <v>15450</v>
      </c>
      <c r="B4863" s="7" t="s">
        <v>15451</v>
      </c>
      <c r="C4863" s="7" t="s">
        <v>15452</v>
      </c>
      <c r="D4863" s="7" t="s">
        <v>372</v>
      </c>
      <c r="E4863" s="8" t="s">
        <v>261</v>
      </c>
      <c r="F4863" s="8">
        <v>58</v>
      </c>
      <c r="G4863" s="7" t="s">
        <v>15449</v>
      </c>
    </row>
    <row r="4864" spans="1:7" x14ac:dyDescent="0.25">
      <c r="A4864" s="7" t="s">
        <v>15453</v>
      </c>
      <c r="B4864" s="7" t="s">
        <v>15454</v>
      </c>
      <c r="C4864" s="7" t="s">
        <v>15455</v>
      </c>
      <c r="D4864" s="7" t="s">
        <v>8575</v>
      </c>
      <c r="E4864" s="8" t="s">
        <v>99</v>
      </c>
      <c r="F4864" s="8">
        <v>58</v>
      </c>
      <c r="G4864" s="7" t="s">
        <v>1779</v>
      </c>
    </row>
    <row r="4865" spans="1:7" x14ac:dyDescent="0.25">
      <c r="A4865" s="7" t="s">
        <v>15456</v>
      </c>
      <c r="B4865" s="7" t="s">
        <v>15457</v>
      </c>
      <c r="C4865" s="7" t="s">
        <v>15458</v>
      </c>
      <c r="D4865" s="7" t="s">
        <v>108</v>
      </c>
      <c r="E4865" s="8" t="s">
        <v>60</v>
      </c>
      <c r="F4865" s="8">
        <v>58</v>
      </c>
      <c r="G4865" s="7" t="s">
        <v>8235</v>
      </c>
    </row>
    <row r="4866" spans="1:7" x14ac:dyDescent="0.25">
      <c r="A4866" s="7" t="s">
        <v>15459</v>
      </c>
      <c r="B4866" s="7" t="s">
        <v>15460</v>
      </c>
      <c r="C4866" s="7" t="s">
        <v>15461</v>
      </c>
      <c r="D4866" s="7" t="s">
        <v>682</v>
      </c>
      <c r="E4866" s="8" t="s">
        <v>82</v>
      </c>
      <c r="F4866" s="8">
        <v>58</v>
      </c>
      <c r="G4866" s="7" t="s">
        <v>67</v>
      </c>
    </row>
    <row r="4867" spans="1:7" x14ac:dyDescent="0.25">
      <c r="A4867" s="7" t="s">
        <v>15462</v>
      </c>
      <c r="B4867" s="7" t="s">
        <v>15463</v>
      </c>
      <c r="C4867" s="7" t="s">
        <v>15464</v>
      </c>
      <c r="D4867" s="7" t="s">
        <v>902</v>
      </c>
      <c r="E4867" s="8" t="s">
        <v>23</v>
      </c>
      <c r="F4867" s="8">
        <v>58</v>
      </c>
      <c r="G4867" s="7" t="s">
        <v>67</v>
      </c>
    </row>
    <row r="4868" spans="1:7" x14ac:dyDescent="0.25">
      <c r="A4868" s="7" t="s">
        <v>15465</v>
      </c>
      <c r="B4868" s="7" t="s">
        <v>15466</v>
      </c>
      <c r="C4868" s="7" t="s">
        <v>15467</v>
      </c>
      <c r="D4868" s="7" t="s">
        <v>4954</v>
      </c>
      <c r="E4868" s="8" t="s">
        <v>34</v>
      </c>
      <c r="F4868" s="8">
        <v>58</v>
      </c>
      <c r="G4868" s="7" t="s">
        <v>67</v>
      </c>
    </row>
    <row r="4869" spans="1:7" x14ac:dyDescent="0.25">
      <c r="A4869" s="7" t="s">
        <v>15468</v>
      </c>
      <c r="B4869" s="7" t="s">
        <v>15469</v>
      </c>
      <c r="C4869" s="7" t="s">
        <v>15470</v>
      </c>
      <c r="D4869" s="7" t="s">
        <v>13270</v>
      </c>
      <c r="E4869" s="8" t="s">
        <v>66</v>
      </c>
      <c r="F4869" s="8">
        <v>58</v>
      </c>
      <c r="G4869" s="7" t="s">
        <v>67</v>
      </c>
    </row>
    <row r="4870" spans="1:7" x14ac:dyDescent="0.25">
      <c r="A4870" s="7" t="s">
        <v>15471</v>
      </c>
      <c r="B4870" s="7" t="s">
        <v>15472</v>
      </c>
      <c r="C4870" s="7" t="s">
        <v>15461</v>
      </c>
      <c r="D4870" s="7" t="s">
        <v>682</v>
      </c>
      <c r="E4870" s="8" t="s">
        <v>82</v>
      </c>
      <c r="F4870" s="8">
        <v>58</v>
      </c>
      <c r="G4870" s="7" t="s">
        <v>67</v>
      </c>
    </row>
    <row r="4871" spans="1:7" x14ac:dyDescent="0.25">
      <c r="A4871" s="7" t="s">
        <v>15473</v>
      </c>
      <c r="B4871" s="7" t="s">
        <v>15474</v>
      </c>
      <c r="C4871" s="7" t="s">
        <v>15461</v>
      </c>
      <c r="D4871" s="7" t="s">
        <v>682</v>
      </c>
      <c r="E4871" s="8" t="s">
        <v>82</v>
      </c>
      <c r="F4871" s="8">
        <v>58</v>
      </c>
      <c r="G4871" s="7" t="s">
        <v>67</v>
      </c>
    </row>
    <row r="4872" spans="1:7" x14ac:dyDescent="0.25">
      <c r="A4872" s="7" t="s">
        <v>15475</v>
      </c>
      <c r="B4872" s="7" t="s">
        <v>15476</v>
      </c>
      <c r="C4872" s="7" t="s">
        <v>15477</v>
      </c>
      <c r="D4872" s="7" t="s">
        <v>9995</v>
      </c>
      <c r="E4872" s="8" t="s">
        <v>815</v>
      </c>
      <c r="F4872" s="8">
        <v>58</v>
      </c>
      <c r="G4872" s="7" t="s">
        <v>67</v>
      </c>
    </row>
    <row r="4873" spans="1:7" x14ac:dyDescent="0.25">
      <c r="A4873" s="7" t="s">
        <v>15478</v>
      </c>
      <c r="B4873" s="7" t="s">
        <v>15479</v>
      </c>
      <c r="C4873" s="7" t="s">
        <v>15461</v>
      </c>
      <c r="D4873" s="7" t="s">
        <v>682</v>
      </c>
      <c r="E4873" s="8" t="s">
        <v>82</v>
      </c>
      <c r="F4873" s="8">
        <v>58</v>
      </c>
      <c r="G4873" s="7" t="s">
        <v>67</v>
      </c>
    </row>
    <row r="4874" spans="1:7" x14ac:dyDescent="0.25">
      <c r="A4874" s="7" t="s">
        <v>15480</v>
      </c>
      <c r="B4874" s="7" t="s">
        <v>15481</v>
      </c>
      <c r="C4874" s="7" t="s">
        <v>15461</v>
      </c>
      <c r="D4874" s="7" t="s">
        <v>682</v>
      </c>
      <c r="E4874" s="8" t="s">
        <v>82</v>
      </c>
      <c r="F4874" s="8">
        <v>58</v>
      </c>
      <c r="G4874" s="7" t="s">
        <v>67</v>
      </c>
    </row>
    <row r="4875" spans="1:7" x14ac:dyDescent="0.25">
      <c r="A4875" s="9" t="s">
        <v>15482</v>
      </c>
      <c r="B4875" s="9" t="s">
        <v>15483</v>
      </c>
      <c r="C4875" s="9" t="s">
        <v>15484</v>
      </c>
      <c r="D4875" s="9" t="s">
        <v>5751</v>
      </c>
      <c r="E4875" s="10" t="s">
        <v>99</v>
      </c>
      <c r="F4875" s="10">
        <v>58</v>
      </c>
      <c r="G4875" s="9" t="s">
        <v>67</v>
      </c>
    </row>
    <row r="4876" spans="1:7" x14ac:dyDescent="0.25">
      <c r="A4876" s="14">
        <v>9787542657961</v>
      </c>
      <c r="B4876" s="15" t="s">
        <v>15485</v>
      </c>
      <c r="C4876" s="15"/>
      <c r="D4876" s="15" t="s">
        <v>2752</v>
      </c>
      <c r="E4876" s="16" t="s">
        <v>797</v>
      </c>
      <c r="F4876" s="17">
        <v>58</v>
      </c>
      <c r="G4876" s="15" t="s">
        <v>15486</v>
      </c>
    </row>
    <row r="4877" spans="1:7" x14ac:dyDescent="0.25">
      <c r="A4877" s="7" t="s">
        <v>15487</v>
      </c>
      <c r="B4877" s="7" t="s">
        <v>15488</v>
      </c>
      <c r="C4877" s="7" t="s">
        <v>4359</v>
      </c>
      <c r="D4877" s="7" t="s">
        <v>8379</v>
      </c>
      <c r="E4877" s="8" t="s">
        <v>815</v>
      </c>
      <c r="F4877" s="8">
        <v>58</v>
      </c>
      <c r="G4877" s="7" t="s">
        <v>1782</v>
      </c>
    </row>
    <row r="4878" spans="1:7" x14ac:dyDescent="0.25">
      <c r="A4878" s="7" t="s">
        <v>15489</v>
      </c>
      <c r="B4878" s="7" t="s">
        <v>15490</v>
      </c>
      <c r="C4878" s="7" t="s">
        <v>15491</v>
      </c>
      <c r="D4878" s="7" t="s">
        <v>13528</v>
      </c>
      <c r="E4878" s="8" t="s">
        <v>109</v>
      </c>
      <c r="F4878" s="8">
        <v>58</v>
      </c>
      <c r="G4878" s="7" t="s">
        <v>1782</v>
      </c>
    </row>
    <row r="4879" spans="1:7" x14ac:dyDescent="0.25">
      <c r="A4879" s="7" t="s">
        <v>15492</v>
      </c>
      <c r="B4879" s="7" t="s">
        <v>15493</v>
      </c>
      <c r="C4879" s="7" t="s">
        <v>15494</v>
      </c>
      <c r="D4879" s="7" t="s">
        <v>2238</v>
      </c>
      <c r="E4879" s="8" t="s">
        <v>66</v>
      </c>
      <c r="F4879" s="8">
        <v>58</v>
      </c>
      <c r="G4879" s="7" t="s">
        <v>1782</v>
      </c>
    </row>
    <row r="4880" spans="1:7" x14ac:dyDescent="0.25">
      <c r="A4880" s="7" t="s">
        <v>15495</v>
      </c>
      <c r="B4880" s="7" t="s">
        <v>15496</v>
      </c>
      <c r="C4880" s="7" t="s">
        <v>4791</v>
      </c>
      <c r="D4880" s="7" t="s">
        <v>124</v>
      </c>
      <c r="E4880" s="8" t="s">
        <v>71</v>
      </c>
      <c r="F4880" s="8">
        <v>58</v>
      </c>
      <c r="G4880" s="7" t="s">
        <v>166</v>
      </c>
    </row>
    <row r="4881" spans="1:7" x14ac:dyDescent="0.25">
      <c r="A4881" s="7" t="s">
        <v>15497</v>
      </c>
      <c r="B4881" s="7" t="s">
        <v>15498</v>
      </c>
      <c r="C4881" s="7" t="s">
        <v>14052</v>
      </c>
      <c r="D4881" s="7" t="s">
        <v>211</v>
      </c>
      <c r="E4881" s="8" t="s">
        <v>82</v>
      </c>
      <c r="F4881" s="8">
        <v>58</v>
      </c>
      <c r="G4881" s="7" t="s">
        <v>1786</v>
      </c>
    </row>
    <row r="4882" spans="1:7" x14ac:dyDescent="0.25">
      <c r="A4882" s="7" t="s">
        <v>15499</v>
      </c>
      <c r="B4882" s="7" t="s">
        <v>15500</v>
      </c>
      <c r="C4882" s="7" t="s">
        <v>15501</v>
      </c>
      <c r="D4882" s="7" t="s">
        <v>8575</v>
      </c>
      <c r="E4882" s="8" t="s">
        <v>82</v>
      </c>
      <c r="F4882" s="8">
        <v>58</v>
      </c>
      <c r="G4882" s="7" t="s">
        <v>1786</v>
      </c>
    </row>
    <row r="4883" spans="1:7" x14ac:dyDescent="0.25">
      <c r="A4883" s="7" t="s">
        <v>15502</v>
      </c>
      <c r="B4883" s="7" t="s">
        <v>15503</v>
      </c>
      <c r="C4883" s="7" t="s">
        <v>5360</v>
      </c>
      <c r="D4883" s="7" t="s">
        <v>5790</v>
      </c>
      <c r="E4883" s="8" t="s">
        <v>815</v>
      </c>
      <c r="F4883" s="8">
        <v>58</v>
      </c>
      <c r="G4883" s="7" t="s">
        <v>5361</v>
      </c>
    </row>
    <row r="4884" spans="1:7" x14ac:dyDescent="0.25">
      <c r="A4884" s="7" t="s">
        <v>15504</v>
      </c>
      <c r="B4884" s="7" t="s">
        <v>15505</v>
      </c>
      <c r="C4884" s="7" t="s">
        <v>15506</v>
      </c>
      <c r="D4884" s="7" t="s">
        <v>2354</v>
      </c>
      <c r="E4884" s="8" t="s">
        <v>114</v>
      </c>
      <c r="F4884" s="8">
        <v>58</v>
      </c>
      <c r="G4884" s="7" t="s">
        <v>4363</v>
      </c>
    </row>
    <row r="4885" spans="1:7" x14ac:dyDescent="0.25">
      <c r="A4885" s="7" t="s">
        <v>15507</v>
      </c>
      <c r="B4885" s="7" t="s">
        <v>15508</v>
      </c>
      <c r="C4885" s="7" t="s">
        <v>15509</v>
      </c>
      <c r="D4885" s="7" t="s">
        <v>6056</v>
      </c>
      <c r="E4885" s="8" t="s">
        <v>60</v>
      </c>
      <c r="F4885" s="8">
        <v>58</v>
      </c>
      <c r="G4885" s="7" t="s">
        <v>1795</v>
      </c>
    </row>
    <row r="4886" spans="1:7" x14ac:dyDescent="0.25">
      <c r="A4886" s="7" t="s">
        <v>15510</v>
      </c>
      <c r="B4886" s="7" t="s">
        <v>15511</v>
      </c>
      <c r="C4886" s="7" t="s">
        <v>15512</v>
      </c>
      <c r="D4886" s="7" t="s">
        <v>4411</v>
      </c>
      <c r="E4886" s="8" t="s">
        <v>17</v>
      </c>
      <c r="F4886" s="8">
        <v>58</v>
      </c>
      <c r="G4886" s="7" t="s">
        <v>8409</v>
      </c>
    </row>
    <row r="4887" spans="1:7" x14ac:dyDescent="0.25">
      <c r="A4887" s="7" t="s">
        <v>15513</v>
      </c>
      <c r="B4887" s="7" t="s">
        <v>15514</v>
      </c>
      <c r="C4887" s="7" t="s">
        <v>15515</v>
      </c>
      <c r="D4887" s="7" t="s">
        <v>8318</v>
      </c>
      <c r="E4887" s="8" t="s">
        <v>299</v>
      </c>
      <c r="F4887" s="8">
        <v>58</v>
      </c>
      <c r="G4887" s="7" t="s">
        <v>11619</v>
      </c>
    </row>
    <row r="4888" spans="1:7" x14ac:dyDescent="0.25">
      <c r="A4888" s="7" t="s">
        <v>15516</v>
      </c>
      <c r="B4888" s="7" t="s">
        <v>15517</v>
      </c>
      <c r="C4888" s="7" t="s">
        <v>15518</v>
      </c>
      <c r="D4888" s="7" t="s">
        <v>10624</v>
      </c>
      <c r="E4888" s="8" t="s">
        <v>189</v>
      </c>
      <c r="F4888" s="8">
        <v>58</v>
      </c>
      <c r="G4888" s="7" t="s">
        <v>11619</v>
      </c>
    </row>
    <row r="4889" spans="1:7" x14ac:dyDescent="0.25">
      <c r="A4889" s="7" t="s">
        <v>15519</v>
      </c>
      <c r="B4889" s="7" t="s">
        <v>15520</v>
      </c>
      <c r="C4889" s="7" t="s">
        <v>15521</v>
      </c>
      <c r="D4889" s="7" t="s">
        <v>108</v>
      </c>
      <c r="E4889" s="8" t="s">
        <v>82</v>
      </c>
      <c r="F4889" s="8">
        <v>58</v>
      </c>
      <c r="G4889" s="7" t="s">
        <v>14639</v>
      </c>
    </row>
    <row r="4890" spans="1:7" x14ac:dyDescent="0.25">
      <c r="A4890" s="7" t="s">
        <v>15522</v>
      </c>
      <c r="B4890" s="7" t="s">
        <v>15523</v>
      </c>
      <c r="C4890" s="7" t="s">
        <v>15524</v>
      </c>
      <c r="D4890" s="7" t="s">
        <v>7634</v>
      </c>
      <c r="E4890" s="8" t="s">
        <v>669</v>
      </c>
      <c r="F4890" s="8">
        <v>58</v>
      </c>
      <c r="G4890" s="7" t="s">
        <v>1800</v>
      </c>
    </row>
    <row r="4891" spans="1:7" x14ac:dyDescent="0.25">
      <c r="A4891" s="7" t="s">
        <v>15525</v>
      </c>
      <c r="B4891" s="7" t="s">
        <v>15526</v>
      </c>
      <c r="C4891" s="7" t="s">
        <v>15527</v>
      </c>
      <c r="D4891" s="7" t="s">
        <v>4419</v>
      </c>
      <c r="E4891" s="8" t="s">
        <v>88</v>
      </c>
      <c r="F4891" s="8">
        <v>58</v>
      </c>
      <c r="G4891" s="7" t="s">
        <v>1705</v>
      </c>
    </row>
    <row r="4892" spans="1:7" x14ac:dyDescent="0.25">
      <c r="A4892" s="7" t="s">
        <v>15528</v>
      </c>
      <c r="B4892" s="7" t="s">
        <v>15529</v>
      </c>
      <c r="C4892" s="7" t="s">
        <v>15530</v>
      </c>
      <c r="D4892" s="7" t="s">
        <v>849</v>
      </c>
      <c r="E4892" s="8" t="s">
        <v>17</v>
      </c>
      <c r="F4892" s="8">
        <v>58</v>
      </c>
      <c r="G4892" s="7" t="s">
        <v>1705</v>
      </c>
    </row>
    <row r="4893" spans="1:7" x14ac:dyDescent="0.25">
      <c r="A4893" s="7" t="s">
        <v>15531</v>
      </c>
      <c r="B4893" s="7" t="s">
        <v>15532</v>
      </c>
      <c r="C4893" s="7" t="s">
        <v>15533</v>
      </c>
      <c r="D4893" s="7" t="s">
        <v>1543</v>
      </c>
      <c r="E4893" s="8" t="s">
        <v>299</v>
      </c>
      <c r="F4893" s="8">
        <v>58</v>
      </c>
      <c r="G4893" s="7" t="s">
        <v>15534</v>
      </c>
    </row>
    <row r="4894" spans="1:7" x14ac:dyDescent="0.25">
      <c r="A4894" s="7" t="s">
        <v>15535</v>
      </c>
      <c r="B4894" s="7" t="s">
        <v>15536</v>
      </c>
      <c r="C4894" s="7" t="s">
        <v>15537</v>
      </c>
      <c r="D4894" s="7" t="s">
        <v>349</v>
      </c>
      <c r="E4894" s="8" t="s">
        <v>28</v>
      </c>
      <c r="F4894" s="8">
        <v>58</v>
      </c>
      <c r="G4894" s="7" t="s">
        <v>8419</v>
      </c>
    </row>
    <row r="4895" spans="1:7" x14ac:dyDescent="0.25">
      <c r="A4895" s="7" t="s">
        <v>15538</v>
      </c>
      <c r="B4895" s="7" t="s">
        <v>15539</v>
      </c>
      <c r="C4895" s="7" t="s">
        <v>15540</v>
      </c>
      <c r="D4895" s="7" t="s">
        <v>678</v>
      </c>
      <c r="E4895" s="8" t="s">
        <v>88</v>
      </c>
      <c r="F4895" s="8">
        <v>58</v>
      </c>
      <c r="G4895" s="7" t="s">
        <v>2951</v>
      </c>
    </row>
    <row r="4896" spans="1:7" x14ac:dyDescent="0.25">
      <c r="A4896" s="7" t="s">
        <v>15541</v>
      </c>
      <c r="B4896" s="7" t="s">
        <v>15542</v>
      </c>
      <c r="C4896" s="7" t="s">
        <v>15543</v>
      </c>
      <c r="D4896" s="7" t="s">
        <v>1916</v>
      </c>
      <c r="E4896" s="8" t="s">
        <v>71</v>
      </c>
      <c r="F4896" s="8">
        <v>58</v>
      </c>
      <c r="G4896" s="7" t="s">
        <v>2951</v>
      </c>
    </row>
    <row r="4897" spans="1:7" x14ac:dyDescent="0.25">
      <c r="A4897" s="7" t="s">
        <v>15544</v>
      </c>
      <c r="B4897" s="7" t="s">
        <v>15545</v>
      </c>
      <c r="C4897" s="7" t="s">
        <v>15546</v>
      </c>
      <c r="D4897" s="7" t="s">
        <v>4954</v>
      </c>
      <c r="E4897" s="8" t="s">
        <v>88</v>
      </c>
      <c r="F4897" s="8">
        <v>58</v>
      </c>
      <c r="G4897" s="7" t="s">
        <v>1809</v>
      </c>
    </row>
    <row r="4898" spans="1:7" x14ac:dyDescent="0.25">
      <c r="A4898" s="8" t="s">
        <v>15547</v>
      </c>
      <c r="B4898" s="8" t="s">
        <v>15548</v>
      </c>
      <c r="C4898" s="7" t="s">
        <v>15549</v>
      </c>
      <c r="D4898" s="8" t="s">
        <v>740</v>
      </c>
      <c r="E4898" s="21" t="s">
        <v>189</v>
      </c>
      <c r="F4898" s="8">
        <v>58</v>
      </c>
      <c r="G4898" s="7" t="s">
        <v>1809</v>
      </c>
    </row>
    <row r="4899" spans="1:7" x14ac:dyDescent="0.25">
      <c r="A4899" s="7" t="s">
        <v>15550</v>
      </c>
      <c r="B4899" s="7" t="s">
        <v>15551</v>
      </c>
      <c r="C4899" s="7" t="s">
        <v>15552</v>
      </c>
      <c r="D4899" s="7" t="s">
        <v>8379</v>
      </c>
      <c r="E4899" s="8" t="s">
        <v>82</v>
      </c>
      <c r="F4899" s="8">
        <v>58</v>
      </c>
      <c r="G4899" s="7" t="s">
        <v>15553</v>
      </c>
    </row>
    <row r="4900" spans="1:7" x14ac:dyDescent="0.25">
      <c r="A4900" s="7" t="s">
        <v>15554</v>
      </c>
      <c r="B4900" s="7" t="s">
        <v>15555</v>
      </c>
      <c r="C4900" s="7" t="s">
        <v>15556</v>
      </c>
      <c r="D4900" s="7" t="s">
        <v>1405</v>
      </c>
      <c r="E4900" s="8" t="s">
        <v>71</v>
      </c>
      <c r="F4900" s="8">
        <v>58</v>
      </c>
      <c r="G4900" s="7" t="s">
        <v>3809</v>
      </c>
    </row>
    <row r="4901" spans="1:7" x14ac:dyDescent="0.25">
      <c r="A4901" s="7" t="s">
        <v>15557</v>
      </c>
      <c r="B4901" s="7" t="s">
        <v>15558</v>
      </c>
      <c r="C4901" s="7" t="s">
        <v>15559</v>
      </c>
      <c r="D4901" s="7" t="s">
        <v>7749</v>
      </c>
      <c r="E4901" s="8" t="s">
        <v>23</v>
      </c>
      <c r="F4901" s="8">
        <v>58</v>
      </c>
      <c r="G4901" s="7" t="s">
        <v>15560</v>
      </c>
    </row>
    <row r="4902" spans="1:7" x14ac:dyDescent="0.25">
      <c r="A4902" s="7" t="s">
        <v>15561</v>
      </c>
      <c r="B4902" s="7" t="s">
        <v>15562</v>
      </c>
      <c r="C4902" s="7" t="s">
        <v>15563</v>
      </c>
      <c r="D4902" s="7" t="s">
        <v>8363</v>
      </c>
      <c r="E4902" s="8" t="s">
        <v>66</v>
      </c>
      <c r="F4902" s="8">
        <v>58</v>
      </c>
      <c r="G4902" s="7" t="s">
        <v>15564</v>
      </c>
    </row>
    <row r="4903" spans="1:7" x14ac:dyDescent="0.25">
      <c r="A4903" s="7" t="s">
        <v>15565</v>
      </c>
      <c r="B4903" s="7" t="s">
        <v>15566</v>
      </c>
      <c r="C4903" s="7" t="s">
        <v>15567</v>
      </c>
      <c r="D4903" s="7" t="s">
        <v>1743</v>
      </c>
      <c r="E4903" s="8" t="s">
        <v>189</v>
      </c>
      <c r="F4903" s="8">
        <v>58</v>
      </c>
      <c r="G4903" s="7" t="s">
        <v>15564</v>
      </c>
    </row>
    <row r="4904" spans="1:7" x14ac:dyDescent="0.25">
      <c r="A4904" s="7" t="s">
        <v>15568</v>
      </c>
      <c r="B4904" s="7" t="s">
        <v>15569</v>
      </c>
      <c r="C4904" s="7" t="s">
        <v>15570</v>
      </c>
      <c r="D4904" s="7" t="s">
        <v>6507</v>
      </c>
      <c r="E4904" s="8" t="s">
        <v>261</v>
      </c>
      <c r="F4904" s="8">
        <v>58</v>
      </c>
      <c r="G4904" s="7" t="s">
        <v>5383</v>
      </c>
    </row>
    <row r="4905" spans="1:7" x14ac:dyDescent="0.25">
      <c r="A4905" s="18">
        <v>9787100188869</v>
      </c>
      <c r="B4905" s="19" t="s">
        <v>15571</v>
      </c>
      <c r="C4905" s="19"/>
      <c r="D4905" s="19" t="s">
        <v>315</v>
      </c>
      <c r="E4905" s="20" t="s">
        <v>189</v>
      </c>
      <c r="F4905" s="19">
        <v>58</v>
      </c>
      <c r="G4905" s="19" t="s">
        <v>15572</v>
      </c>
    </row>
    <row r="4906" spans="1:7" x14ac:dyDescent="0.25">
      <c r="A4906" s="9" t="s">
        <v>15573</v>
      </c>
      <c r="B4906" s="9" t="s">
        <v>15574</v>
      </c>
      <c r="C4906" s="9" t="s">
        <v>11127</v>
      </c>
      <c r="D4906" s="9" t="s">
        <v>678</v>
      </c>
      <c r="E4906" s="10" t="s">
        <v>129</v>
      </c>
      <c r="F4906" s="10">
        <v>58</v>
      </c>
      <c r="G4906" s="9" t="s">
        <v>15575</v>
      </c>
    </row>
    <row r="4907" spans="1:7" x14ac:dyDescent="0.25">
      <c r="A4907" s="14">
        <v>9787101150698</v>
      </c>
      <c r="B4907" s="15" t="s">
        <v>15576</v>
      </c>
      <c r="C4907" s="15"/>
      <c r="D4907" s="15" t="s">
        <v>172</v>
      </c>
      <c r="E4907" s="16" t="s">
        <v>521</v>
      </c>
      <c r="F4907" s="17">
        <v>58</v>
      </c>
      <c r="G4907" s="15" t="s">
        <v>13158</v>
      </c>
    </row>
    <row r="4908" spans="1:7" x14ac:dyDescent="0.25">
      <c r="A4908" s="9" t="s">
        <v>15577</v>
      </c>
      <c r="B4908" s="9" t="s">
        <v>15578</v>
      </c>
      <c r="C4908" s="9" t="s">
        <v>15579</v>
      </c>
      <c r="D4908" s="9" t="s">
        <v>1108</v>
      </c>
      <c r="E4908" s="10" t="s">
        <v>815</v>
      </c>
      <c r="F4908" s="10">
        <v>58</v>
      </c>
      <c r="G4908" s="9" t="s">
        <v>15580</v>
      </c>
    </row>
    <row r="4909" spans="1:7" x14ac:dyDescent="0.25">
      <c r="A4909" s="11" t="s">
        <v>15581</v>
      </c>
      <c r="B4909" s="11" t="s">
        <v>15582</v>
      </c>
      <c r="C4909" s="11"/>
      <c r="D4909" s="11" t="s">
        <v>315</v>
      </c>
      <c r="E4909" s="12" t="s">
        <v>34</v>
      </c>
      <c r="F4909" s="13">
        <v>58</v>
      </c>
      <c r="G4909" s="11" t="s">
        <v>8429</v>
      </c>
    </row>
    <row r="4910" spans="1:7" x14ac:dyDescent="0.25">
      <c r="A4910" s="18">
        <v>9787100202893</v>
      </c>
      <c r="B4910" s="19" t="s">
        <v>15583</v>
      </c>
      <c r="C4910" s="19"/>
      <c r="D4910" s="19" t="s">
        <v>315</v>
      </c>
      <c r="E4910" s="20" t="s">
        <v>189</v>
      </c>
      <c r="F4910" s="19">
        <v>58</v>
      </c>
      <c r="G4910" s="19" t="s">
        <v>15584</v>
      </c>
    </row>
    <row r="4911" spans="1:7" x14ac:dyDescent="0.25">
      <c r="A4911" s="18">
        <v>9787100202978</v>
      </c>
      <c r="B4911" s="19" t="s">
        <v>15585</v>
      </c>
      <c r="C4911" s="19"/>
      <c r="D4911" s="19" t="s">
        <v>315</v>
      </c>
      <c r="E4911" s="20" t="s">
        <v>189</v>
      </c>
      <c r="F4911" s="19">
        <v>58</v>
      </c>
      <c r="G4911" s="19" t="s">
        <v>15584</v>
      </c>
    </row>
    <row r="4912" spans="1:7" x14ac:dyDescent="0.25">
      <c r="A4912" s="11" t="s">
        <v>15586</v>
      </c>
      <c r="B4912" s="11" t="s">
        <v>15587</v>
      </c>
      <c r="C4912" s="11"/>
      <c r="D4912" s="11" t="s">
        <v>372</v>
      </c>
      <c r="E4912" s="12" t="s">
        <v>261</v>
      </c>
      <c r="F4912" s="13">
        <v>58</v>
      </c>
      <c r="G4912" s="11" t="s">
        <v>15588</v>
      </c>
    </row>
    <row r="4913" spans="1:7" x14ac:dyDescent="0.25">
      <c r="A4913" s="9" t="s">
        <v>15589</v>
      </c>
      <c r="B4913" s="9" t="s">
        <v>15590</v>
      </c>
      <c r="C4913" s="9" t="s">
        <v>15591</v>
      </c>
      <c r="D4913" s="9" t="s">
        <v>1042</v>
      </c>
      <c r="E4913" s="10" t="s">
        <v>815</v>
      </c>
      <c r="F4913" s="10">
        <v>58</v>
      </c>
      <c r="G4913" s="9" t="s">
        <v>3813</v>
      </c>
    </row>
    <row r="4914" spans="1:7" x14ac:dyDescent="0.25">
      <c r="A4914" s="14">
        <v>9787101151381</v>
      </c>
      <c r="B4914" s="15" t="s">
        <v>15592</v>
      </c>
      <c r="C4914" s="15"/>
      <c r="D4914" s="15" t="s">
        <v>172</v>
      </c>
      <c r="E4914" s="16" t="s">
        <v>521</v>
      </c>
      <c r="F4914" s="17">
        <v>58</v>
      </c>
      <c r="G4914" s="15" t="s">
        <v>15593</v>
      </c>
    </row>
    <row r="4915" spans="1:7" x14ac:dyDescent="0.25">
      <c r="A4915" s="14">
        <v>9787300289090</v>
      </c>
      <c r="B4915" s="15" t="s">
        <v>15594</v>
      </c>
      <c r="C4915" s="15"/>
      <c r="D4915" s="15" t="s">
        <v>108</v>
      </c>
      <c r="E4915" s="16" t="s">
        <v>867</v>
      </c>
      <c r="F4915" s="17">
        <v>58</v>
      </c>
      <c r="G4915" s="15" t="s">
        <v>15595</v>
      </c>
    </row>
    <row r="4916" spans="1:7" x14ac:dyDescent="0.25">
      <c r="A4916" s="9" t="s">
        <v>15596</v>
      </c>
      <c r="B4916" s="9" t="s">
        <v>15597</v>
      </c>
      <c r="C4916" s="9" t="s">
        <v>15598</v>
      </c>
      <c r="D4916" s="9" t="s">
        <v>372</v>
      </c>
      <c r="E4916" s="10" t="s">
        <v>17</v>
      </c>
      <c r="F4916" s="10">
        <v>58</v>
      </c>
      <c r="G4916" s="9" t="s">
        <v>599</v>
      </c>
    </row>
    <row r="4917" spans="1:7" x14ac:dyDescent="0.25">
      <c r="A4917" s="9" t="s">
        <v>15599</v>
      </c>
      <c r="B4917" s="9" t="s">
        <v>15600</v>
      </c>
      <c r="C4917" s="9" t="s">
        <v>15601</v>
      </c>
      <c r="D4917" s="9" t="s">
        <v>1156</v>
      </c>
      <c r="E4917" s="10" t="s">
        <v>247</v>
      </c>
      <c r="F4917" s="10">
        <v>58</v>
      </c>
      <c r="G4917" s="9" t="s">
        <v>6321</v>
      </c>
    </row>
    <row r="4918" spans="1:7" x14ac:dyDescent="0.25">
      <c r="A4918" s="9" t="s">
        <v>15602</v>
      </c>
      <c r="B4918" s="9" t="s">
        <v>15603</v>
      </c>
      <c r="C4918" s="9" t="s">
        <v>15604</v>
      </c>
      <c r="D4918" s="9" t="s">
        <v>3800</v>
      </c>
      <c r="E4918" s="10" t="s">
        <v>60</v>
      </c>
      <c r="F4918" s="10">
        <v>58</v>
      </c>
      <c r="G4918" s="9" t="s">
        <v>6321</v>
      </c>
    </row>
    <row r="4919" spans="1:7" x14ac:dyDescent="0.25">
      <c r="A4919" s="9" t="s">
        <v>15605</v>
      </c>
      <c r="B4919" s="9" t="s">
        <v>15606</v>
      </c>
      <c r="C4919" s="9" t="s">
        <v>15607</v>
      </c>
      <c r="D4919" s="9" t="s">
        <v>5893</v>
      </c>
      <c r="E4919" s="10" t="s">
        <v>109</v>
      </c>
      <c r="F4919" s="10">
        <v>58</v>
      </c>
      <c r="G4919" s="9" t="s">
        <v>6321</v>
      </c>
    </row>
    <row r="4920" spans="1:7" x14ac:dyDescent="0.25">
      <c r="A4920" s="9" t="s">
        <v>15608</v>
      </c>
      <c r="B4920" s="9" t="s">
        <v>15609</v>
      </c>
      <c r="C4920" s="9" t="s">
        <v>15610</v>
      </c>
      <c r="D4920" s="9" t="s">
        <v>172</v>
      </c>
      <c r="E4920" s="10" t="s">
        <v>299</v>
      </c>
      <c r="F4920" s="10">
        <v>58</v>
      </c>
      <c r="G4920" s="9" t="s">
        <v>15611</v>
      </c>
    </row>
    <row r="4921" spans="1:7" x14ac:dyDescent="0.25">
      <c r="A4921" s="9" t="s">
        <v>15612</v>
      </c>
      <c r="B4921" s="9" t="s">
        <v>15613</v>
      </c>
      <c r="C4921" s="9" t="s">
        <v>15614</v>
      </c>
      <c r="D4921" s="9" t="s">
        <v>134</v>
      </c>
      <c r="E4921" s="10" t="s">
        <v>88</v>
      </c>
      <c r="F4921" s="10">
        <v>58</v>
      </c>
      <c r="G4921" s="9" t="s">
        <v>8433</v>
      </c>
    </row>
    <row r="4922" spans="1:7" x14ac:dyDescent="0.25">
      <c r="A4922" s="14">
        <v>9787300292588</v>
      </c>
      <c r="B4922" s="15" t="s">
        <v>15615</v>
      </c>
      <c r="C4922" s="15"/>
      <c r="D4922" s="15" t="s">
        <v>108</v>
      </c>
      <c r="E4922" s="16" t="s">
        <v>521</v>
      </c>
      <c r="F4922" s="17">
        <v>58</v>
      </c>
      <c r="G4922" s="15" t="s">
        <v>14660</v>
      </c>
    </row>
    <row r="4923" spans="1:7" x14ac:dyDescent="0.25">
      <c r="A4923" s="14">
        <v>9787542673893</v>
      </c>
      <c r="B4923" s="9" t="s">
        <v>15616</v>
      </c>
      <c r="C4923" s="9"/>
      <c r="D4923" s="9" t="s">
        <v>2752</v>
      </c>
      <c r="E4923" s="16" t="s">
        <v>1660</v>
      </c>
      <c r="F4923" s="10">
        <v>58</v>
      </c>
      <c r="G4923" s="9" t="s">
        <v>15617</v>
      </c>
    </row>
    <row r="4924" spans="1:7" x14ac:dyDescent="0.25">
      <c r="A4924" s="9" t="s">
        <v>15618</v>
      </c>
      <c r="B4924" s="9" t="s">
        <v>15619</v>
      </c>
      <c r="C4924" s="9" t="s">
        <v>15620</v>
      </c>
      <c r="D4924" s="9" t="s">
        <v>10624</v>
      </c>
      <c r="E4924" s="10" t="s">
        <v>66</v>
      </c>
      <c r="F4924" s="10">
        <v>58</v>
      </c>
      <c r="G4924" s="9" t="s">
        <v>606</v>
      </c>
    </row>
    <row r="4925" spans="1:7" x14ac:dyDescent="0.25">
      <c r="A4925" s="9" t="s">
        <v>15621</v>
      </c>
      <c r="B4925" s="9" t="s">
        <v>15622</v>
      </c>
      <c r="C4925" s="9" t="s">
        <v>15623</v>
      </c>
      <c r="D4925" s="9" t="s">
        <v>9467</v>
      </c>
      <c r="E4925" s="10" t="s">
        <v>129</v>
      </c>
      <c r="F4925" s="10">
        <v>58</v>
      </c>
      <c r="G4925" s="9" t="s">
        <v>606</v>
      </c>
    </row>
    <row r="4926" spans="1:7" x14ac:dyDescent="0.25">
      <c r="A4926" s="14">
        <v>9787100190077</v>
      </c>
      <c r="B4926" s="15" t="s">
        <v>15624</v>
      </c>
      <c r="C4926" s="15"/>
      <c r="D4926" s="15" t="s">
        <v>315</v>
      </c>
      <c r="E4926" s="16" t="s">
        <v>60</v>
      </c>
      <c r="F4926" s="17">
        <v>58</v>
      </c>
      <c r="G4926" s="15" t="s">
        <v>10616</v>
      </c>
    </row>
    <row r="4927" spans="1:7" x14ac:dyDescent="0.25">
      <c r="A4927" s="9" t="s">
        <v>15625</v>
      </c>
      <c r="B4927" s="9" t="s">
        <v>15626</v>
      </c>
      <c r="C4927" s="9" t="s">
        <v>15627</v>
      </c>
      <c r="D4927" s="9" t="s">
        <v>6515</v>
      </c>
      <c r="E4927" s="10" t="s">
        <v>60</v>
      </c>
      <c r="F4927" s="10">
        <v>58</v>
      </c>
      <c r="G4927" s="9" t="s">
        <v>13902</v>
      </c>
    </row>
    <row r="4928" spans="1:7" x14ac:dyDescent="0.25">
      <c r="A4928" s="9" t="s">
        <v>15628</v>
      </c>
      <c r="B4928" s="9" t="s">
        <v>15629</v>
      </c>
      <c r="C4928" s="9" t="s">
        <v>15630</v>
      </c>
      <c r="D4928" s="9" t="s">
        <v>1006</v>
      </c>
      <c r="E4928" s="10" t="s">
        <v>17</v>
      </c>
      <c r="F4928" s="10">
        <v>58</v>
      </c>
      <c r="G4928" s="9" t="s">
        <v>7816</v>
      </c>
    </row>
    <row r="4929" spans="1:7" x14ac:dyDescent="0.25">
      <c r="A4929" s="9" t="s">
        <v>15631</v>
      </c>
      <c r="B4929" s="9" t="s">
        <v>15632</v>
      </c>
      <c r="C4929" s="9" t="s">
        <v>15633</v>
      </c>
      <c r="D4929" s="9" t="s">
        <v>3870</v>
      </c>
      <c r="E4929" s="10" t="s">
        <v>189</v>
      </c>
      <c r="F4929" s="10">
        <v>58</v>
      </c>
      <c r="G4929" s="9" t="s">
        <v>15634</v>
      </c>
    </row>
    <row r="4930" spans="1:7" x14ac:dyDescent="0.25">
      <c r="A4930" s="9" t="s">
        <v>15635</v>
      </c>
      <c r="B4930" s="9" t="s">
        <v>15636</v>
      </c>
      <c r="C4930" s="9" t="s">
        <v>15637</v>
      </c>
      <c r="D4930" s="9" t="s">
        <v>678</v>
      </c>
      <c r="E4930" s="10" t="s">
        <v>23</v>
      </c>
      <c r="F4930" s="10">
        <v>58</v>
      </c>
      <c r="G4930" s="9" t="s">
        <v>15638</v>
      </c>
    </row>
    <row r="4931" spans="1:7" x14ac:dyDescent="0.25">
      <c r="A4931" s="9" t="s">
        <v>15639</v>
      </c>
      <c r="B4931" s="9" t="s">
        <v>15640</v>
      </c>
      <c r="C4931" s="9" t="s">
        <v>15641</v>
      </c>
      <c r="D4931" s="9" t="s">
        <v>315</v>
      </c>
      <c r="E4931" s="10" t="s">
        <v>261</v>
      </c>
      <c r="F4931" s="10">
        <v>58</v>
      </c>
      <c r="G4931" s="9" t="s">
        <v>15642</v>
      </c>
    </row>
    <row r="4932" spans="1:7" x14ac:dyDescent="0.25">
      <c r="A4932" s="9" t="s">
        <v>15643</v>
      </c>
      <c r="B4932" s="9" t="s">
        <v>15644</v>
      </c>
      <c r="C4932" s="9" t="s">
        <v>15645</v>
      </c>
      <c r="D4932" s="9" t="s">
        <v>4954</v>
      </c>
      <c r="E4932" s="10" t="s">
        <v>28</v>
      </c>
      <c r="F4932" s="10">
        <v>58</v>
      </c>
      <c r="G4932" s="9" t="s">
        <v>72</v>
      </c>
    </row>
    <row r="4933" spans="1:7" x14ac:dyDescent="0.25">
      <c r="A4933" s="9" t="s">
        <v>15646</v>
      </c>
      <c r="B4933" s="9" t="s">
        <v>15647</v>
      </c>
      <c r="C4933" s="9" t="s">
        <v>15648</v>
      </c>
      <c r="D4933" s="9" t="s">
        <v>5169</v>
      </c>
      <c r="E4933" s="10" t="s">
        <v>88</v>
      </c>
      <c r="F4933" s="10">
        <v>58</v>
      </c>
      <c r="G4933" s="9" t="s">
        <v>15649</v>
      </c>
    </row>
    <row r="4934" spans="1:7" x14ac:dyDescent="0.25">
      <c r="A4934" s="9" t="s">
        <v>15650</v>
      </c>
      <c r="B4934" s="9" t="s">
        <v>15651</v>
      </c>
      <c r="C4934" s="9" t="s">
        <v>15652</v>
      </c>
      <c r="D4934" s="9" t="s">
        <v>1804</v>
      </c>
      <c r="E4934" s="10" t="s">
        <v>114</v>
      </c>
      <c r="F4934" s="10">
        <v>58</v>
      </c>
      <c r="G4934" s="9" t="s">
        <v>14673</v>
      </c>
    </row>
    <row r="4935" spans="1:7" x14ac:dyDescent="0.25">
      <c r="A4935" s="9" t="s">
        <v>15653</v>
      </c>
      <c r="B4935" s="9" t="s">
        <v>15654</v>
      </c>
      <c r="C4935" s="9" t="s">
        <v>15655</v>
      </c>
      <c r="D4935" s="9" t="s">
        <v>3860</v>
      </c>
      <c r="E4935" s="10" t="s">
        <v>815</v>
      </c>
      <c r="F4935" s="10">
        <v>58</v>
      </c>
      <c r="G4935" s="9" t="s">
        <v>8478</v>
      </c>
    </row>
    <row r="4936" spans="1:7" x14ac:dyDescent="0.25">
      <c r="A4936" s="9" t="s">
        <v>15656</v>
      </c>
      <c r="B4936" s="9" t="s">
        <v>15657</v>
      </c>
      <c r="C4936" s="9" t="s">
        <v>15658</v>
      </c>
      <c r="D4936" s="9" t="s">
        <v>8245</v>
      </c>
      <c r="E4936" s="10" t="s">
        <v>17</v>
      </c>
      <c r="F4936" s="10">
        <v>58</v>
      </c>
      <c r="G4936" s="9" t="s">
        <v>8478</v>
      </c>
    </row>
    <row r="4937" spans="1:7" x14ac:dyDescent="0.25">
      <c r="A4937" s="9" t="s">
        <v>15659</v>
      </c>
      <c r="B4937" s="9" t="s">
        <v>15660</v>
      </c>
      <c r="C4937" s="9" t="s">
        <v>15661</v>
      </c>
      <c r="D4937" s="9" t="s">
        <v>2372</v>
      </c>
      <c r="E4937" s="10" t="s">
        <v>815</v>
      </c>
      <c r="F4937" s="10">
        <v>58</v>
      </c>
      <c r="G4937" s="9" t="s">
        <v>3825</v>
      </c>
    </row>
    <row r="4938" spans="1:7" x14ac:dyDescent="0.25">
      <c r="A4938" s="9" t="s">
        <v>15662</v>
      </c>
      <c r="B4938" s="9" t="s">
        <v>15663</v>
      </c>
      <c r="C4938" s="9" t="s">
        <v>15664</v>
      </c>
      <c r="D4938" s="9" t="s">
        <v>22</v>
      </c>
      <c r="E4938" s="10" t="s">
        <v>66</v>
      </c>
      <c r="F4938" s="10">
        <v>58</v>
      </c>
      <c r="G4938" s="9" t="s">
        <v>15665</v>
      </c>
    </row>
    <row r="4939" spans="1:7" x14ac:dyDescent="0.25">
      <c r="A4939" s="14">
        <v>9787121416040</v>
      </c>
      <c r="B4939" s="9" t="s">
        <v>15666</v>
      </c>
      <c r="C4939" s="9"/>
      <c r="D4939" s="9" t="s">
        <v>2878</v>
      </c>
      <c r="E4939" s="16" t="s">
        <v>1660</v>
      </c>
      <c r="F4939" s="10">
        <v>58</v>
      </c>
      <c r="G4939" s="9" t="s">
        <v>15667</v>
      </c>
    </row>
    <row r="4940" spans="1:7" x14ac:dyDescent="0.25">
      <c r="A4940" s="18">
        <v>9787566422897</v>
      </c>
      <c r="B4940" s="19" t="s">
        <v>15668</v>
      </c>
      <c r="C4940" s="19"/>
      <c r="D4940" s="19" t="s">
        <v>1231</v>
      </c>
      <c r="E4940" s="20" t="s">
        <v>261</v>
      </c>
      <c r="F4940" s="19">
        <v>58</v>
      </c>
      <c r="G4940" s="19" t="s">
        <v>15669</v>
      </c>
    </row>
    <row r="4941" spans="1:7" x14ac:dyDescent="0.25">
      <c r="A4941" s="9" t="s">
        <v>15670</v>
      </c>
      <c r="B4941" s="9" t="s">
        <v>15671</v>
      </c>
      <c r="C4941" s="9" t="s">
        <v>15672</v>
      </c>
      <c r="D4941" s="9" t="s">
        <v>1386</v>
      </c>
      <c r="E4941" s="10" t="s">
        <v>299</v>
      </c>
      <c r="F4941" s="10">
        <v>58</v>
      </c>
      <c r="G4941" s="9" t="s">
        <v>3834</v>
      </c>
    </row>
    <row r="4942" spans="1:7" x14ac:dyDescent="0.25">
      <c r="A4942" s="18">
        <v>9787100203586</v>
      </c>
      <c r="B4942" s="19" t="s">
        <v>15673</v>
      </c>
      <c r="C4942" s="19"/>
      <c r="D4942" s="19" t="s">
        <v>315</v>
      </c>
      <c r="E4942" s="20" t="s">
        <v>189</v>
      </c>
      <c r="F4942" s="19">
        <v>58</v>
      </c>
      <c r="G4942" s="19" t="s">
        <v>15674</v>
      </c>
    </row>
    <row r="4943" spans="1:7" x14ac:dyDescent="0.25">
      <c r="A4943" s="9" t="s">
        <v>15675</v>
      </c>
      <c r="B4943" s="9" t="s">
        <v>15676</v>
      </c>
      <c r="C4943" s="9" t="s">
        <v>15677</v>
      </c>
      <c r="D4943" s="9" t="s">
        <v>6567</v>
      </c>
      <c r="E4943" s="10" t="s">
        <v>17</v>
      </c>
      <c r="F4943" s="10">
        <v>58</v>
      </c>
      <c r="G4943" s="9" t="s">
        <v>8503</v>
      </c>
    </row>
    <row r="4944" spans="1:7" x14ac:dyDescent="0.25">
      <c r="A4944" s="9" t="s">
        <v>15678</v>
      </c>
      <c r="B4944" s="9" t="s">
        <v>15679</v>
      </c>
      <c r="C4944" s="9" t="s">
        <v>15680</v>
      </c>
      <c r="D4944" s="9" t="s">
        <v>134</v>
      </c>
      <c r="E4944" s="10" t="s">
        <v>299</v>
      </c>
      <c r="F4944" s="10">
        <v>58</v>
      </c>
      <c r="G4944" s="9" t="s">
        <v>611</v>
      </c>
    </row>
    <row r="4945" spans="1:7" x14ac:dyDescent="0.25">
      <c r="A4945" s="9" t="s">
        <v>15681</v>
      </c>
      <c r="B4945" s="9" t="s">
        <v>15682</v>
      </c>
      <c r="C4945" s="9" t="s">
        <v>15683</v>
      </c>
      <c r="D4945" s="9" t="s">
        <v>3833</v>
      </c>
      <c r="E4945" s="10" t="s">
        <v>189</v>
      </c>
      <c r="F4945" s="10">
        <v>58</v>
      </c>
      <c r="G4945" s="9" t="s">
        <v>611</v>
      </c>
    </row>
    <row r="4946" spans="1:7" x14ac:dyDescent="0.25">
      <c r="A4946" s="9" t="s">
        <v>15684</v>
      </c>
      <c r="B4946" s="9" t="s">
        <v>15685</v>
      </c>
      <c r="C4946" s="9" t="s">
        <v>15686</v>
      </c>
      <c r="D4946" s="9" t="s">
        <v>8600</v>
      </c>
      <c r="E4946" s="10" t="s">
        <v>82</v>
      </c>
      <c r="F4946" s="10">
        <v>58</v>
      </c>
      <c r="G4946" s="9" t="s">
        <v>611</v>
      </c>
    </row>
    <row r="4947" spans="1:7" x14ac:dyDescent="0.25">
      <c r="A4947" s="9" t="s">
        <v>15687</v>
      </c>
      <c r="B4947" s="9" t="s">
        <v>15688</v>
      </c>
      <c r="C4947" s="9" t="s">
        <v>15689</v>
      </c>
      <c r="D4947" s="9" t="s">
        <v>5375</v>
      </c>
      <c r="E4947" s="10" t="s">
        <v>129</v>
      </c>
      <c r="F4947" s="10">
        <v>58</v>
      </c>
      <c r="G4947" s="9" t="s">
        <v>611</v>
      </c>
    </row>
    <row r="4948" spans="1:7" x14ac:dyDescent="0.25">
      <c r="A4948" s="9" t="s">
        <v>15690</v>
      </c>
      <c r="B4948" s="9" t="s">
        <v>15691</v>
      </c>
      <c r="C4948" s="9" t="s">
        <v>15692</v>
      </c>
      <c r="D4948" s="9" t="s">
        <v>5375</v>
      </c>
      <c r="E4948" s="10" t="s">
        <v>23</v>
      </c>
      <c r="F4948" s="10">
        <v>58</v>
      </c>
      <c r="G4948" s="9" t="s">
        <v>11698</v>
      </c>
    </row>
    <row r="4949" spans="1:7" x14ac:dyDescent="0.25">
      <c r="A4949" s="9" t="s">
        <v>15693</v>
      </c>
      <c r="B4949" s="9" t="s">
        <v>15694</v>
      </c>
      <c r="C4949" s="9" t="s">
        <v>15695</v>
      </c>
      <c r="D4949" s="9" t="s">
        <v>5375</v>
      </c>
      <c r="E4949" s="10" t="s">
        <v>189</v>
      </c>
      <c r="F4949" s="10">
        <v>58</v>
      </c>
      <c r="G4949" s="9" t="s">
        <v>11698</v>
      </c>
    </row>
    <row r="4950" spans="1:7" x14ac:dyDescent="0.25">
      <c r="A4950" s="9" t="s">
        <v>15696</v>
      </c>
      <c r="B4950" s="9" t="s">
        <v>15697</v>
      </c>
      <c r="C4950" s="9" t="s">
        <v>15698</v>
      </c>
      <c r="D4950" s="9" t="s">
        <v>533</v>
      </c>
      <c r="E4950" s="10" t="s">
        <v>88</v>
      </c>
      <c r="F4950" s="10">
        <v>58</v>
      </c>
      <c r="G4950" s="9" t="s">
        <v>15699</v>
      </c>
    </row>
    <row r="4951" spans="1:7" x14ac:dyDescent="0.25">
      <c r="A4951" s="14">
        <v>9787542674531</v>
      </c>
      <c r="B4951" s="9" t="s">
        <v>15700</v>
      </c>
      <c r="C4951" s="9"/>
      <c r="D4951" s="9" t="s">
        <v>2752</v>
      </c>
      <c r="E4951" s="16" t="s">
        <v>261</v>
      </c>
      <c r="F4951" s="10">
        <v>58</v>
      </c>
      <c r="G4951" s="9" t="s">
        <v>15701</v>
      </c>
    </row>
    <row r="4952" spans="1:7" x14ac:dyDescent="0.25">
      <c r="A4952" s="14">
        <v>9787300291420</v>
      </c>
      <c r="B4952" s="15" t="s">
        <v>15702</v>
      </c>
      <c r="C4952" s="15"/>
      <c r="D4952" s="15" t="s">
        <v>108</v>
      </c>
      <c r="E4952" s="16" t="s">
        <v>521</v>
      </c>
      <c r="F4952" s="17">
        <v>58</v>
      </c>
      <c r="G4952" s="15" t="s">
        <v>15703</v>
      </c>
    </row>
    <row r="4953" spans="1:7" x14ac:dyDescent="0.25">
      <c r="A4953" s="14">
        <v>9787576021011</v>
      </c>
      <c r="B4953" s="15" t="s">
        <v>15704</v>
      </c>
      <c r="C4953" s="15"/>
      <c r="D4953" s="15" t="s">
        <v>199</v>
      </c>
      <c r="E4953" s="16" t="s">
        <v>1660</v>
      </c>
      <c r="F4953" s="17">
        <v>58</v>
      </c>
      <c r="G4953" s="15" t="s">
        <v>15705</v>
      </c>
    </row>
    <row r="4954" spans="1:7" x14ac:dyDescent="0.25">
      <c r="A4954" s="9" t="s">
        <v>15706</v>
      </c>
      <c r="B4954" s="9" t="s">
        <v>15707</v>
      </c>
      <c r="C4954" s="9" t="s">
        <v>15708</v>
      </c>
      <c r="D4954" s="9" t="s">
        <v>340</v>
      </c>
      <c r="E4954" s="10" t="s">
        <v>88</v>
      </c>
      <c r="F4954" s="10">
        <v>58</v>
      </c>
      <c r="G4954" s="9" t="s">
        <v>6370</v>
      </c>
    </row>
    <row r="4955" spans="1:7" x14ac:dyDescent="0.25">
      <c r="A4955" s="9" t="s">
        <v>15709</v>
      </c>
      <c r="B4955" s="9" t="s">
        <v>15710</v>
      </c>
      <c r="C4955" s="9" t="s">
        <v>15711</v>
      </c>
      <c r="D4955" s="9" t="s">
        <v>740</v>
      </c>
      <c r="E4955" s="10" t="s">
        <v>741</v>
      </c>
      <c r="F4955" s="10">
        <v>58</v>
      </c>
      <c r="G4955" s="9" t="s">
        <v>3059</v>
      </c>
    </row>
    <row r="4956" spans="1:7" x14ac:dyDescent="0.25">
      <c r="A4956" s="9" t="s">
        <v>15712</v>
      </c>
      <c r="B4956" s="9" t="s">
        <v>15713</v>
      </c>
      <c r="C4956" s="9" t="s">
        <v>15714</v>
      </c>
      <c r="D4956" s="9" t="s">
        <v>3058</v>
      </c>
      <c r="E4956" s="10" t="s">
        <v>60</v>
      </c>
      <c r="F4956" s="10">
        <v>58</v>
      </c>
      <c r="G4956" s="9" t="s">
        <v>15715</v>
      </c>
    </row>
    <row r="4957" spans="1:7" x14ac:dyDescent="0.25">
      <c r="A4957" s="14">
        <v>9787100192415</v>
      </c>
      <c r="B4957" s="15" t="s">
        <v>15716</v>
      </c>
      <c r="C4957" s="15"/>
      <c r="D4957" s="15" t="s">
        <v>315</v>
      </c>
      <c r="E4957" s="16" t="s">
        <v>261</v>
      </c>
      <c r="F4957" s="17">
        <v>58</v>
      </c>
      <c r="G4957" s="15" t="s">
        <v>15717</v>
      </c>
    </row>
    <row r="4958" spans="1:7" x14ac:dyDescent="0.25">
      <c r="A4958" s="7" t="s">
        <v>15718</v>
      </c>
      <c r="B4958" s="7" t="s">
        <v>15719</v>
      </c>
      <c r="C4958" s="7" t="s">
        <v>15720</v>
      </c>
      <c r="D4958" s="7" t="s">
        <v>315</v>
      </c>
      <c r="E4958" s="8" t="s">
        <v>60</v>
      </c>
      <c r="F4958" s="8">
        <v>58</v>
      </c>
      <c r="G4958" s="7" t="s">
        <v>8535</v>
      </c>
    </row>
    <row r="4959" spans="1:7" x14ac:dyDescent="0.25">
      <c r="A4959" s="7" t="s">
        <v>15721</v>
      </c>
      <c r="B4959" s="7" t="s">
        <v>15722</v>
      </c>
      <c r="C4959" s="7" t="s">
        <v>15723</v>
      </c>
      <c r="D4959" s="7" t="s">
        <v>13662</v>
      </c>
      <c r="E4959" s="8" t="s">
        <v>17</v>
      </c>
      <c r="F4959" s="8">
        <v>58</v>
      </c>
      <c r="G4959" s="7" t="s">
        <v>8544</v>
      </c>
    </row>
    <row r="4960" spans="1:7" x14ac:dyDescent="0.25">
      <c r="A4960" s="7" t="s">
        <v>15724</v>
      </c>
      <c r="B4960" s="7" t="s">
        <v>15725</v>
      </c>
      <c r="C4960" s="7" t="s">
        <v>15726</v>
      </c>
      <c r="D4960" s="7" t="s">
        <v>10643</v>
      </c>
      <c r="E4960" s="8" t="s">
        <v>34</v>
      </c>
      <c r="F4960" s="8">
        <v>58</v>
      </c>
      <c r="G4960" s="7" t="s">
        <v>4379</v>
      </c>
    </row>
    <row r="4961" spans="1:7" x14ac:dyDescent="0.25">
      <c r="A4961" s="7" t="s">
        <v>15727</v>
      </c>
      <c r="B4961" s="7" t="s">
        <v>15728</v>
      </c>
      <c r="C4961" s="7" t="s">
        <v>15729</v>
      </c>
      <c r="D4961" s="7" t="s">
        <v>7749</v>
      </c>
      <c r="E4961" s="8" t="s">
        <v>88</v>
      </c>
      <c r="F4961" s="8">
        <v>58</v>
      </c>
      <c r="G4961" s="7" t="s">
        <v>4379</v>
      </c>
    </row>
    <row r="4962" spans="1:7" x14ac:dyDescent="0.25">
      <c r="A4962" s="7" t="s">
        <v>15730</v>
      </c>
      <c r="B4962" s="7" t="s">
        <v>15731</v>
      </c>
      <c r="C4962" s="7" t="s">
        <v>15732</v>
      </c>
      <c r="D4962" s="7" t="s">
        <v>134</v>
      </c>
      <c r="E4962" s="8" t="s">
        <v>114</v>
      </c>
      <c r="F4962" s="8">
        <v>58</v>
      </c>
      <c r="G4962" s="7" t="s">
        <v>1852</v>
      </c>
    </row>
    <row r="4963" spans="1:7" x14ac:dyDescent="0.25">
      <c r="A4963" s="7" t="s">
        <v>15733</v>
      </c>
      <c r="B4963" s="7" t="s">
        <v>15734</v>
      </c>
      <c r="C4963" s="7" t="s">
        <v>15735</v>
      </c>
      <c r="D4963" s="7" t="s">
        <v>4559</v>
      </c>
      <c r="E4963" s="8" t="s">
        <v>82</v>
      </c>
      <c r="F4963" s="8">
        <v>58</v>
      </c>
      <c r="G4963" s="7" t="s">
        <v>15736</v>
      </c>
    </row>
    <row r="4964" spans="1:7" x14ac:dyDescent="0.25">
      <c r="A4964" s="7" t="s">
        <v>15737</v>
      </c>
      <c r="B4964" s="7" t="s">
        <v>15738</v>
      </c>
      <c r="C4964" s="7" t="s">
        <v>15739</v>
      </c>
      <c r="D4964" s="7" t="s">
        <v>8439</v>
      </c>
      <c r="E4964" s="8" t="s">
        <v>299</v>
      </c>
      <c r="F4964" s="8">
        <v>58</v>
      </c>
      <c r="G4964" s="7" t="s">
        <v>616</v>
      </c>
    </row>
    <row r="4965" spans="1:7" x14ac:dyDescent="0.25">
      <c r="A4965" s="7" t="s">
        <v>15740</v>
      </c>
      <c r="B4965" s="7" t="s">
        <v>15741</v>
      </c>
      <c r="C4965" s="7" t="s">
        <v>15742</v>
      </c>
      <c r="D4965" s="7" t="s">
        <v>3607</v>
      </c>
      <c r="E4965" s="8" t="s">
        <v>34</v>
      </c>
      <c r="F4965" s="8">
        <v>58</v>
      </c>
      <c r="G4965" s="7" t="s">
        <v>616</v>
      </c>
    </row>
    <row r="4966" spans="1:7" x14ac:dyDescent="0.25">
      <c r="A4966" s="7" t="s">
        <v>15743</v>
      </c>
      <c r="B4966" s="7" t="s">
        <v>15744</v>
      </c>
      <c r="C4966" s="7" t="s">
        <v>15745</v>
      </c>
      <c r="D4966" s="7" t="s">
        <v>1055</v>
      </c>
      <c r="E4966" s="8" t="s">
        <v>114</v>
      </c>
      <c r="F4966" s="8">
        <v>58</v>
      </c>
      <c r="G4966" s="7" t="s">
        <v>616</v>
      </c>
    </row>
    <row r="4967" spans="1:7" x14ac:dyDescent="0.25">
      <c r="A4967" s="7" t="s">
        <v>15746</v>
      </c>
      <c r="B4967" s="7" t="s">
        <v>15747</v>
      </c>
      <c r="C4967" s="7" t="s">
        <v>15748</v>
      </c>
      <c r="D4967" s="7" t="s">
        <v>674</v>
      </c>
      <c r="E4967" s="8" t="s">
        <v>17</v>
      </c>
      <c r="F4967" s="8">
        <v>58</v>
      </c>
      <c r="G4967" s="7" t="s">
        <v>616</v>
      </c>
    </row>
    <row r="4968" spans="1:7" x14ac:dyDescent="0.25">
      <c r="A4968" s="7" t="s">
        <v>15749</v>
      </c>
      <c r="B4968" s="7" t="s">
        <v>15750</v>
      </c>
      <c r="C4968" s="7" t="s">
        <v>15751</v>
      </c>
      <c r="D4968" s="7" t="s">
        <v>1024</v>
      </c>
      <c r="E4968" s="8" t="s">
        <v>247</v>
      </c>
      <c r="F4968" s="8">
        <v>58</v>
      </c>
      <c r="G4968" s="7" t="s">
        <v>616</v>
      </c>
    </row>
    <row r="4969" spans="1:7" x14ac:dyDescent="0.25">
      <c r="A4969" s="7" t="s">
        <v>15752</v>
      </c>
      <c r="B4969" s="7" t="s">
        <v>15753</v>
      </c>
      <c r="C4969" s="7" t="s">
        <v>15754</v>
      </c>
      <c r="D4969" s="7" t="s">
        <v>624</v>
      </c>
      <c r="E4969" s="8" t="s">
        <v>60</v>
      </c>
      <c r="F4969" s="8">
        <v>58</v>
      </c>
      <c r="G4969" s="7" t="s">
        <v>15755</v>
      </c>
    </row>
    <row r="4970" spans="1:7" x14ac:dyDescent="0.25">
      <c r="A4970" s="7" t="s">
        <v>15756</v>
      </c>
      <c r="B4970" s="7" t="s">
        <v>15757</v>
      </c>
      <c r="C4970" s="7" t="s">
        <v>15758</v>
      </c>
      <c r="D4970" s="7" t="s">
        <v>3870</v>
      </c>
      <c r="E4970" s="8" t="s">
        <v>66</v>
      </c>
      <c r="F4970" s="8">
        <v>58</v>
      </c>
      <c r="G4970" s="7" t="s">
        <v>1387</v>
      </c>
    </row>
    <row r="4971" spans="1:7" x14ac:dyDescent="0.25">
      <c r="A4971" s="7" t="s">
        <v>15759</v>
      </c>
      <c r="B4971" s="7" t="s">
        <v>15760</v>
      </c>
      <c r="C4971" s="7" t="s">
        <v>15761</v>
      </c>
      <c r="D4971" s="7" t="s">
        <v>3833</v>
      </c>
      <c r="E4971" s="8" t="s">
        <v>247</v>
      </c>
      <c r="F4971" s="8">
        <v>58</v>
      </c>
      <c r="G4971" s="7" t="s">
        <v>1387</v>
      </c>
    </row>
    <row r="4972" spans="1:7" x14ac:dyDescent="0.25">
      <c r="A4972" s="7" t="s">
        <v>15762</v>
      </c>
      <c r="B4972" s="7" t="s">
        <v>15763</v>
      </c>
      <c r="C4972" s="7" t="s">
        <v>15764</v>
      </c>
      <c r="D4972" s="7" t="s">
        <v>8575</v>
      </c>
      <c r="E4972" s="8" t="s">
        <v>88</v>
      </c>
      <c r="F4972" s="8">
        <v>58</v>
      </c>
      <c r="G4972" s="7" t="s">
        <v>1387</v>
      </c>
    </row>
    <row r="4973" spans="1:7" x14ac:dyDescent="0.25">
      <c r="A4973" s="7" t="s">
        <v>15765</v>
      </c>
      <c r="B4973" s="7" t="s">
        <v>15766</v>
      </c>
      <c r="C4973" s="7" t="s">
        <v>15767</v>
      </c>
      <c r="D4973" s="7" t="s">
        <v>3870</v>
      </c>
      <c r="E4973" s="8" t="s">
        <v>60</v>
      </c>
      <c r="F4973" s="8">
        <v>58</v>
      </c>
      <c r="G4973" s="7" t="s">
        <v>1387</v>
      </c>
    </row>
    <row r="4974" spans="1:7" x14ac:dyDescent="0.25">
      <c r="A4974" s="7" t="s">
        <v>15768</v>
      </c>
      <c r="B4974" s="7" t="s">
        <v>15769</v>
      </c>
      <c r="C4974" s="7" t="s">
        <v>15770</v>
      </c>
      <c r="D4974" s="7" t="s">
        <v>8363</v>
      </c>
      <c r="E4974" s="8" t="s">
        <v>34</v>
      </c>
      <c r="F4974" s="8">
        <v>58</v>
      </c>
      <c r="G4974" s="7" t="s">
        <v>1387</v>
      </c>
    </row>
    <row r="4975" spans="1:7" x14ac:dyDescent="0.25">
      <c r="A4975" s="7" t="s">
        <v>15771</v>
      </c>
      <c r="B4975" s="7" t="s">
        <v>15772</v>
      </c>
      <c r="C4975" s="7" t="s">
        <v>15773</v>
      </c>
      <c r="D4975" s="7" t="s">
        <v>8539</v>
      </c>
      <c r="E4975" s="8" t="s">
        <v>261</v>
      </c>
      <c r="F4975" s="8">
        <v>58</v>
      </c>
      <c r="G4975" s="7" t="s">
        <v>4967</v>
      </c>
    </row>
    <row r="4976" spans="1:7" x14ac:dyDescent="0.25">
      <c r="A4976" s="7" t="s">
        <v>15774</v>
      </c>
      <c r="B4976" s="7" t="s">
        <v>15775</v>
      </c>
      <c r="C4976" s="7" t="s">
        <v>15776</v>
      </c>
      <c r="D4976" s="7" t="s">
        <v>15777</v>
      </c>
      <c r="E4976" s="8" t="s">
        <v>299</v>
      </c>
      <c r="F4976" s="8">
        <v>58</v>
      </c>
      <c r="G4976" s="7" t="s">
        <v>4967</v>
      </c>
    </row>
    <row r="4977" spans="1:7" x14ac:dyDescent="0.25">
      <c r="A4977" s="7" t="s">
        <v>15778</v>
      </c>
      <c r="B4977" s="7" t="s">
        <v>15779</v>
      </c>
      <c r="C4977" s="7" t="s">
        <v>15780</v>
      </c>
      <c r="D4977" s="7" t="s">
        <v>3870</v>
      </c>
      <c r="E4977" s="8" t="s">
        <v>189</v>
      </c>
      <c r="F4977" s="8">
        <v>58</v>
      </c>
      <c r="G4977" s="7" t="s">
        <v>6388</v>
      </c>
    </row>
    <row r="4978" spans="1:7" x14ac:dyDescent="0.25">
      <c r="A4978" s="7" t="s">
        <v>15781</v>
      </c>
      <c r="B4978" s="7" t="s">
        <v>15782</v>
      </c>
      <c r="C4978" s="7" t="s">
        <v>15783</v>
      </c>
      <c r="D4978" s="7" t="s">
        <v>119</v>
      </c>
      <c r="E4978" s="8" t="s">
        <v>299</v>
      </c>
      <c r="F4978" s="8">
        <v>58</v>
      </c>
      <c r="G4978" s="7" t="s">
        <v>6388</v>
      </c>
    </row>
    <row r="4979" spans="1:7" x14ac:dyDescent="0.25">
      <c r="A4979" s="7" t="s">
        <v>15784</v>
      </c>
      <c r="B4979" s="7" t="s">
        <v>15785</v>
      </c>
      <c r="C4979" s="7" t="s">
        <v>15786</v>
      </c>
      <c r="D4979" s="7" t="s">
        <v>3003</v>
      </c>
      <c r="E4979" s="8" t="s">
        <v>114</v>
      </c>
      <c r="F4979" s="8">
        <v>58</v>
      </c>
      <c r="G4979" s="7" t="s">
        <v>14702</v>
      </c>
    </row>
    <row r="4980" spans="1:7" x14ac:dyDescent="0.25">
      <c r="A4980" s="7" t="s">
        <v>15787</v>
      </c>
      <c r="B4980" s="7" t="s">
        <v>15788</v>
      </c>
      <c r="C4980" s="7" t="s">
        <v>6498</v>
      </c>
      <c r="D4980" s="7" t="s">
        <v>320</v>
      </c>
      <c r="E4980" s="8" t="s">
        <v>23</v>
      </c>
      <c r="F4980" s="8">
        <v>58</v>
      </c>
      <c r="G4980" s="7" t="s">
        <v>14702</v>
      </c>
    </row>
    <row r="4981" spans="1:7" x14ac:dyDescent="0.25">
      <c r="A4981" s="7" t="s">
        <v>15789</v>
      </c>
      <c r="B4981" s="7" t="s">
        <v>15790</v>
      </c>
      <c r="C4981" s="7" t="s">
        <v>15791</v>
      </c>
      <c r="D4981" s="7" t="s">
        <v>1276</v>
      </c>
      <c r="E4981" s="8" t="s">
        <v>114</v>
      </c>
      <c r="F4981" s="8">
        <v>58</v>
      </c>
      <c r="G4981" s="7" t="s">
        <v>13185</v>
      </c>
    </row>
    <row r="4982" spans="1:7" x14ac:dyDescent="0.25">
      <c r="A4982" s="7" t="s">
        <v>15792</v>
      </c>
      <c r="B4982" s="7" t="s">
        <v>15793</v>
      </c>
      <c r="C4982" s="7" t="s">
        <v>15794</v>
      </c>
      <c r="D4982" s="7" t="s">
        <v>1391</v>
      </c>
      <c r="E4982" s="8" t="s">
        <v>114</v>
      </c>
      <c r="F4982" s="8">
        <v>58</v>
      </c>
      <c r="G4982" s="7" t="s">
        <v>15795</v>
      </c>
    </row>
    <row r="4983" spans="1:7" x14ac:dyDescent="0.25">
      <c r="A4983" s="7" t="s">
        <v>15796</v>
      </c>
      <c r="B4983" s="7" t="s">
        <v>15797</v>
      </c>
      <c r="C4983" s="7" t="s">
        <v>15798</v>
      </c>
      <c r="D4983" s="7" t="s">
        <v>1414</v>
      </c>
      <c r="E4983" s="8" t="s">
        <v>114</v>
      </c>
      <c r="F4983" s="8">
        <v>58</v>
      </c>
      <c r="G4983" s="7" t="s">
        <v>15799</v>
      </c>
    </row>
    <row r="4984" spans="1:7" x14ac:dyDescent="0.25">
      <c r="A4984" s="7" t="s">
        <v>15800</v>
      </c>
      <c r="B4984" s="7" t="s">
        <v>15801</v>
      </c>
      <c r="C4984" s="7" t="s">
        <v>15802</v>
      </c>
      <c r="D4984" s="7" t="s">
        <v>142</v>
      </c>
      <c r="E4984" s="8" t="s">
        <v>23</v>
      </c>
      <c r="F4984" s="8">
        <v>58</v>
      </c>
      <c r="G4984" s="7" t="s">
        <v>10702</v>
      </c>
    </row>
    <row r="4985" spans="1:7" x14ac:dyDescent="0.25">
      <c r="A4985" s="7" t="s">
        <v>15803</v>
      </c>
      <c r="B4985" s="7" t="s">
        <v>15804</v>
      </c>
      <c r="C4985" s="7" t="s">
        <v>15805</v>
      </c>
      <c r="D4985" s="7" t="s">
        <v>142</v>
      </c>
      <c r="E4985" s="8" t="s">
        <v>23</v>
      </c>
      <c r="F4985" s="8">
        <v>58</v>
      </c>
      <c r="G4985" s="7" t="s">
        <v>10702</v>
      </c>
    </row>
    <row r="4986" spans="1:7" x14ac:dyDescent="0.25">
      <c r="A4986" s="7" t="s">
        <v>15806</v>
      </c>
      <c r="B4986" s="7" t="s">
        <v>15807</v>
      </c>
      <c r="C4986" s="7" t="s">
        <v>15808</v>
      </c>
      <c r="D4986" s="7" t="s">
        <v>372</v>
      </c>
      <c r="E4986" s="8" t="s">
        <v>82</v>
      </c>
      <c r="F4986" s="8">
        <v>58</v>
      </c>
      <c r="G4986" s="7" t="s">
        <v>13189</v>
      </c>
    </row>
    <row r="4987" spans="1:7" x14ac:dyDescent="0.25">
      <c r="A4987" s="7" t="s">
        <v>15809</v>
      </c>
      <c r="B4987" s="7" t="s">
        <v>15810</v>
      </c>
      <c r="C4987" s="7" t="s">
        <v>15811</v>
      </c>
      <c r="D4987" s="7" t="s">
        <v>3003</v>
      </c>
      <c r="E4987" s="8" t="s">
        <v>88</v>
      </c>
      <c r="F4987" s="8">
        <v>58</v>
      </c>
      <c r="G4987" s="7" t="s">
        <v>15812</v>
      </c>
    </row>
    <row r="4988" spans="1:7" x14ac:dyDescent="0.25">
      <c r="A4988" s="7" t="s">
        <v>15813</v>
      </c>
      <c r="B4988" s="7" t="s">
        <v>15814</v>
      </c>
      <c r="C4988" s="7" t="s">
        <v>15815</v>
      </c>
      <c r="D4988" s="7" t="s">
        <v>624</v>
      </c>
      <c r="E4988" s="8" t="s">
        <v>261</v>
      </c>
      <c r="F4988" s="8">
        <v>58</v>
      </c>
      <c r="G4988" s="7" t="s">
        <v>15816</v>
      </c>
    </row>
    <row r="4989" spans="1:7" x14ac:dyDescent="0.25">
      <c r="A4989" s="7" t="s">
        <v>15817</v>
      </c>
      <c r="B4989" s="7" t="s">
        <v>15818</v>
      </c>
      <c r="C4989" s="7" t="s">
        <v>15819</v>
      </c>
      <c r="D4989" s="7" t="s">
        <v>5893</v>
      </c>
      <c r="E4989" s="8" t="s">
        <v>23</v>
      </c>
      <c r="F4989" s="8">
        <v>58</v>
      </c>
      <c r="G4989" s="7" t="s">
        <v>15820</v>
      </c>
    </row>
    <row r="4990" spans="1:7" x14ac:dyDescent="0.25">
      <c r="A4990" s="7" t="s">
        <v>15821</v>
      </c>
      <c r="B4990" s="7" t="s">
        <v>15822</v>
      </c>
      <c r="C4990" s="7" t="s">
        <v>15823</v>
      </c>
      <c r="D4990" s="7" t="s">
        <v>2228</v>
      </c>
      <c r="E4990" s="8" t="s">
        <v>129</v>
      </c>
      <c r="F4990" s="8">
        <v>58</v>
      </c>
      <c r="G4990" s="7" t="s">
        <v>15824</v>
      </c>
    </row>
    <row r="4991" spans="1:7" x14ac:dyDescent="0.25">
      <c r="A4991" s="7" t="s">
        <v>15825</v>
      </c>
      <c r="B4991" s="7" t="s">
        <v>15826</v>
      </c>
      <c r="C4991" s="7" t="s">
        <v>15827</v>
      </c>
      <c r="D4991" s="7" t="s">
        <v>8363</v>
      </c>
      <c r="E4991" s="8" t="s">
        <v>23</v>
      </c>
      <c r="F4991" s="8">
        <v>58</v>
      </c>
      <c r="G4991" s="7" t="s">
        <v>3850</v>
      </c>
    </row>
    <row r="4992" spans="1:7" x14ac:dyDescent="0.25">
      <c r="A4992" s="7" t="s">
        <v>15828</v>
      </c>
      <c r="B4992" s="7" t="s">
        <v>15829</v>
      </c>
      <c r="C4992" s="7" t="s">
        <v>15830</v>
      </c>
      <c r="D4992" s="7" t="s">
        <v>1743</v>
      </c>
      <c r="E4992" s="8" t="s">
        <v>114</v>
      </c>
      <c r="F4992" s="8">
        <v>58</v>
      </c>
      <c r="G4992" s="7" t="s">
        <v>1868</v>
      </c>
    </row>
    <row r="4993" spans="1:7" x14ac:dyDescent="0.25">
      <c r="A4993" s="7" t="s">
        <v>15831</v>
      </c>
      <c r="B4993" s="7" t="s">
        <v>15832</v>
      </c>
      <c r="C4993" s="7" t="s">
        <v>15833</v>
      </c>
      <c r="D4993" s="7" t="s">
        <v>1006</v>
      </c>
      <c r="E4993" s="8" t="s">
        <v>17</v>
      </c>
      <c r="F4993" s="8">
        <v>58</v>
      </c>
      <c r="G4993" s="7" t="s">
        <v>1392</v>
      </c>
    </row>
    <row r="4994" spans="1:7" x14ac:dyDescent="0.25">
      <c r="A4994" s="7" t="s">
        <v>15834</v>
      </c>
      <c r="B4994" s="7" t="s">
        <v>15835</v>
      </c>
      <c r="C4994" s="7" t="s">
        <v>15836</v>
      </c>
      <c r="D4994" s="7" t="s">
        <v>1543</v>
      </c>
      <c r="E4994" s="8" t="s">
        <v>88</v>
      </c>
      <c r="F4994" s="8">
        <v>58</v>
      </c>
      <c r="G4994" s="7" t="s">
        <v>3070</v>
      </c>
    </row>
    <row r="4995" spans="1:7" x14ac:dyDescent="0.25">
      <c r="A4995" s="7" t="s">
        <v>15837</v>
      </c>
      <c r="B4995" s="7" t="s">
        <v>15838</v>
      </c>
      <c r="C4995" s="7" t="s">
        <v>15839</v>
      </c>
      <c r="D4995" s="7" t="s">
        <v>2482</v>
      </c>
      <c r="E4995" s="8" t="s">
        <v>71</v>
      </c>
      <c r="F4995" s="8">
        <v>58</v>
      </c>
      <c r="G4995" s="7" t="s">
        <v>3070</v>
      </c>
    </row>
    <row r="4996" spans="1:7" x14ac:dyDescent="0.25">
      <c r="A4996" s="7" t="s">
        <v>15840</v>
      </c>
      <c r="B4996" s="7" t="s">
        <v>15841</v>
      </c>
      <c r="C4996" s="7" t="s">
        <v>15842</v>
      </c>
      <c r="D4996" s="7" t="s">
        <v>589</v>
      </c>
      <c r="E4996" s="8" t="s">
        <v>66</v>
      </c>
      <c r="F4996" s="8">
        <v>58</v>
      </c>
      <c r="G4996" s="7" t="s">
        <v>625</v>
      </c>
    </row>
    <row r="4997" spans="1:7" x14ac:dyDescent="0.25">
      <c r="A4997" s="7" t="s">
        <v>15843</v>
      </c>
      <c r="B4997" s="7" t="s">
        <v>15844</v>
      </c>
      <c r="C4997" s="7" t="s">
        <v>15845</v>
      </c>
      <c r="D4997" s="7" t="s">
        <v>1156</v>
      </c>
      <c r="E4997" s="8" t="s">
        <v>109</v>
      </c>
      <c r="F4997" s="8">
        <v>58</v>
      </c>
      <c r="G4997" s="7" t="s">
        <v>625</v>
      </c>
    </row>
    <row r="4998" spans="1:7" x14ac:dyDescent="0.25">
      <c r="A4998" s="7" t="s">
        <v>15846</v>
      </c>
      <c r="B4998" s="7" t="s">
        <v>15847</v>
      </c>
      <c r="C4998" s="7" t="s">
        <v>15848</v>
      </c>
      <c r="D4998" s="7" t="s">
        <v>678</v>
      </c>
      <c r="E4998" s="8" t="s">
        <v>189</v>
      </c>
      <c r="F4998" s="8">
        <v>58</v>
      </c>
      <c r="G4998" s="7" t="s">
        <v>625</v>
      </c>
    </row>
    <row r="4999" spans="1:7" x14ac:dyDescent="0.25">
      <c r="A4999" s="7" t="s">
        <v>15849</v>
      </c>
      <c r="B4999" s="7" t="s">
        <v>15850</v>
      </c>
      <c r="C4999" s="7" t="s">
        <v>15851</v>
      </c>
      <c r="D4999" s="7" t="s">
        <v>6515</v>
      </c>
      <c r="E4999" s="8" t="s">
        <v>66</v>
      </c>
      <c r="F4999" s="8">
        <v>58</v>
      </c>
      <c r="G4999" s="7" t="s">
        <v>625</v>
      </c>
    </row>
    <row r="5000" spans="1:7" x14ac:dyDescent="0.25">
      <c r="A5000" s="7" t="s">
        <v>15852</v>
      </c>
      <c r="B5000" s="7" t="s">
        <v>15853</v>
      </c>
      <c r="C5000" s="7" t="s">
        <v>15854</v>
      </c>
      <c r="D5000" s="7" t="s">
        <v>2482</v>
      </c>
      <c r="E5000" s="8" t="s">
        <v>129</v>
      </c>
      <c r="F5000" s="8">
        <v>58</v>
      </c>
      <c r="G5000" s="7" t="s">
        <v>625</v>
      </c>
    </row>
    <row r="5001" spans="1:7" x14ac:dyDescent="0.25">
      <c r="A5001" s="7" t="s">
        <v>15855</v>
      </c>
      <c r="B5001" s="7" t="s">
        <v>15856</v>
      </c>
      <c r="C5001" s="7" t="s">
        <v>15857</v>
      </c>
      <c r="D5001" s="7" t="s">
        <v>12111</v>
      </c>
      <c r="E5001" s="8" t="s">
        <v>23</v>
      </c>
      <c r="F5001" s="8">
        <v>58</v>
      </c>
      <c r="G5001" s="7" t="s">
        <v>625</v>
      </c>
    </row>
    <row r="5002" spans="1:7" x14ac:dyDescent="0.25">
      <c r="A5002" s="8" t="s">
        <v>15858</v>
      </c>
      <c r="B5002" s="8" t="s">
        <v>15859</v>
      </c>
      <c r="C5002" s="7" t="s">
        <v>15860</v>
      </c>
      <c r="D5002" s="7" t="s">
        <v>740</v>
      </c>
      <c r="E5002" s="21" t="s">
        <v>6316</v>
      </c>
      <c r="F5002" s="8">
        <v>58</v>
      </c>
      <c r="G5002" s="7" t="s">
        <v>625</v>
      </c>
    </row>
    <row r="5003" spans="1:7" x14ac:dyDescent="0.25">
      <c r="A5003" s="7" t="s">
        <v>15861</v>
      </c>
      <c r="B5003" s="7" t="s">
        <v>15862</v>
      </c>
      <c r="C5003" s="7" t="s">
        <v>15863</v>
      </c>
      <c r="D5003" s="7" t="s">
        <v>1804</v>
      </c>
      <c r="E5003" s="8" t="s">
        <v>99</v>
      </c>
      <c r="F5003" s="8">
        <v>58</v>
      </c>
      <c r="G5003" s="7" t="s">
        <v>625</v>
      </c>
    </row>
    <row r="5004" spans="1:7" x14ac:dyDescent="0.25">
      <c r="A5004" s="7" t="s">
        <v>15864</v>
      </c>
      <c r="B5004" s="7" t="s">
        <v>15865</v>
      </c>
      <c r="C5004" s="7" t="s">
        <v>15866</v>
      </c>
      <c r="D5004" s="7" t="s">
        <v>3860</v>
      </c>
      <c r="E5004" s="8" t="s">
        <v>129</v>
      </c>
      <c r="F5004" s="8">
        <v>58</v>
      </c>
      <c r="G5004" s="7" t="s">
        <v>625</v>
      </c>
    </row>
    <row r="5005" spans="1:7" x14ac:dyDescent="0.25">
      <c r="A5005" s="7" t="s">
        <v>15867</v>
      </c>
      <c r="B5005" s="7" t="s">
        <v>15868</v>
      </c>
      <c r="C5005" s="7" t="s">
        <v>15869</v>
      </c>
      <c r="D5005" s="7" t="s">
        <v>1530</v>
      </c>
      <c r="E5005" s="8" t="s">
        <v>114</v>
      </c>
      <c r="F5005" s="8">
        <v>58</v>
      </c>
      <c r="G5005" s="7" t="s">
        <v>185</v>
      </c>
    </row>
    <row r="5006" spans="1:7" x14ac:dyDescent="0.25">
      <c r="A5006" s="7" t="s">
        <v>15870</v>
      </c>
      <c r="B5006" s="7" t="s">
        <v>15871</v>
      </c>
      <c r="C5006" s="7" t="s">
        <v>15872</v>
      </c>
      <c r="D5006" s="7" t="s">
        <v>15129</v>
      </c>
      <c r="E5006" s="8" t="s">
        <v>109</v>
      </c>
      <c r="F5006" s="8">
        <v>58</v>
      </c>
      <c r="G5006" s="7" t="s">
        <v>15873</v>
      </c>
    </row>
    <row r="5007" spans="1:7" x14ac:dyDescent="0.25">
      <c r="A5007" s="7" t="s">
        <v>15874</v>
      </c>
      <c r="B5007" s="7" t="s">
        <v>15875</v>
      </c>
      <c r="C5007" s="7" t="s">
        <v>15876</v>
      </c>
      <c r="D5007" s="7" t="s">
        <v>98</v>
      </c>
      <c r="E5007" s="8" t="s">
        <v>299</v>
      </c>
      <c r="F5007" s="8">
        <v>58</v>
      </c>
      <c r="G5007" s="7" t="s">
        <v>15877</v>
      </c>
    </row>
    <row r="5008" spans="1:7" x14ac:dyDescent="0.25">
      <c r="A5008" s="7" t="s">
        <v>15878</v>
      </c>
      <c r="B5008" s="7" t="s">
        <v>15879</v>
      </c>
      <c r="C5008" s="7" t="s">
        <v>15880</v>
      </c>
      <c r="D5008" s="7" t="s">
        <v>4993</v>
      </c>
      <c r="E5008" s="8" t="s">
        <v>60</v>
      </c>
      <c r="F5008" s="8">
        <v>58</v>
      </c>
      <c r="G5008" s="7" t="s">
        <v>2410</v>
      </c>
    </row>
    <row r="5009" spans="1:7" x14ac:dyDescent="0.25">
      <c r="A5009" s="7" t="s">
        <v>15881</v>
      </c>
      <c r="B5009" s="7" t="s">
        <v>15882</v>
      </c>
      <c r="C5009" s="7" t="s">
        <v>15883</v>
      </c>
      <c r="D5009" s="7" t="s">
        <v>335</v>
      </c>
      <c r="E5009" s="8" t="s">
        <v>129</v>
      </c>
      <c r="F5009" s="8">
        <v>58</v>
      </c>
      <c r="G5009" s="7" t="s">
        <v>2410</v>
      </c>
    </row>
    <row r="5010" spans="1:7" x14ac:dyDescent="0.25">
      <c r="A5010" s="7" t="s">
        <v>15884</v>
      </c>
      <c r="B5010" s="7" t="s">
        <v>15885</v>
      </c>
      <c r="C5010" s="7" t="s">
        <v>15886</v>
      </c>
      <c r="D5010" s="7" t="s">
        <v>678</v>
      </c>
      <c r="E5010" s="8" t="s">
        <v>23</v>
      </c>
      <c r="F5010" s="8">
        <v>58</v>
      </c>
      <c r="G5010" s="7" t="s">
        <v>3874</v>
      </c>
    </row>
    <row r="5011" spans="1:7" x14ac:dyDescent="0.25">
      <c r="A5011" s="7" t="s">
        <v>15887</v>
      </c>
      <c r="B5011" s="7" t="s">
        <v>15888</v>
      </c>
      <c r="C5011" s="7" t="s">
        <v>15889</v>
      </c>
      <c r="D5011" s="7" t="s">
        <v>589</v>
      </c>
      <c r="E5011" s="8" t="s">
        <v>114</v>
      </c>
      <c r="F5011" s="8">
        <v>58</v>
      </c>
      <c r="G5011" s="7" t="s">
        <v>3874</v>
      </c>
    </row>
    <row r="5012" spans="1:7" x14ac:dyDescent="0.25">
      <c r="A5012" s="7" t="s">
        <v>15890</v>
      </c>
      <c r="B5012" s="7" t="s">
        <v>15891</v>
      </c>
      <c r="C5012" s="7" t="s">
        <v>15892</v>
      </c>
      <c r="D5012" s="7" t="s">
        <v>610</v>
      </c>
      <c r="E5012" s="8" t="s">
        <v>114</v>
      </c>
      <c r="F5012" s="8">
        <v>58</v>
      </c>
      <c r="G5012" s="7" t="s">
        <v>3874</v>
      </c>
    </row>
    <row r="5013" spans="1:7" x14ac:dyDescent="0.25">
      <c r="A5013" s="7" t="s">
        <v>15893</v>
      </c>
      <c r="B5013" s="7" t="s">
        <v>15894</v>
      </c>
      <c r="C5013" s="7" t="s">
        <v>15895</v>
      </c>
      <c r="D5013" s="7" t="s">
        <v>134</v>
      </c>
      <c r="E5013" s="8" t="s">
        <v>99</v>
      </c>
      <c r="F5013" s="8">
        <v>58</v>
      </c>
      <c r="G5013" s="7" t="s">
        <v>15896</v>
      </c>
    </row>
    <row r="5014" spans="1:7" x14ac:dyDescent="0.25">
      <c r="A5014" s="7" t="s">
        <v>15897</v>
      </c>
      <c r="B5014" s="7" t="s">
        <v>15898</v>
      </c>
      <c r="C5014" s="7" t="s">
        <v>15899</v>
      </c>
      <c r="D5014" s="7" t="s">
        <v>108</v>
      </c>
      <c r="E5014" s="8" t="s">
        <v>60</v>
      </c>
      <c r="F5014" s="8">
        <v>58</v>
      </c>
      <c r="G5014" s="7" t="s">
        <v>1879</v>
      </c>
    </row>
    <row r="5015" spans="1:7" x14ac:dyDescent="0.25">
      <c r="A5015" s="7" t="s">
        <v>15900</v>
      </c>
      <c r="B5015" s="7" t="s">
        <v>15901</v>
      </c>
      <c r="C5015" s="7" t="s">
        <v>15902</v>
      </c>
      <c r="D5015" s="7" t="s">
        <v>3623</v>
      </c>
      <c r="E5015" s="8" t="s">
        <v>189</v>
      </c>
      <c r="F5015" s="8">
        <v>58</v>
      </c>
      <c r="G5015" s="7" t="s">
        <v>15903</v>
      </c>
    </row>
    <row r="5016" spans="1:7" x14ac:dyDescent="0.25">
      <c r="A5016" s="7" t="s">
        <v>15904</v>
      </c>
      <c r="B5016" s="7" t="s">
        <v>15905</v>
      </c>
      <c r="C5016" s="7" t="s">
        <v>15906</v>
      </c>
      <c r="D5016" s="7" t="s">
        <v>340</v>
      </c>
      <c r="E5016" s="8" t="s">
        <v>299</v>
      </c>
      <c r="F5016" s="8">
        <v>58</v>
      </c>
      <c r="G5016" s="7" t="s">
        <v>6437</v>
      </c>
    </row>
    <row r="5017" spans="1:7" x14ac:dyDescent="0.25">
      <c r="A5017" s="7" t="s">
        <v>15907</v>
      </c>
      <c r="B5017" s="7" t="s">
        <v>15908</v>
      </c>
      <c r="C5017" s="7" t="s">
        <v>15909</v>
      </c>
      <c r="D5017" s="7" t="s">
        <v>1543</v>
      </c>
      <c r="E5017" s="8" t="s">
        <v>60</v>
      </c>
      <c r="F5017" s="8">
        <v>58</v>
      </c>
      <c r="G5017" s="7" t="s">
        <v>15910</v>
      </c>
    </row>
    <row r="5018" spans="1:7" x14ac:dyDescent="0.25">
      <c r="A5018" s="7" t="s">
        <v>15911</v>
      </c>
      <c r="B5018" s="7" t="s">
        <v>15912</v>
      </c>
      <c r="C5018" s="7" t="s">
        <v>15913</v>
      </c>
      <c r="D5018" s="7" t="s">
        <v>194</v>
      </c>
      <c r="E5018" s="8" t="s">
        <v>60</v>
      </c>
      <c r="F5018" s="8">
        <v>58</v>
      </c>
      <c r="G5018" s="7" t="s">
        <v>629</v>
      </c>
    </row>
    <row r="5019" spans="1:7" x14ac:dyDescent="0.25">
      <c r="A5019" s="7" t="s">
        <v>15914</v>
      </c>
      <c r="B5019" s="7" t="s">
        <v>15915</v>
      </c>
      <c r="C5019" s="7" t="s">
        <v>15916</v>
      </c>
      <c r="D5019" s="7" t="s">
        <v>589</v>
      </c>
      <c r="E5019" s="8" t="s">
        <v>299</v>
      </c>
      <c r="F5019" s="8">
        <v>58</v>
      </c>
      <c r="G5019" s="7" t="s">
        <v>629</v>
      </c>
    </row>
    <row r="5020" spans="1:7" x14ac:dyDescent="0.25">
      <c r="A5020" s="7" t="s">
        <v>15917</v>
      </c>
      <c r="B5020" s="7" t="s">
        <v>15918</v>
      </c>
      <c r="C5020" s="7" t="s">
        <v>15919</v>
      </c>
      <c r="D5020" s="7" t="s">
        <v>589</v>
      </c>
      <c r="E5020" s="8" t="s">
        <v>114</v>
      </c>
      <c r="F5020" s="8">
        <v>58</v>
      </c>
      <c r="G5020" s="7" t="s">
        <v>629</v>
      </c>
    </row>
    <row r="5021" spans="1:7" x14ac:dyDescent="0.25">
      <c r="A5021" s="7" t="s">
        <v>15920</v>
      </c>
      <c r="B5021" s="7" t="s">
        <v>15921</v>
      </c>
      <c r="C5021" s="7" t="s">
        <v>15922</v>
      </c>
      <c r="D5021" s="7" t="s">
        <v>16</v>
      </c>
      <c r="E5021" s="8" t="s">
        <v>66</v>
      </c>
      <c r="F5021" s="8">
        <v>58</v>
      </c>
      <c r="G5021" s="7" t="s">
        <v>629</v>
      </c>
    </row>
    <row r="5022" spans="1:7" x14ac:dyDescent="0.25">
      <c r="A5022" s="7" t="s">
        <v>15923</v>
      </c>
      <c r="B5022" s="7" t="s">
        <v>15924</v>
      </c>
      <c r="C5022" s="7" t="s">
        <v>15925</v>
      </c>
      <c r="D5022" s="7" t="s">
        <v>589</v>
      </c>
      <c r="E5022" s="8" t="s">
        <v>60</v>
      </c>
      <c r="F5022" s="8">
        <v>58</v>
      </c>
      <c r="G5022" s="7" t="s">
        <v>629</v>
      </c>
    </row>
    <row r="5023" spans="1:7" x14ac:dyDescent="0.25">
      <c r="A5023" s="7" t="s">
        <v>15926</v>
      </c>
      <c r="B5023" s="7" t="s">
        <v>15927</v>
      </c>
      <c r="C5023" s="7" t="s">
        <v>15928</v>
      </c>
      <c r="D5023" s="7" t="s">
        <v>589</v>
      </c>
      <c r="E5023" s="8" t="s">
        <v>99</v>
      </c>
      <c r="F5023" s="8">
        <v>58</v>
      </c>
      <c r="G5023" s="7" t="s">
        <v>629</v>
      </c>
    </row>
    <row r="5024" spans="1:7" x14ac:dyDescent="0.25">
      <c r="A5024" s="7" t="s">
        <v>15929</v>
      </c>
      <c r="B5024" s="7" t="s">
        <v>15930</v>
      </c>
      <c r="C5024" s="7" t="s">
        <v>15931</v>
      </c>
      <c r="D5024" s="7" t="s">
        <v>325</v>
      </c>
      <c r="E5024" s="8" t="s">
        <v>815</v>
      </c>
      <c r="F5024" s="8">
        <v>58</v>
      </c>
      <c r="G5024" s="7" t="s">
        <v>629</v>
      </c>
    </row>
    <row r="5025" spans="1:7" x14ac:dyDescent="0.25">
      <c r="A5025" s="7" t="s">
        <v>15932</v>
      </c>
      <c r="B5025" s="7" t="s">
        <v>15933</v>
      </c>
      <c r="C5025" s="7" t="s">
        <v>15934</v>
      </c>
      <c r="D5025" s="7" t="s">
        <v>1055</v>
      </c>
      <c r="E5025" s="8" t="s">
        <v>71</v>
      </c>
      <c r="F5025" s="8">
        <v>58</v>
      </c>
      <c r="G5025" s="7" t="s">
        <v>629</v>
      </c>
    </row>
    <row r="5026" spans="1:7" x14ac:dyDescent="0.25">
      <c r="A5026" s="7" t="s">
        <v>15935</v>
      </c>
      <c r="B5026" s="7" t="s">
        <v>15936</v>
      </c>
      <c r="C5026" s="7" t="s">
        <v>15937</v>
      </c>
      <c r="D5026" s="7" t="s">
        <v>624</v>
      </c>
      <c r="E5026" s="8" t="s">
        <v>34</v>
      </c>
      <c r="F5026" s="8">
        <v>58</v>
      </c>
      <c r="G5026" s="7" t="s">
        <v>4994</v>
      </c>
    </row>
    <row r="5027" spans="1:7" x14ac:dyDescent="0.25">
      <c r="A5027" s="7" t="s">
        <v>15938</v>
      </c>
      <c r="B5027" s="7" t="s">
        <v>15939</v>
      </c>
      <c r="C5027" s="7" t="s">
        <v>15937</v>
      </c>
      <c r="D5027" s="7" t="s">
        <v>624</v>
      </c>
      <c r="E5027" s="8" t="s">
        <v>129</v>
      </c>
      <c r="F5027" s="8">
        <v>58</v>
      </c>
      <c r="G5027" s="7" t="s">
        <v>4994</v>
      </c>
    </row>
    <row r="5028" spans="1:7" x14ac:dyDescent="0.25">
      <c r="A5028" s="7" t="s">
        <v>15940</v>
      </c>
      <c r="B5028" s="7" t="s">
        <v>15941</v>
      </c>
      <c r="C5028" s="7" t="s">
        <v>15942</v>
      </c>
      <c r="D5028" s="7" t="s">
        <v>325</v>
      </c>
      <c r="E5028" s="8" t="s">
        <v>23</v>
      </c>
      <c r="F5028" s="8">
        <v>58</v>
      </c>
      <c r="G5028" s="7" t="s">
        <v>4994</v>
      </c>
    </row>
    <row r="5029" spans="1:7" x14ac:dyDescent="0.25">
      <c r="A5029" s="7" t="s">
        <v>15943</v>
      </c>
      <c r="B5029" s="7" t="s">
        <v>15944</v>
      </c>
      <c r="C5029" s="7" t="s">
        <v>15945</v>
      </c>
      <c r="D5029" s="7" t="s">
        <v>340</v>
      </c>
      <c r="E5029" s="8" t="s">
        <v>109</v>
      </c>
      <c r="F5029" s="8">
        <v>58</v>
      </c>
      <c r="G5029" s="7" t="s">
        <v>4994</v>
      </c>
    </row>
    <row r="5030" spans="1:7" x14ac:dyDescent="0.25">
      <c r="A5030" s="7" t="s">
        <v>15946</v>
      </c>
      <c r="B5030" s="7" t="s">
        <v>15947</v>
      </c>
      <c r="C5030" s="7" t="s">
        <v>15948</v>
      </c>
      <c r="D5030" s="7" t="s">
        <v>1156</v>
      </c>
      <c r="E5030" s="8" t="s">
        <v>114</v>
      </c>
      <c r="F5030" s="8">
        <v>58</v>
      </c>
      <c r="G5030" s="7" t="s">
        <v>4994</v>
      </c>
    </row>
    <row r="5031" spans="1:7" x14ac:dyDescent="0.25">
      <c r="A5031" s="7" t="s">
        <v>15949</v>
      </c>
      <c r="B5031" s="7" t="s">
        <v>15950</v>
      </c>
      <c r="C5031" s="7" t="s">
        <v>15951</v>
      </c>
      <c r="D5031" s="7" t="s">
        <v>217</v>
      </c>
      <c r="E5031" s="8" t="s">
        <v>189</v>
      </c>
      <c r="F5031" s="8">
        <v>58</v>
      </c>
      <c r="G5031" s="7" t="s">
        <v>4994</v>
      </c>
    </row>
    <row r="5032" spans="1:7" x14ac:dyDescent="0.25">
      <c r="A5032" s="7" t="s">
        <v>15952</v>
      </c>
      <c r="B5032" s="7" t="s">
        <v>15953</v>
      </c>
      <c r="C5032" s="7" t="s">
        <v>15954</v>
      </c>
      <c r="D5032" s="7" t="s">
        <v>2372</v>
      </c>
      <c r="E5032" s="8" t="s">
        <v>189</v>
      </c>
      <c r="F5032" s="8">
        <v>58</v>
      </c>
      <c r="G5032" s="7" t="s">
        <v>4994</v>
      </c>
    </row>
    <row r="5033" spans="1:7" x14ac:dyDescent="0.25">
      <c r="A5033" s="7" t="s">
        <v>15955</v>
      </c>
      <c r="B5033" s="7" t="s">
        <v>15956</v>
      </c>
      <c r="C5033" s="7" t="s">
        <v>15957</v>
      </c>
      <c r="D5033" s="7" t="s">
        <v>134</v>
      </c>
      <c r="E5033" s="8" t="s">
        <v>17</v>
      </c>
      <c r="F5033" s="8">
        <v>58</v>
      </c>
      <c r="G5033" s="7" t="s">
        <v>8730</v>
      </c>
    </row>
    <row r="5034" spans="1:7" x14ac:dyDescent="0.25">
      <c r="A5034" s="7" t="s">
        <v>15958</v>
      </c>
      <c r="B5034" s="7" t="s">
        <v>15959</v>
      </c>
      <c r="C5034" s="7" t="s">
        <v>15960</v>
      </c>
      <c r="D5034" s="7" t="s">
        <v>8379</v>
      </c>
      <c r="E5034" s="8" t="s">
        <v>17</v>
      </c>
      <c r="F5034" s="8">
        <v>58</v>
      </c>
      <c r="G5034" s="7" t="s">
        <v>15961</v>
      </c>
    </row>
    <row r="5035" spans="1:7" x14ac:dyDescent="0.25">
      <c r="A5035" s="7" t="s">
        <v>15962</v>
      </c>
      <c r="B5035" s="7" t="s">
        <v>15963</v>
      </c>
      <c r="C5035" s="7" t="s">
        <v>15964</v>
      </c>
      <c r="D5035" s="7" t="s">
        <v>2281</v>
      </c>
      <c r="E5035" s="8" t="s">
        <v>247</v>
      </c>
      <c r="F5035" s="8">
        <v>58</v>
      </c>
      <c r="G5035" s="7" t="s">
        <v>15965</v>
      </c>
    </row>
    <row r="5036" spans="1:7" x14ac:dyDescent="0.25">
      <c r="A5036" s="7" t="s">
        <v>15966</v>
      </c>
      <c r="B5036" s="7" t="s">
        <v>15967</v>
      </c>
      <c r="C5036" s="7" t="s">
        <v>15968</v>
      </c>
      <c r="D5036" s="7" t="s">
        <v>3870</v>
      </c>
      <c r="E5036" s="8" t="s">
        <v>109</v>
      </c>
      <c r="F5036" s="8">
        <v>58</v>
      </c>
      <c r="G5036" s="7" t="s">
        <v>15969</v>
      </c>
    </row>
    <row r="5037" spans="1:7" x14ac:dyDescent="0.25">
      <c r="A5037" s="7" t="s">
        <v>15970</v>
      </c>
      <c r="B5037" s="7" t="s">
        <v>15971</v>
      </c>
      <c r="C5037" s="7" t="s">
        <v>15972</v>
      </c>
      <c r="D5037" s="7" t="s">
        <v>11650</v>
      </c>
      <c r="E5037" s="8" t="s">
        <v>23</v>
      </c>
      <c r="F5037" s="8">
        <v>58</v>
      </c>
      <c r="G5037" s="7" t="s">
        <v>15969</v>
      </c>
    </row>
    <row r="5038" spans="1:7" x14ac:dyDescent="0.25">
      <c r="A5038" s="7" t="s">
        <v>15973</v>
      </c>
      <c r="B5038" s="7" t="s">
        <v>15974</v>
      </c>
      <c r="C5038" s="7" t="s">
        <v>15975</v>
      </c>
      <c r="D5038" s="7" t="s">
        <v>8575</v>
      </c>
      <c r="E5038" s="8" t="s">
        <v>71</v>
      </c>
      <c r="F5038" s="8">
        <v>58</v>
      </c>
      <c r="G5038" s="7" t="s">
        <v>15976</v>
      </c>
    </row>
    <row r="5039" spans="1:7" x14ac:dyDescent="0.25">
      <c r="A5039" s="7" t="s">
        <v>15977</v>
      </c>
      <c r="B5039" s="7" t="s">
        <v>15978</v>
      </c>
      <c r="C5039" s="7" t="s">
        <v>15979</v>
      </c>
      <c r="D5039" s="7" t="s">
        <v>1808</v>
      </c>
      <c r="E5039" s="8" t="s">
        <v>66</v>
      </c>
      <c r="F5039" s="8">
        <v>58</v>
      </c>
      <c r="G5039" s="7" t="s">
        <v>15980</v>
      </c>
    </row>
    <row r="5040" spans="1:7" x14ac:dyDescent="0.25">
      <c r="A5040" s="7" t="s">
        <v>15981</v>
      </c>
      <c r="B5040" s="7" t="s">
        <v>15982</v>
      </c>
      <c r="C5040" s="7" t="s">
        <v>15983</v>
      </c>
      <c r="D5040" s="7" t="s">
        <v>3870</v>
      </c>
      <c r="E5040" s="8" t="s">
        <v>109</v>
      </c>
      <c r="F5040" s="8">
        <v>58</v>
      </c>
      <c r="G5040" s="7" t="s">
        <v>15984</v>
      </c>
    </row>
    <row r="5041" spans="1:7" x14ac:dyDescent="0.25">
      <c r="A5041" s="7" t="s">
        <v>15985</v>
      </c>
      <c r="B5041" s="7" t="s">
        <v>15986</v>
      </c>
      <c r="C5041" s="7" t="s">
        <v>15987</v>
      </c>
      <c r="D5041" s="7" t="s">
        <v>849</v>
      </c>
      <c r="E5041" s="8" t="s">
        <v>34</v>
      </c>
      <c r="F5041" s="8">
        <v>58</v>
      </c>
      <c r="G5041" s="7" t="s">
        <v>15988</v>
      </c>
    </row>
    <row r="5042" spans="1:7" x14ac:dyDescent="0.25">
      <c r="A5042" s="7" t="s">
        <v>15989</v>
      </c>
      <c r="B5042" s="7" t="s">
        <v>15990</v>
      </c>
      <c r="C5042" s="7" t="s">
        <v>15991</v>
      </c>
      <c r="D5042" s="7" t="s">
        <v>3870</v>
      </c>
      <c r="E5042" s="8" t="s">
        <v>109</v>
      </c>
      <c r="F5042" s="8">
        <v>58</v>
      </c>
      <c r="G5042" s="7" t="s">
        <v>15992</v>
      </c>
    </row>
    <row r="5043" spans="1:7" x14ac:dyDescent="0.25">
      <c r="A5043" s="7" t="s">
        <v>15993</v>
      </c>
      <c r="B5043" s="7" t="s">
        <v>15994</v>
      </c>
      <c r="C5043" s="7" t="s">
        <v>15995</v>
      </c>
      <c r="D5043" s="7" t="s">
        <v>1493</v>
      </c>
      <c r="E5043" s="8" t="s">
        <v>60</v>
      </c>
      <c r="F5043" s="8">
        <v>58</v>
      </c>
      <c r="G5043" s="7" t="s">
        <v>15996</v>
      </c>
    </row>
    <row r="5044" spans="1:7" x14ac:dyDescent="0.25">
      <c r="A5044" s="18">
        <v>9787100204712</v>
      </c>
      <c r="B5044" s="19" t="s">
        <v>15997</v>
      </c>
      <c r="C5044" s="19"/>
      <c r="D5044" s="19" t="s">
        <v>315</v>
      </c>
      <c r="E5044" s="20" t="s">
        <v>741</v>
      </c>
      <c r="F5044" s="19">
        <v>58</v>
      </c>
      <c r="G5044" s="19" t="s">
        <v>15998</v>
      </c>
    </row>
    <row r="5045" spans="1:7" x14ac:dyDescent="0.25">
      <c r="A5045" s="7" t="s">
        <v>15999</v>
      </c>
      <c r="B5045" s="7" t="s">
        <v>16000</v>
      </c>
      <c r="C5045" s="7" t="s">
        <v>16001</v>
      </c>
      <c r="D5045" s="7" t="s">
        <v>610</v>
      </c>
      <c r="E5045" s="8" t="s">
        <v>28</v>
      </c>
      <c r="F5045" s="8">
        <v>58</v>
      </c>
      <c r="G5045" s="7" t="s">
        <v>6456</v>
      </c>
    </row>
    <row r="5046" spans="1:7" x14ac:dyDescent="0.25">
      <c r="A5046" s="7" t="s">
        <v>16002</v>
      </c>
      <c r="B5046" s="7" t="s">
        <v>16003</v>
      </c>
      <c r="C5046" s="7" t="s">
        <v>16004</v>
      </c>
      <c r="D5046" s="7" t="s">
        <v>10643</v>
      </c>
      <c r="E5046" s="8" t="s">
        <v>299</v>
      </c>
      <c r="F5046" s="8">
        <v>58</v>
      </c>
      <c r="G5046" s="7" t="s">
        <v>6456</v>
      </c>
    </row>
    <row r="5047" spans="1:7" x14ac:dyDescent="0.25">
      <c r="A5047" s="7" t="s">
        <v>16005</v>
      </c>
      <c r="B5047" s="7" t="s">
        <v>16006</v>
      </c>
      <c r="C5047" s="7" t="s">
        <v>16007</v>
      </c>
      <c r="D5047" s="7" t="s">
        <v>698</v>
      </c>
      <c r="E5047" s="8" t="s">
        <v>299</v>
      </c>
      <c r="F5047" s="8">
        <v>58</v>
      </c>
      <c r="G5047" s="7" t="s">
        <v>16008</v>
      </c>
    </row>
    <row r="5048" spans="1:7" x14ac:dyDescent="0.25">
      <c r="A5048" s="7" t="s">
        <v>16009</v>
      </c>
      <c r="B5048" s="7" t="s">
        <v>16010</v>
      </c>
      <c r="C5048" s="7" t="s">
        <v>16011</v>
      </c>
      <c r="D5048" s="7" t="s">
        <v>6746</v>
      </c>
      <c r="E5048" s="8" t="s">
        <v>82</v>
      </c>
      <c r="F5048" s="8">
        <v>58</v>
      </c>
      <c r="G5048" s="7" t="s">
        <v>16012</v>
      </c>
    </row>
    <row r="5049" spans="1:7" x14ac:dyDescent="0.25">
      <c r="A5049" s="7" t="s">
        <v>16013</v>
      </c>
      <c r="B5049" s="7" t="s">
        <v>16014</v>
      </c>
      <c r="C5049" s="7" t="s">
        <v>16015</v>
      </c>
      <c r="D5049" s="7" t="s">
        <v>1488</v>
      </c>
      <c r="E5049" s="8" t="s">
        <v>114</v>
      </c>
      <c r="F5049" s="8">
        <v>58</v>
      </c>
      <c r="G5049" s="7" t="s">
        <v>16016</v>
      </c>
    </row>
    <row r="5050" spans="1:7" x14ac:dyDescent="0.25">
      <c r="A5050" s="7" t="s">
        <v>16017</v>
      </c>
      <c r="B5050" s="7" t="s">
        <v>16018</v>
      </c>
      <c r="C5050" s="7" t="s">
        <v>16019</v>
      </c>
      <c r="D5050" s="7" t="s">
        <v>1804</v>
      </c>
      <c r="E5050" s="8" t="s">
        <v>60</v>
      </c>
      <c r="F5050" s="8">
        <v>58</v>
      </c>
      <c r="G5050" s="7" t="s">
        <v>8762</v>
      </c>
    </row>
    <row r="5051" spans="1:7" x14ac:dyDescent="0.25">
      <c r="A5051" s="7" t="s">
        <v>16020</v>
      </c>
      <c r="B5051" s="7" t="s">
        <v>16021</v>
      </c>
      <c r="C5051" s="7" t="s">
        <v>16022</v>
      </c>
      <c r="D5051" s="7" t="s">
        <v>4659</v>
      </c>
      <c r="E5051" s="8" t="s">
        <v>17</v>
      </c>
      <c r="F5051" s="8">
        <v>58</v>
      </c>
      <c r="G5051" s="7" t="s">
        <v>3901</v>
      </c>
    </row>
    <row r="5052" spans="1:7" x14ac:dyDescent="0.25">
      <c r="A5052" s="7" t="s">
        <v>16023</v>
      </c>
      <c r="B5052" s="7" t="s">
        <v>16024</v>
      </c>
      <c r="C5052" s="7" t="s">
        <v>16025</v>
      </c>
      <c r="D5052" s="7" t="s">
        <v>134</v>
      </c>
      <c r="E5052" s="8" t="s">
        <v>299</v>
      </c>
      <c r="F5052" s="8">
        <v>58</v>
      </c>
      <c r="G5052" s="7" t="s">
        <v>3108</v>
      </c>
    </row>
    <row r="5053" spans="1:7" x14ac:dyDescent="0.25">
      <c r="A5053" s="7" t="s">
        <v>16026</v>
      </c>
      <c r="B5053" s="7" t="s">
        <v>16027</v>
      </c>
      <c r="C5053" s="7" t="s">
        <v>16028</v>
      </c>
      <c r="D5053" s="7" t="s">
        <v>2281</v>
      </c>
      <c r="E5053" s="8" t="s">
        <v>299</v>
      </c>
      <c r="F5053" s="8">
        <v>58</v>
      </c>
      <c r="G5053" s="7" t="s">
        <v>8769</v>
      </c>
    </row>
    <row r="5054" spans="1:7" x14ac:dyDescent="0.25">
      <c r="A5054" s="7" t="s">
        <v>16029</v>
      </c>
      <c r="B5054" s="7" t="s">
        <v>16030</v>
      </c>
      <c r="C5054" s="7" t="s">
        <v>16031</v>
      </c>
      <c r="D5054" s="7" t="s">
        <v>2372</v>
      </c>
      <c r="E5054" s="8" t="s">
        <v>60</v>
      </c>
      <c r="F5054" s="8">
        <v>58</v>
      </c>
      <c r="G5054" s="7" t="s">
        <v>8769</v>
      </c>
    </row>
    <row r="5055" spans="1:7" x14ac:dyDescent="0.25">
      <c r="A5055" s="7" t="s">
        <v>16032</v>
      </c>
      <c r="B5055" s="7" t="s">
        <v>16033</v>
      </c>
      <c r="C5055" s="7" t="s">
        <v>16034</v>
      </c>
      <c r="D5055" s="7" t="s">
        <v>2281</v>
      </c>
      <c r="E5055" s="8" t="s">
        <v>129</v>
      </c>
      <c r="F5055" s="8">
        <v>58</v>
      </c>
      <c r="G5055" s="7" t="s">
        <v>8769</v>
      </c>
    </row>
    <row r="5056" spans="1:7" x14ac:dyDescent="0.25">
      <c r="A5056" s="7" t="s">
        <v>16035</v>
      </c>
      <c r="B5056" s="7" t="s">
        <v>16036</v>
      </c>
      <c r="C5056" s="7" t="s">
        <v>16037</v>
      </c>
      <c r="D5056" s="7" t="s">
        <v>3971</v>
      </c>
      <c r="E5056" s="8" t="s">
        <v>261</v>
      </c>
      <c r="F5056" s="8">
        <v>58</v>
      </c>
      <c r="G5056" s="7" t="s">
        <v>8769</v>
      </c>
    </row>
    <row r="5057" spans="1:7" x14ac:dyDescent="0.25">
      <c r="A5057" s="7" t="s">
        <v>16038</v>
      </c>
      <c r="B5057" s="7" t="s">
        <v>16039</v>
      </c>
      <c r="C5057" s="7" t="s">
        <v>16040</v>
      </c>
      <c r="D5057" s="7" t="s">
        <v>1916</v>
      </c>
      <c r="E5057" s="8" t="s">
        <v>66</v>
      </c>
      <c r="F5057" s="8">
        <v>58</v>
      </c>
      <c r="G5057" s="7" t="s">
        <v>10776</v>
      </c>
    </row>
    <row r="5058" spans="1:7" x14ac:dyDescent="0.25">
      <c r="A5058" s="7" t="s">
        <v>16041</v>
      </c>
      <c r="B5058" s="7" t="s">
        <v>16042</v>
      </c>
      <c r="C5058" s="7" t="s">
        <v>16043</v>
      </c>
      <c r="D5058" s="7" t="s">
        <v>134</v>
      </c>
      <c r="E5058" s="8" t="s">
        <v>299</v>
      </c>
      <c r="F5058" s="8">
        <v>58</v>
      </c>
      <c r="G5058" s="7" t="s">
        <v>16044</v>
      </c>
    </row>
    <row r="5059" spans="1:7" x14ac:dyDescent="0.25">
      <c r="A5059" s="8" t="s">
        <v>16045</v>
      </c>
      <c r="B5059" s="8" t="s">
        <v>16046</v>
      </c>
      <c r="C5059" s="7" t="s">
        <v>16047</v>
      </c>
      <c r="D5059" s="7" t="s">
        <v>740</v>
      </c>
      <c r="E5059" s="21" t="s">
        <v>741</v>
      </c>
      <c r="F5059" s="8">
        <v>58</v>
      </c>
      <c r="G5059" s="7" t="s">
        <v>16048</v>
      </c>
    </row>
    <row r="5060" spans="1:7" x14ac:dyDescent="0.25">
      <c r="A5060" s="7" t="s">
        <v>16049</v>
      </c>
      <c r="B5060" s="7" t="s">
        <v>16050</v>
      </c>
      <c r="C5060" s="7" t="s">
        <v>16051</v>
      </c>
      <c r="D5060" s="7" t="s">
        <v>1265</v>
      </c>
      <c r="E5060" s="8" t="s">
        <v>28</v>
      </c>
      <c r="F5060" s="8">
        <v>58</v>
      </c>
      <c r="G5060" s="7" t="s">
        <v>4407</v>
      </c>
    </row>
    <row r="5061" spans="1:7" x14ac:dyDescent="0.25">
      <c r="A5061" s="7" t="s">
        <v>16052</v>
      </c>
      <c r="B5061" s="7" t="s">
        <v>16053</v>
      </c>
      <c r="C5061" s="7" t="s">
        <v>16054</v>
      </c>
      <c r="D5061" s="7" t="s">
        <v>5990</v>
      </c>
      <c r="E5061" s="8" t="s">
        <v>17</v>
      </c>
      <c r="F5061" s="8">
        <v>58</v>
      </c>
      <c r="G5061" s="7" t="s">
        <v>16055</v>
      </c>
    </row>
    <row r="5062" spans="1:7" x14ac:dyDescent="0.25">
      <c r="A5062" s="7" t="s">
        <v>16056</v>
      </c>
      <c r="B5062" s="7" t="s">
        <v>16057</v>
      </c>
      <c r="C5062" s="7" t="s">
        <v>16058</v>
      </c>
      <c r="D5062" s="7" t="s">
        <v>1899</v>
      </c>
      <c r="E5062" s="8" t="s">
        <v>60</v>
      </c>
      <c r="F5062" s="8">
        <v>58</v>
      </c>
      <c r="G5062" s="7" t="s">
        <v>3116</v>
      </c>
    </row>
    <row r="5063" spans="1:7" x14ac:dyDescent="0.25">
      <c r="A5063" s="7" t="s">
        <v>16059</v>
      </c>
      <c r="B5063" s="7" t="s">
        <v>16060</v>
      </c>
      <c r="C5063" s="7" t="s">
        <v>16061</v>
      </c>
      <c r="D5063" s="7" t="s">
        <v>3423</v>
      </c>
      <c r="E5063" s="8" t="s">
        <v>189</v>
      </c>
      <c r="F5063" s="8">
        <v>58</v>
      </c>
      <c r="G5063" s="7" t="s">
        <v>16062</v>
      </c>
    </row>
    <row r="5064" spans="1:7" x14ac:dyDescent="0.25">
      <c r="A5064" s="7" t="s">
        <v>16063</v>
      </c>
      <c r="B5064" s="7" t="s">
        <v>16064</v>
      </c>
      <c r="C5064" s="7" t="s">
        <v>16065</v>
      </c>
      <c r="D5064" s="7" t="s">
        <v>335</v>
      </c>
      <c r="E5064" s="8" t="s">
        <v>129</v>
      </c>
      <c r="F5064" s="8">
        <v>58</v>
      </c>
      <c r="G5064" s="7" t="s">
        <v>2426</v>
      </c>
    </row>
    <row r="5065" spans="1:7" x14ac:dyDescent="0.25">
      <c r="A5065" s="7" t="s">
        <v>16066</v>
      </c>
      <c r="B5065" s="7" t="s">
        <v>16067</v>
      </c>
      <c r="C5065" s="7" t="s">
        <v>16068</v>
      </c>
      <c r="D5065" s="7" t="s">
        <v>1006</v>
      </c>
      <c r="E5065" s="8" t="s">
        <v>17</v>
      </c>
      <c r="F5065" s="8">
        <v>58</v>
      </c>
      <c r="G5065" s="7" t="s">
        <v>5007</v>
      </c>
    </row>
    <row r="5066" spans="1:7" x14ac:dyDescent="0.25">
      <c r="A5066" s="7" t="s">
        <v>16069</v>
      </c>
      <c r="B5066" s="7" t="s">
        <v>16070</v>
      </c>
      <c r="C5066" s="7" t="s">
        <v>16071</v>
      </c>
      <c r="D5066" s="7" t="s">
        <v>134</v>
      </c>
      <c r="E5066" s="8" t="s">
        <v>299</v>
      </c>
      <c r="F5066" s="8">
        <v>58</v>
      </c>
      <c r="G5066" s="7" t="s">
        <v>5007</v>
      </c>
    </row>
    <row r="5067" spans="1:7" x14ac:dyDescent="0.25">
      <c r="A5067" s="7" t="s">
        <v>16072</v>
      </c>
      <c r="B5067" s="7" t="s">
        <v>16073</v>
      </c>
      <c r="C5067" s="7" t="s">
        <v>16074</v>
      </c>
      <c r="D5067" s="7" t="s">
        <v>898</v>
      </c>
      <c r="E5067" s="8" t="s">
        <v>23</v>
      </c>
      <c r="F5067" s="8">
        <v>58</v>
      </c>
      <c r="G5067" s="7" t="s">
        <v>5007</v>
      </c>
    </row>
    <row r="5068" spans="1:7" x14ac:dyDescent="0.25">
      <c r="A5068" s="7" t="s">
        <v>16075</v>
      </c>
      <c r="B5068" s="7" t="s">
        <v>16076</v>
      </c>
      <c r="C5068" s="7" t="s">
        <v>16077</v>
      </c>
      <c r="D5068" s="7" t="s">
        <v>3333</v>
      </c>
      <c r="E5068" s="8" t="s">
        <v>247</v>
      </c>
      <c r="F5068" s="8">
        <v>58</v>
      </c>
      <c r="G5068" s="7" t="s">
        <v>16078</v>
      </c>
    </row>
    <row r="5069" spans="1:7" x14ac:dyDescent="0.25">
      <c r="A5069" s="7" t="s">
        <v>16079</v>
      </c>
      <c r="B5069" s="7" t="s">
        <v>16080</v>
      </c>
      <c r="C5069" s="7" t="s">
        <v>16081</v>
      </c>
      <c r="D5069" s="7" t="s">
        <v>776</v>
      </c>
      <c r="E5069" s="8" t="s">
        <v>60</v>
      </c>
      <c r="F5069" s="8">
        <v>58</v>
      </c>
      <c r="G5069" s="7" t="s">
        <v>16082</v>
      </c>
    </row>
    <row r="5070" spans="1:7" x14ac:dyDescent="0.25">
      <c r="A5070" s="7" t="s">
        <v>16083</v>
      </c>
      <c r="B5070" s="7" t="s">
        <v>16084</v>
      </c>
      <c r="C5070" s="7" t="s">
        <v>16085</v>
      </c>
      <c r="D5070" s="7" t="s">
        <v>372</v>
      </c>
      <c r="E5070" s="8" t="s">
        <v>261</v>
      </c>
      <c r="F5070" s="8">
        <v>58</v>
      </c>
      <c r="G5070" s="7" t="s">
        <v>16086</v>
      </c>
    </row>
    <row r="5071" spans="1:7" x14ac:dyDescent="0.25">
      <c r="A5071" s="7" t="s">
        <v>16087</v>
      </c>
      <c r="B5071" s="7" t="s">
        <v>16088</v>
      </c>
      <c r="C5071" s="7" t="s">
        <v>16089</v>
      </c>
      <c r="D5071" s="7" t="s">
        <v>633</v>
      </c>
      <c r="E5071" s="8" t="s">
        <v>129</v>
      </c>
      <c r="F5071" s="8">
        <v>58</v>
      </c>
      <c r="G5071" s="7" t="s">
        <v>16090</v>
      </c>
    </row>
    <row r="5072" spans="1:7" x14ac:dyDescent="0.25">
      <c r="A5072" s="7" t="s">
        <v>16091</v>
      </c>
      <c r="B5072" s="7" t="s">
        <v>16092</v>
      </c>
      <c r="C5072" s="7" t="s">
        <v>16093</v>
      </c>
      <c r="D5072" s="7" t="s">
        <v>6567</v>
      </c>
      <c r="E5072" s="8" t="s">
        <v>17</v>
      </c>
      <c r="F5072" s="8">
        <v>58</v>
      </c>
      <c r="G5072" s="7" t="s">
        <v>16094</v>
      </c>
    </row>
    <row r="5073" spans="1:7" x14ac:dyDescent="0.25">
      <c r="A5073" s="7" t="s">
        <v>16095</v>
      </c>
      <c r="B5073" s="7" t="s">
        <v>16096</v>
      </c>
      <c r="C5073" s="7" t="s">
        <v>16097</v>
      </c>
      <c r="D5073" s="7" t="s">
        <v>6577</v>
      </c>
      <c r="E5073" s="8" t="s">
        <v>189</v>
      </c>
      <c r="F5073" s="8">
        <v>58</v>
      </c>
      <c r="G5073" s="7" t="s">
        <v>16098</v>
      </c>
    </row>
    <row r="5074" spans="1:7" x14ac:dyDescent="0.25">
      <c r="A5074" s="7" t="s">
        <v>16099</v>
      </c>
      <c r="B5074" s="7" t="s">
        <v>16100</v>
      </c>
      <c r="C5074" s="7" t="s">
        <v>16101</v>
      </c>
      <c r="D5074" s="7" t="s">
        <v>147</v>
      </c>
      <c r="E5074" s="8" t="s">
        <v>82</v>
      </c>
      <c r="F5074" s="8">
        <v>58</v>
      </c>
      <c r="G5074" s="7" t="s">
        <v>16102</v>
      </c>
    </row>
    <row r="5075" spans="1:7" x14ac:dyDescent="0.25">
      <c r="A5075" s="7" t="s">
        <v>16103</v>
      </c>
      <c r="B5075" s="7" t="s">
        <v>16104</v>
      </c>
      <c r="C5075" s="7" t="s">
        <v>16105</v>
      </c>
      <c r="D5075" s="7" t="s">
        <v>1743</v>
      </c>
      <c r="E5075" s="8" t="s">
        <v>88</v>
      </c>
      <c r="F5075" s="8">
        <v>58</v>
      </c>
      <c r="G5075" s="7" t="s">
        <v>16106</v>
      </c>
    </row>
    <row r="5076" spans="1:7" x14ac:dyDescent="0.25">
      <c r="A5076" s="7" t="s">
        <v>16107</v>
      </c>
      <c r="B5076" s="7" t="s">
        <v>16108</v>
      </c>
      <c r="C5076" s="7" t="s">
        <v>16109</v>
      </c>
      <c r="D5076" s="7" t="s">
        <v>1804</v>
      </c>
      <c r="E5076" s="8" t="s">
        <v>60</v>
      </c>
      <c r="F5076" s="8">
        <v>58</v>
      </c>
      <c r="G5076" s="7" t="s">
        <v>3910</v>
      </c>
    </row>
    <row r="5077" spans="1:7" x14ac:dyDescent="0.25">
      <c r="A5077" s="7" t="s">
        <v>16110</v>
      </c>
      <c r="B5077" s="7" t="s">
        <v>16111</v>
      </c>
      <c r="C5077" s="7" t="s">
        <v>16112</v>
      </c>
      <c r="D5077" s="7" t="s">
        <v>674</v>
      </c>
      <c r="E5077" s="8" t="s">
        <v>299</v>
      </c>
      <c r="F5077" s="8">
        <v>58</v>
      </c>
      <c r="G5077" s="7" t="s">
        <v>6500</v>
      </c>
    </row>
    <row r="5078" spans="1:7" x14ac:dyDescent="0.25">
      <c r="A5078" s="7" t="s">
        <v>16113</v>
      </c>
      <c r="B5078" s="7" t="s">
        <v>16114</v>
      </c>
      <c r="C5078" s="7" t="s">
        <v>16115</v>
      </c>
      <c r="D5078" s="7" t="s">
        <v>1405</v>
      </c>
      <c r="E5078" s="8" t="s">
        <v>66</v>
      </c>
      <c r="F5078" s="8">
        <v>58</v>
      </c>
      <c r="G5078" s="7" t="s">
        <v>10790</v>
      </c>
    </row>
    <row r="5079" spans="1:7" x14ac:dyDescent="0.25">
      <c r="A5079" s="7" t="s">
        <v>16116</v>
      </c>
      <c r="B5079" s="7" t="s">
        <v>16117</v>
      </c>
      <c r="C5079" s="7" t="s">
        <v>16118</v>
      </c>
      <c r="D5079" s="7" t="s">
        <v>3870</v>
      </c>
      <c r="E5079" s="8" t="s">
        <v>34</v>
      </c>
      <c r="F5079" s="8">
        <v>58</v>
      </c>
      <c r="G5079" s="7" t="s">
        <v>16119</v>
      </c>
    </row>
    <row r="5080" spans="1:7" x14ac:dyDescent="0.25">
      <c r="A5080" s="7" t="s">
        <v>16120</v>
      </c>
      <c r="B5080" s="7" t="s">
        <v>16121</v>
      </c>
      <c r="C5080" s="7" t="s">
        <v>16122</v>
      </c>
      <c r="D5080" s="7" t="s">
        <v>134</v>
      </c>
      <c r="E5080" s="8" t="s">
        <v>88</v>
      </c>
      <c r="F5080" s="8">
        <v>58</v>
      </c>
      <c r="G5080" s="7" t="s">
        <v>2451</v>
      </c>
    </row>
    <row r="5081" spans="1:7" x14ac:dyDescent="0.25">
      <c r="A5081" s="7" t="s">
        <v>16123</v>
      </c>
      <c r="B5081" s="7" t="s">
        <v>16124</v>
      </c>
      <c r="C5081" s="7" t="s">
        <v>16125</v>
      </c>
      <c r="D5081" s="7" t="s">
        <v>2547</v>
      </c>
      <c r="E5081" s="8" t="s">
        <v>60</v>
      </c>
      <c r="F5081" s="8">
        <v>58</v>
      </c>
      <c r="G5081" s="7" t="s">
        <v>8857</v>
      </c>
    </row>
    <row r="5082" spans="1:7" x14ac:dyDescent="0.25">
      <c r="A5082" s="7" t="s">
        <v>16126</v>
      </c>
      <c r="B5082" s="7" t="s">
        <v>16127</v>
      </c>
      <c r="C5082" s="7" t="s">
        <v>16128</v>
      </c>
      <c r="D5082" s="7" t="s">
        <v>4993</v>
      </c>
      <c r="E5082" s="8" t="s">
        <v>88</v>
      </c>
      <c r="F5082" s="8">
        <v>58</v>
      </c>
      <c r="G5082" s="7" t="s">
        <v>16129</v>
      </c>
    </row>
    <row r="5083" spans="1:7" x14ac:dyDescent="0.25">
      <c r="A5083" s="7" t="s">
        <v>16130</v>
      </c>
      <c r="B5083" s="7" t="s">
        <v>16131</v>
      </c>
      <c r="C5083" s="7" t="s">
        <v>16132</v>
      </c>
      <c r="D5083" s="7" t="s">
        <v>5893</v>
      </c>
      <c r="E5083" s="8" t="s">
        <v>189</v>
      </c>
      <c r="F5083" s="8">
        <v>58</v>
      </c>
      <c r="G5083" s="7" t="s">
        <v>16129</v>
      </c>
    </row>
    <row r="5084" spans="1:7" x14ac:dyDescent="0.25">
      <c r="A5084" s="7" t="s">
        <v>16133</v>
      </c>
      <c r="B5084" s="7" t="s">
        <v>16134</v>
      </c>
      <c r="C5084" s="7" t="s">
        <v>16135</v>
      </c>
      <c r="D5084" s="7" t="s">
        <v>2450</v>
      </c>
      <c r="E5084" s="8" t="s">
        <v>34</v>
      </c>
      <c r="F5084" s="8">
        <v>58</v>
      </c>
      <c r="G5084" s="7" t="s">
        <v>16136</v>
      </c>
    </row>
    <row r="5085" spans="1:7" x14ac:dyDescent="0.25">
      <c r="A5085" s="9" t="s">
        <v>16137</v>
      </c>
      <c r="B5085" s="9" t="s">
        <v>16138</v>
      </c>
      <c r="C5085" s="9" t="s">
        <v>16139</v>
      </c>
      <c r="D5085" s="9" t="s">
        <v>108</v>
      </c>
      <c r="E5085" s="10" t="s">
        <v>129</v>
      </c>
      <c r="F5085" s="10">
        <v>58</v>
      </c>
      <c r="G5085" s="9" t="s">
        <v>77</v>
      </c>
    </row>
    <row r="5086" spans="1:7" x14ac:dyDescent="0.25">
      <c r="A5086" s="9" t="s">
        <v>16140</v>
      </c>
      <c r="B5086" s="9" t="s">
        <v>16141</v>
      </c>
      <c r="C5086" s="9" t="s">
        <v>16142</v>
      </c>
      <c r="D5086" s="9" t="s">
        <v>108</v>
      </c>
      <c r="E5086" s="10" t="s">
        <v>17</v>
      </c>
      <c r="F5086" s="10">
        <v>58</v>
      </c>
      <c r="G5086" s="9" t="s">
        <v>77</v>
      </c>
    </row>
    <row r="5087" spans="1:7" x14ac:dyDescent="0.25">
      <c r="A5087" s="9" t="s">
        <v>16143</v>
      </c>
      <c r="B5087" s="9" t="s">
        <v>16144</v>
      </c>
      <c r="C5087" s="9" t="s">
        <v>16145</v>
      </c>
      <c r="D5087" s="9" t="s">
        <v>16</v>
      </c>
      <c r="E5087" s="10" t="s">
        <v>261</v>
      </c>
      <c r="F5087" s="10">
        <v>58</v>
      </c>
      <c r="G5087" s="9" t="s">
        <v>77</v>
      </c>
    </row>
    <row r="5088" spans="1:7" x14ac:dyDescent="0.25">
      <c r="A5088" s="9" t="s">
        <v>16146</v>
      </c>
      <c r="B5088" s="9" t="s">
        <v>16147</v>
      </c>
      <c r="C5088" s="9" t="s">
        <v>16148</v>
      </c>
      <c r="D5088" s="9" t="s">
        <v>2482</v>
      </c>
      <c r="E5088" s="10" t="s">
        <v>71</v>
      </c>
      <c r="F5088" s="10">
        <v>58</v>
      </c>
      <c r="G5088" s="9" t="s">
        <v>6516</v>
      </c>
    </row>
    <row r="5089" spans="1:7" x14ac:dyDescent="0.25">
      <c r="A5089" s="9" t="s">
        <v>16149</v>
      </c>
      <c r="B5089" s="9" t="s">
        <v>16150</v>
      </c>
      <c r="C5089" s="9" t="s">
        <v>16151</v>
      </c>
      <c r="D5089" s="9" t="s">
        <v>367</v>
      </c>
      <c r="E5089" s="10" t="s">
        <v>34</v>
      </c>
      <c r="F5089" s="10">
        <v>58</v>
      </c>
      <c r="G5089" s="9" t="s">
        <v>3137</v>
      </c>
    </row>
    <row r="5090" spans="1:7" x14ac:dyDescent="0.25">
      <c r="A5090" s="9" t="s">
        <v>16152</v>
      </c>
      <c r="B5090" s="9" t="s">
        <v>16153</v>
      </c>
      <c r="C5090" s="9" t="s">
        <v>16154</v>
      </c>
      <c r="D5090" s="9" t="s">
        <v>538</v>
      </c>
      <c r="E5090" s="10" t="s">
        <v>88</v>
      </c>
      <c r="F5090" s="10">
        <v>58</v>
      </c>
      <c r="G5090" s="9" t="s">
        <v>1420</v>
      </c>
    </row>
    <row r="5091" spans="1:7" x14ac:dyDescent="0.25">
      <c r="A5091" s="9" t="s">
        <v>16155</v>
      </c>
      <c r="B5091" s="9" t="s">
        <v>16156</v>
      </c>
      <c r="C5091" s="9" t="s">
        <v>16157</v>
      </c>
      <c r="D5091" s="9" t="s">
        <v>2482</v>
      </c>
      <c r="E5091" s="10" t="s">
        <v>247</v>
      </c>
      <c r="F5091" s="10">
        <v>58</v>
      </c>
      <c r="G5091" s="9" t="s">
        <v>1420</v>
      </c>
    </row>
    <row r="5092" spans="1:7" x14ac:dyDescent="0.25">
      <c r="A5092" s="9" t="s">
        <v>16158</v>
      </c>
      <c r="B5092" s="9" t="s">
        <v>16159</v>
      </c>
      <c r="C5092" s="9" t="s">
        <v>16160</v>
      </c>
      <c r="D5092" s="9" t="s">
        <v>1108</v>
      </c>
      <c r="E5092" s="10" t="s">
        <v>261</v>
      </c>
      <c r="F5092" s="10">
        <v>58</v>
      </c>
      <c r="G5092" s="9" t="s">
        <v>6132</v>
      </c>
    </row>
    <row r="5093" spans="1:7" x14ac:dyDescent="0.25">
      <c r="A5093" s="9" t="s">
        <v>16161</v>
      </c>
      <c r="B5093" s="9" t="s">
        <v>16162</v>
      </c>
      <c r="C5093" s="9" t="s">
        <v>16163</v>
      </c>
      <c r="D5093" s="9" t="s">
        <v>4945</v>
      </c>
      <c r="E5093" s="10" t="s">
        <v>88</v>
      </c>
      <c r="F5093" s="10">
        <v>58</v>
      </c>
      <c r="G5093" s="9" t="s">
        <v>6132</v>
      </c>
    </row>
    <row r="5094" spans="1:7" x14ac:dyDescent="0.25">
      <c r="A5094" s="9" t="s">
        <v>16164</v>
      </c>
      <c r="B5094" s="9" t="s">
        <v>16165</v>
      </c>
      <c r="C5094" s="9" t="s">
        <v>16166</v>
      </c>
      <c r="D5094" s="9" t="s">
        <v>108</v>
      </c>
      <c r="E5094" s="10" t="s">
        <v>88</v>
      </c>
      <c r="F5094" s="10">
        <v>58</v>
      </c>
      <c r="G5094" s="9" t="s">
        <v>5459</v>
      </c>
    </row>
    <row r="5095" spans="1:7" x14ac:dyDescent="0.25">
      <c r="A5095" s="9" t="s">
        <v>16167</v>
      </c>
      <c r="B5095" s="9" t="s">
        <v>16168</v>
      </c>
      <c r="C5095" s="9" t="s">
        <v>16169</v>
      </c>
      <c r="D5095" s="9" t="s">
        <v>610</v>
      </c>
      <c r="E5095" s="10" t="s">
        <v>114</v>
      </c>
      <c r="F5095" s="10">
        <v>58</v>
      </c>
      <c r="G5095" s="9" t="s">
        <v>5459</v>
      </c>
    </row>
    <row r="5096" spans="1:7" x14ac:dyDescent="0.25">
      <c r="A5096" s="9" t="s">
        <v>16170</v>
      </c>
      <c r="B5096" s="9" t="s">
        <v>16171</v>
      </c>
      <c r="C5096" s="9" t="s">
        <v>16172</v>
      </c>
      <c r="D5096" s="9" t="s">
        <v>3971</v>
      </c>
      <c r="E5096" s="10" t="s">
        <v>189</v>
      </c>
      <c r="F5096" s="10">
        <v>58</v>
      </c>
      <c r="G5096" s="9" t="s">
        <v>5459</v>
      </c>
    </row>
    <row r="5097" spans="1:7" x14ac:dyDescent="0.25">
      <c r="A5097" s="9" t="s">
        <v>16173</v>
      </c>
      <c r="B5097" s="9" t="s">
        <v>16174</v>
      </c>
      <c r="C5097" s="9" t="s">
        <v>16175</v>
      </c>
      <c r="D5097" s="9" t="s">
        <v>199</v>
      </c>
      <c r="E5097" s="10" t="s">
        <v>99</v>
      </c>
      <c r="F5097" s="10">
        <v>58</v>
      </c>
      <c r="G5097" s="9" t="s">
        <v>5459</v>
      </c>
    </row>
    <row r="5098" spans="1:7" x14ac:dyDescent="0.25">
      <c r="A5098" s="9" t="s">
        <v>16176</v>
      </c>
      <c r="B5098" s="9" t="s">
        <v>16177</v>
      </c>
      <c r="C5098" s="9" t="s">
        <v>16178</v>
      </c>
      <c r="D5098" s="9" t="s">
        <v>199</v>
      </c>
      <c r="E5098" s="10" t="s">
        <v>34</v>
      </c>
      <c r="F5098" s="10">
        <v>58</v>
      </c>
      <c r="G5098" s="9" t="s">
        <v>8894</v>
      </c>
    </row>
    <row r="5099" spans="1:7" x14ac:dyDescent="0.25">
      <c r="A5099" s="9" t="s">
        <v>16179</v>
      </c>
      <c r="B5099" s="9" t="s">
        <v>16180</v>
      </c>
      <c r="C5099" s="9" t="s">
        <v>16181</v>
      </c>
      <c r="D5099" s="9" t="s">
        <v>1530</v>
      </c>
      <c r="E5099" s="10" t="s">
        <v>17</v>
      </c>
      <c r="F5099" s="10">
        <v>58</v>
      </c>
      <c r="G5099" s="9" t="s">
        <v>1904</v>
      </c>
    </row>
    <row r="5100" spans="1:7" x14ac:dyDescent="0.25">
      <c r="A5100" s="9" t="s">
        <v>16182</v>
      </c>
      <c r="B5100" s="9" t="s">
        <v>16183</v>
      </c>
      <c r="C5100" s="9" t="s">
        <v>16184</v>
      </c>
      <c r="D5100" s="9" t="s">
        <v>6823</v>
      </c>
      <c r="E5100" s="10" t="s">
        <v>109</v>
      </c>
      <c r="F5100" s="10">
        <v>58</v>
      </c>
      <c r="G5100" s="9" t="s">
        <v>3934</v>
      </c>
    </row>
    <row r="5101" spans="1:7" x14ac:dyDescent="0.25">
      <c r="A5101" s="9" t="s">
        <v>16185</v>
      </c>
      <c r="B5101" s="9" t="s">
        <v>16186</v>
      </c>
      <c r="C5101" s="9" t="s">
        <v>16187</v>
      </c>
      <c r="D5101" s="9" t="s">
        <v>610</v>
      </c>
      <c r="E5101" s="10" t="s">
        <v>71</v>
      </c>
      <c r="F5101" s="10">
        <v>58</v>
      </c>
      <c r="G5101" s="9" t="s">
        <v>3934</v>
      </c>
    </row>
    <row r="5102" spans="1:7" x14ac:dyDescent="0.25">
      <c r="A5102" s="9" t="s">
        <v>16188</v>
      </c>
      <c r="B5102" s="9" t="s">
        <v>16189</v>
      </c>
      <c r="C5102" s="9" t="s">
        <v>16190</v>
      </c>
      <c r="D5102" s="9" t="s">
        <v>1188</v>
      </c>
      <c r="E5102" s="10" t="s">
        <v>71</v>
      </c>
      <c r="F5102" s="10">
        <v>58</v>
      </c>
      <c r="G5102" s="9" t="s">
        <v>4429</v>
      </c>
    </row>
    <row r="5103" spans="1:7" x14ac:dyDescent="0.25">
      <c r="A5103" s="9" t="s">
        <v>16191</v>
      </c>
      <c r="B5103" s="9" t="s">
        <v>16192</v>
      </c>
      <c r="C5103" s="9" t="s">
        <v>4428</v>
      </c>
      <c r="D5103" s="9" t="s">
        <v>275</v>
      </c>
      <c r="E5103" s="10" t="s">
        <v>109</v>
      </c>
      <c r="F5103" s="10">
        <v>58</v>
      </c>
      <c r="G5103" s="9" t="s">
        <v>4429</v>
      </c>
    </row>
    <row r="5104" spans="1:7" x14ac:dyDescent="0.25">
      <c r="A5104" s="9" t="s">
        <v>16193</v>
      </c>
      <c r="B5104" s="9" t="s">
        <v>16194</v>
      </c>
      <c r="C5104" s="9" t="s">
        <v>16195</v>
      </c>
      <c r="D5104" s="9" t="s">
        <v>22</v>
      </c>
      <c r="E5104" s="10" t="s">
        <v>129</v>
      </c>
      <c r="F5104" s="10">
        <v>58</v>
      </c>
      <c r="G5104" s="9" t="s">
        <v>1912</v>
      </c>
    </row>
    <row r="5105" spans="1:7" x14ac:dyDescent="0.25">
      <c r="A5105" s="9" t="s">
        <v>16196</v>
      </c>
      <c r="B5105" s="9" t="s">
        <v>16197</v>
      </c>
      <c r="C5105" s="9" t="s">
        <v>6522</v>
      </c>
      <c r="D5105" s="9" t="s">
        <v>498</v>
      </c>
      <c r="E5105" s="10" t="s">
        <v>114</v>
      </c>
      <c r="F5105" s="10">
        <v>58</v>
      </c>
      <c r="G5105" s="9" t="s">
        <v>5472</v>
      </c>
    </row>
    <row r="5106" spans="1:7" x14ac:dyDescent="0.25">
      <c r="A5106" s="9" t="s">
        <v>16198</v>
      </c>
      <c r="B5106" s="9" t="s">
        <v>16199</v>
      </c>
      <c r="C5106" s="9" t="s">
        <v>16200</v>
      </c>
      <c r="D5106" s="9" t="s">
        <v>1799</v>
      </c>
      <c r="E5106" s="10" t="s">
        <v>109</v>
      </c>
      <c r="F5106" s="10">
        <v>58</v>
      </c>
      <c r="G5106" s="9" t="s">
        <v>3168</v>
      </c>
    </row>
    <row r="5107" spans="1:7" x14ac:dyDescent="0.25">
      <c r="A5107" s="9" t="s">
        <v>16201</v>
      </c>
      <c r="B5107" s="9" t="s">
        <v>16202</v>
      </c>
      <c r="C5107" s="9" t="s">
        <v>16203</v>
      </c>
      <c r="D5107" s="9" t="s">
        <v>372</v>
      </c>
      <c r="E5107" s="10" t="s">
        <v>88</v>
      </c>
      <c r="F5107" s="10">
        <v>58</v>
      </c>
      <c r="G5107" s="9" t="s">
        <v>3168</v>
      </c>
    </row>
    <row r="5108" spans="1:7" x14ac:dyDescent="0.25">
      <c r="A5108" s="9" t="s">
        <v>16204</v>
      </c>
      <c r="B5108" s="9" t="s">
        <v>16205</v>
      </c>
      <c r="C5108" s="9" t="s">
        <v>16148</v>
      </c>
      <c r="D5108" s="9" t="s">
        <v>2482</v>
      </c>
      <c r="E5108" s="10" t="s">
        <v>247</v>
      </c>
      <c r="F5108" s="10">
        <v>58</v>
      </c>
      <c r="G5108" s="9" t="s">
        <v>16206</v>
      </c>
    </row>
    <row r="5109" spans="1:7" x14ac:dyDescent="0.25">
      <c r="A5109" s="9" t="s">
        <v>16207</v>
      </c>
      <c r="B5109" s="9" t="s">
        <v>16208</v>
      </c>
      <c r="C5109" s="9" t="s">
        <v>16209</v>
      </c>
      <c r="D5109" s="9" t="s">
        <v>6567</v>
      </c>
      <c r="E5109" s="10" t="s">
        <v>189</v>
      </c>
      <c r="F5109" s="10">
        <v>58</v>
      </c>
      <c r="G5109" s="9" t="s">
        <v>5030</v>
      </c>
    </row>
    <row r="5110" spans="1:7" x14ac:dyDescent="0.25">
      <c r="A5110" s="9" t="s">
        <v>16210</v>
      </c>
      <c r="B5110" s="9" t="s">
        <v>16211</v>
      </c>
      <c r="C5110" s="9" t="s">
        <v>16212</v>
      </c>
      <c r="D5110" s="9" t="s">
        <v>5117</v>
      </c>
      <c r="E5110" s="10" t="s">
        <v>299</v>
      </c>
      <c r="F5110" s="10">
        <v>58</v>
      </c>
      <c r="G5110" s="9" t="s">
        <v>5030</v>
      </c>
    </row>
    <row r="5111" spans="1:7" x14ac:dyDescent="0.25">
      <c r="A5111" s="9" t="s">
        <v>16213</v>
      </c>
      <c r="B5111" s="9" t="s">
        <v>16214</v>
      </c>
      <c r="C5111" s="9" t="s">
        <v>16215</v>
      </c>
      <c r="D5111" s="9" t="s">
        <v>4411</v>
      </c>
      <c r="E5111" s="10" t="s">
        <v>129</v>
      </c>
      <c r="F5111" s="10">
        <v>58</v>
      </c>
      <c r="G5111" s="9" t="s">
        <v>5030</v>
      </c>
    </row>
    <row r="5112" spans="1:7" x14ac:dyDescent="0.25">
      <c r="A5112" s="9" t="s">
        <v>16216</v>
      </c>
      <c r="B5112" s="9" t="s">
        <v>16217</v>
      </c>
      <c r="C5112" s="9" t="s">
        <v>16218</v>
      </c>
      <c r="D5112" s="9" t="s">
        <v>16</v>
      </c>
      <c r="E5112" s="10" t="s">
        <v>66</v>
      </c>
      <c r="F5112" s="10">
        <v>58</v>
      </c>
      <c r="G5112" s="9" t="s">
        <v>5030</v>
      </c>
    </row>
    <row r="5113" spans="1:7" x14ac:dyDescent="0.25">
      <c r="A5113" s="9" t="s">
        <v>16219</v>
      </c>
      <c r="B5113" s="9" t="s">
        <v>16220</v>
      </c>
      <c r="C5113" s="9" t="s">
        <v>16221</v>
      </c>
      <c r="D5113" s="9" t="s">
        <v>6823</v>
      </c>
      <c r="E5113" s="10" t="s">
        <v>299</v>
      </c>
      <c r="F5113" s="10">
        <v>58</v>
      </c>
      <c r="G5113" s="9" t="s">
        <v>5030</v>
      </c>
    </row>
    <row r="5114" spans="1:7" x14ac:dyDescent="0.25">
      <c r="A5114" s="9" t="s">
        <v>16222</v>
      </c>
      <c r="B5114" s="9" t="s">
        <v>16223</v>
      </c>
      <c r="C5114" s="9" t="s">
        <v>16224</v>
      </c>
      <c r="D5114" s="9" t="s">
        <v>968</v>
      </c>
      <c r="E5114" s="10" t="s">
        <v>66</v>
      </c>
      <c r="F5114" s="10">
        <v>58</v>
      </c>
      <c r="G5114" s="9" t="s">
        <v>5030</v>
      </c>
    </row>
    <row r="5115" spans="1:7" x14ac:dyDescent="0.25">
      <c r="A5115" s="9" t="s">
        <v>16225</v>
      </c>
      <c r="B5115" s="9" t="s">
        <v>16226</v>
      </c>
      <c r="C5115" s="9" t="s">
        <v>16227</v>
      </c>
      <c r="D5115" s="9" t="s">
        <v>1055</v>
      </c>
      <c r="E5115" s="10" t="s">
        <v>34</v>
      </c>
      <c r="F5115" s="10">
        <v>58</v>
      </c>
      <c r="G5115" s="9" t="s">
        <v>5030</v>
      </c>
    </row>
    <row r="5116" spans="1:7" x14ac:dyDescent="0.25">
      <c r="A5116" s="9" t="s">
        <v>16228</v>
      </c>
      <c r="B5116" s="9" t="s">
        <v>16229</v>
      </c>
      <c r="C5116" s="9" t="s">
        <v>3631</v>
      </c>
      <c r="D5116" s="9" t="s">
        <v>538</v>
      </c>
      <c r="E5116" s="10" t="s">
        <v>261</v>
      </c>
      <c r="F5116" s="10">
        <v>58</v>
      </c>
      <c r="G5116" s="9" t="s">
        <v>336</v>
      </c>
    </row>
    <row r="5117" spans="1:7" x14ac:dyDescent="0.25">
      <c r="A5117" s="9" t="s">
        <v>16230</v>
      </c>
      <c r="B5117" s="9" t="s">
        <v>16231</v>
      </c>
      <c r="C5117" s="9" t="s">
        <v>16232</v>
      </c>
      <c r="D5117" s="9" t="s">
        <v>968</v>
      </c>
      <c r="E5117" s="10" t="s">
        <v>28</v>
      </c>
      <c r="F5117" s="10">
        <v>58</v>
      </c>
      <c r="G5117" s="9" t="s">
        <v>336</v>
      </c>
    </row>
    <row r="5118" spans="1:7" x14ac:dyDescent="0.25">
      <c r="A5118" s="9" t="s">
        <v>16233</v>
      </c>
      <c r="B5118" s="9" t="s">
        <v>16234</v>
      </c>
      <c r="C5118" s="9" t="s">
        <v>16235</v>
      </c>
      <c r="D5118" s="9" t="s">
        <v>4383</v>
      </c>
      <c r="E5118" s="10" t="s">
        <v>66</v>
      </c>
      <c r="F5118" s="10">
        <v>58</v>
      </c>
      <c r="G5118" s="9" t="s">
        <v>336</v>
      </c>
    </row>
    <row r="5119" spans="1:7" x14ac:dyDescent="0.25">
      <c r="A5119" s="9" t="s">
        <v>16236</v>
      </c>
      <c r="B5119" s="9" t="s">
        <v>16237</v>
      </c>
      <c r="C5119" s="9" t="s">
        <v>16238</v>
      </c>
      <c r="D5119" s="9" t="s">
        <v>610</v>
      </c>
      <c r="E5119" s="10" t="s">
        <v>60</v>
      </c>
      <c r="F5119" s="10">
        <v>58</v>
      </c>
      <c r="G5119" s="9" t="s">
        <v>16239</v>
      </c>
    </row>
    <row r="5120" spans="1:7" x14ac:dyDescent="0.25">
      <c r="A5120" s="9" t="s">
        <v>16240</v>
      </c>
      <c r="B5120" s="9" t="s">
        <v>16241</v>
      </c>
      <c r="C5120" s="9" t="s">
        <v>16242</v>
      </c>
      <c r="D5120" s="9" t="s">
        <v>7634</v>
      </c>
      <c r="E5120" s="10" t="s">
        <v>88</v>
      </c>
      <c r="F5120" s="10">
        <v>58</v>
      </c>
      <c r="G5120" s="9" t="s">
        <v>1928</v>
      </c>
    </row>
    <row r="5121" spans="1:7" x14ac:dyDescent="0.25">
      <c r="A5121" s="9" t="s">
        <v>16243</v>
      </c>
      <c r="B5121" s="9" t="s">
        <v>16244</v>
      </c>
      <c r="C5121" s="9" t="s">
        <v>16245</v>
      </c>
      <c r="D5121" s="9" t="s">
        <v>372</v>
      </c>
      <c r="E5121" s="10" t="s">
        <v>99</v>
      </c>
      <c r="F5121" s="10">
        <v>58</v>
      </c>
      <c r="G5121" s="9" t="s">
        <v>1928</v>
      </c>
    </row>
    <row r="5122" spans="1:7" x14ac:dyDescent="0.25">
      <c r="A5122" s="9" t="s">
        <v>16246</v>
      </c>
      <c r="B5122" s="9" t="s">
        <v>16247</v>
      </c>
      <c r="C5122" s="9" t="s">
        <v>16248</v>
      </c>
      <c r="D5122" s="9" t="s">
        <v>165</v>
      </c>
      <c r="E5122" s="10" t="s">
        <v>129</v>
      </c>
      <c r="F5122" s="10">
        <v>58</v>
      </c>
      <c r="G5122" s="9" t="s">
        <v>1436</v>
      </c>
    </row>
    <row r="5123" spans="1:7" x14ac:dyDescent="0.25">
      <c r="A5123" s="7" t="s">
        <v>16249</v>
      </c>
      <c r="B5123" s="7" t="s">
        <v>16250</v>
      </c>
      <c r="C5123" s="7" t="s">
        <v>16251</v>
      </c>
      <c r="D5123" s="7" t="s">
        <v>1006</v>
      </c>
      <c r="E5123" s="8" t="s">
        <v>114</v>
      </c>
      <c r="F5123" s="8">
        <v>58</v>
      </c>
      <c r="G5123" s="7" t="s">
        <v>638</v>
      </c>
    </row>
    <row r="5124" spans="1:7" x14ac:dyDescent="0.25">
      <c r="A5124" s="7" t="s">
        <v>16252</v>
      </c>
      <c r="B5124" s="7" t="s">
        <v>16253</v>
      </c>
      <c r="C5124" s="7" t="s">
        <v>12023</v>
      </c>
      <c r="D5124" s="7" t="s">
        <v>849</v>
      </c>
      <c r="E5124" s="8" t="s">
        <v>114</v>
      </c>
      <c r="F5124" s="8">
        <v>58</v>
      </c>
      <c r="G5124" s="7" t="s">
        <v>638</v>
      </c>
    </row>
    <row r="5125" spans="1:7" x14ac:dyDescent="0.25">
      <c r="A5125" s="7" t="s">
        <v>16254</v>
      </c>
      <c r="B5125" s="7" t="s">
        <v>16255</v>
      </c>
      <c r="C5125" s="7" t="s">
        <v>16256</v>
      </c>
      <c r="D5125" s="7" t="s">
        <v>119</v>
      </c>
      <c r="E5125" s="8" t="s">
        <v>17</v>
      </c>
      <c r="F5125" s="8">
        <v>58</v>
      </c>
      <c r="G5125" s="7" t="s">
        <v>638</v>
      </c>
    </row>
    <row r="5126" spans="1:7" x14ac:dyDescent="0.25">
      <c r="A5126" s="7" t="s">
        <v>16257</v>
      </c>
      <c r="B5126" s="7" t="s">
        <v>16258</v>
      </c>
      <c r="C5126" s="7" t="s">
        <v>16259</v>
      </c>
      <c r="D5126" s="7" t="s">
        <v>108</v>
      </c>
      <c r="E5126" s="8" t="s">
        <v>129</v>
      </c>
      <c r="F5126" s="8">
        <v>58</v>
      </c>
      <c r="G5126" s="7" t="s">
        <v>638</v>
      </c>
    </row>
    <row r="5127" spans="1:7" x14ac:dyDescent="0.25">
      <c r="A5127" s="7" t="s">
        <v>16260</v>
      </c>
      <c r="B5127" s="7" t="s">
        <v>16261</v>
      </c>
      <c r="C5127" s="7" t="s">
        <v>16262</v>
      </c>
      <c r="D5127" s="7" t="s">
        <v>16263</v>
      </c>
      <c r="E5127" s="8" t="s">
        <v>23</v>
      </c>
      <c r="F5127" s="8">
        <v>58</v>
      </c>
      <c r="G5127" s="7" t="s">
        <v>638</v>
      </c>
    </row>
    <row r="5128" spans="1:7" x14ac:dyDescent="0.25">
      <c r="A5128" s="7" t="s">
        <v>16264</v>
      </c>
      <c r="B5128" s="7" t="s">
        <v>16265</v>
      </c>
      <c r="C5128" s="7" t="s">
        <v>16266</v>
      </c>
      <c r="D5128" s="7" t="s">
        <v>76</v>
      </c>
      <c r="E5128" s="8" t="s">
        <v>17</v>
      </c>
      <c r="F5128" s="8">
        <v>58</v>
      </c>
      <c r="G5128" s="7" t="s">
        <v>638</v>
      </c>
    </row>
    <row r="5129" spans="1:7" x14ac:dyDescent="0.25">
      <c r="A5129" s="9" t="s">
        <v>16267</v>
      </c>
      <c r="B5129" s="9" t="s">
        <v>16268</v>
      </c>
      <c r="C5129" s="9" t="s">
        <v>16269</v>
      </c>
      <c r="D5129" s="9" t="s">
        <v>199</v>
      </c>
      <c r="E5129" s="10" t="s">
        <v>189</v>
      </c>
      <c r="F5129" s="10">
        <v>58</v>
      </c>
      <c r="G5129" s="9" t="s">
        <v>16270</v>
      </c>
    </row>
    <row r="5130" spans="1:7" x14ac:dyDescent="0.25">
      <c r="A5130" s="9" t="s">
        <v>16271</v>
      </c>
      <c r="B5130" s="9" t="s">
        <v>16272</v>
      </c>
      <c r="C5130" s="9" t="s">
        <v>16273</v>
      </c>
      <c r="D5130" s="9" t="s">
        <v>3184</v>
      </c>
      <c r="E5130" s="10" t="s">
        <v>114</v>
      </c>
      <c r="F5130" s="10">
        <v>58</v>
      </c>
      <c r="G5130" s="9" t="s">
        <v>642</v>
      </c>
    </row>
    <row r="5131" spans="1:7" x14ac:dyDescent="0.25">
      <c r="A5131" s="9" t="s">
        <v>16274</v>
      </c>
      <c r="B5131" s="9" t="s">
        <v>16275</v>
      </c>
      <c r="C5131" s="9" t="s">
        <v>16276</v>
      </c>
      <c r="D5131" s="9" t="s">
        <v>3884</v>
      </c>
      <c r="E5131" s="10" t="s">
        <v>88</v>
      </c>
      <c r="F5131" s="10">
        <v>58</v>
      </c>
      <c r="G5131" s="9" t="s">
        <v>642</v>
      </c>
    </row>
    <row r="5132" spans="1:7" x14ac:dyDescent="0.25">
      <c r="A5132" s="9" t="s">
        <v>16277</v>
      </c>
      <c r="B5132" s="9" t="s">
        <v>16278</v>
      </c>
      <c r="C5132" s="9" t="s">
        <v>16279</v>
      </c>
      <c r="D5132" s="9" t="s">
        <v>6515</v>
      </c>
      <c r="E5132" s="10" t="s">
        <v>88</v>
      </c>
      <c r="F5132" s="10">
        <v>58</v>
      </c>
      <c r="G5132" s="9" t="s">
        <v>642</v>
      </c>
    </row>
    <row r="5133" spans="1:7" x14ac:dyDescent="0.25">
      <c r="A5133" s="9" t="s">
        <v>16280</v>
      </c>
      <c r="B5133" s="9" t="s">
        <v>16281</v>
      </c>
      <c r="C5133" s="9" t="s">
        <v>16282</v>
      </c>
      <c r="D5133" s="9" t="s">
        <v>335</v>
      </c>
      <c r="E5133" s="10" t="s">
        <v>129</v>
      </c>
      <c r="F5133" s="10">
        <v>58</v>
      </c>
      <c r="G5133" s="9" t="s">
        <v>642</v>
      </c>
    </row>
    <row r="5134" spans="1:7" x14ac:dyDescent="0.25">
      <c r="A5134" s="9" t="s">
        <v>16283</v>
      </c>
      <c r="B5134" s="9" t="s">
        <v>16284</v>
      </c>
      <c r="C5134" s="9" t="s">
        <v>16285</v>
      </c>
      <c r="D5134" s="9" t="s">
        <v>6427</v>
      </c>
      <c r="E5134" s="10" t="s">
        <v>261</v>
      </c>
      <c r="F5134" s="10">
        <v>58</v>
      </c>
      <c r="G5134" s="9" t="s">
        <v>642</v>
      </c>
    </row>
    <row r="5135" spans="1:7" x14ac:dyDescent="0.25">
      <c r="A5135" s="9" t="s">
        <v>16286</v>
      </c>
      <c r="B5135" s="9" t="s">
        <v>16287</v>
      </c>
      <c r="C5135" s="9" t="s">
        <v>16288</v>
      </c>
      <c r="D5135" s="9" t="s">
        <v>194</v>
      </c>
      <c r="E5135" s="10" t="s">
        <v>60</v>
      </c>
      <c r="F5135" s="10">
        <v>58</v>
      </c>
      <c r="G5135" s="9" t="s">
        <v>16289</v>
      </c>
    </row>
    <row r="5136" spans="1:7" x14ac:dyDescent="0.25">
      <c r="A5136" s="9" t="s">
        <v>16290</v>
      </c>
      <c r="B5136" s="9" t="s">
        <v>16291</v>
      </c>
      <c r="C5136" s="9" t="s">
        <v>16292</v>
      </c>
      <c r="D5136" s="9" t="s">
        <v>199</v>
      </c>
      <c r="E5136" s="10" t="s">
        <v>247</v>
      </c>
      <c r="F5136" s="10">
        <v>58</v>
      </c>
      <c r="G5136" s="9" t="s">
        <v>2478</v>
      </c>
    </row>
    <row r="5137" spans="1:7" x14ac:dyDescent="0.25">
      <c r="A5137" s="9" t="s">
        <v>16293</v>
      </c>
      <c r="B5137" s="9" t="s">
        <v>16294</v>
      </c>
      <c r="C5137" s="9" t="s">
        <v>8979</v>
      </c>
      <c r="D5137" s="9" t="s">
        <v>624</v>
      </c>
      <c r="E5137" s="10" t="s">
        <v>99</v>
      </c>
      <c r="F5137" s="10">
        <v>58</v>
      </c>
      <c r="G5137" s="9" t="s">
        <v>2478</v>
      </c>
    </row>
    <row r="5138" spans="1:7" x14ac:dyDescent="0.25">
      <c r="A5138" s="9" t="s">
        <v>16295</v>
      </c>
      <c r="B5138" s="9" t="s">
        <v>16296</v>
      </c>
      <c r="C5138" s="9" t="s">
        <v>16297</v>
      </c>
      <c r="D5138" s="9" t="s">
        <v>849</v>
      </c>
      <c r="E5138" s="10" t="s">
        <v>299</v>
      </c>
      <c r="F5138" s="10">
        <v>58</v>
      </c>
      <c r="G5138" s="9" t="s">
        <v>2478</v>
      </c>
    </row>
    <row r="5139" spans="1:7" x14ac:dyDescent="0.25">
      <c r="A5139" s="9" t="s">
        <v>16298</v>
      </c>
      <c r="B5139" s="9" t="s">
        <v>16299</v>
      </c>
      <c r="C5139" s="9" t="s">
        <v>16300</v>
      </c>
      <c r="D5139" s="9" t="s">
        <v>93</v>
      </c>
      <c r="E5139" s="10" t="s">
        <v>88</v>
      </c>
      <c r="F5139" s="10">
        <v>58</v>
      </c>
      <c r="G5139" s="9" t="s">
        <v>10876</v>
      </c>
    </row>
    <row r="5140" spans="1:7" x14ac:dyDescent="0.25">
      <c r="A5140" s="9" t="s">
        <v>16301</v>
      </c>
      <c r="B5140" s="9" t="s">
        <v>16302</v>
      </c>
      <c r="C5140" s="9" t="s">
        <v>16297</v>
      </c>
      <c r="D5140" s="9" t="s">
        <v>8473</v>
      </c>
      <c r="E5140" s="10" t="s">
        <v>129</v>
      </c>
      <c r="F5140" s="10">
        <v>58</v>
      </c>
      <c r="G5140" s="9" t="s">
        <v>6052</v>
      </c>
    </row>
    <row r="5141" spans="1:7" x14ac:dyDescent="0.25">
      <c r="A5141" s="9" t="s">
        <v>16303</v>
      </c>
      <c r="B5141" s="9" t="s">
        <v>16304</v>
      </c>
      <c r="C5141" s="9" t="s">
        <v>16305</v>
      </c>
      <c r="D5141" s="9" t="s">
        <v>1240</v>
      </c>
      <c r="E5141" s="10" t="s">
        <v>66</v>
      </c>
      <c r="F5141" s="10">
        <v>58</v>
      </c>
      <c r="G5141" s="9" t="s">
        <v>3193</v>
      </c>
    </row>
    <row r="5142" spans="1:7" x14ac:dyDescent="0.25">
      <c r="A5142" s="9" t="s">
        <v>16306</v>
      </c>
      <c r="B5142" s="9" t="s">
        <v>16307</v>
      </c>
      <c r="C5142" s="9" t="s">
        <v>16308</v>
      </c>
      <c r="D5142" s="9" t="s">
        <v>764</v>
      </c>
      <c r="E5142" s="10" t="s">
        <v>299</v>
      </c>
      <c r="F5142" s="10">
        <v>58</v>
      </c>
      <c r="G5142" s="9" t="s">
        <v>3193</v>
      </c>
    </row>
    <row r="5143" spans="1:7" x14ac:dyDescent="0.25">
      <c r="A5143" s="9" t="s">
        <v>16309</v>
      </c>
      <c r="B5143" s="9" t="s">
        <v>16310</v>
      </c>
      <c r="C5143" s="9" t="s">
        <v>5514</v>
      </c>
      <c r="D5143" s="9" t="s">
        <v>372</v>
      </c>
      <c r="E5143" s="10" t="s">
        <v>109</v>
      </c>
      <c r="F5143" s="10">
        <v>58</v>
      </c>
      <c r="G5143" s="9" t="s">
        <v>3193</v>
      </c>
    </row>
    <row r="5144" spans="1:7" x14ac:dyDescent="0.25">
      <c r="A5144" s="9" t="s">
        <v>16311</v>
      </c>
      <c r="B5144" s="9" t="s">
        <v>16312</v>
      </c>
      <c r="C5144" s="9" t="s">
        <v>16313</v>
      </c>
      <c r="D5144" s="9" t="s">
        <v>108</v>
      </c>
      <c r="E5144" s="10" t="s">
        <v>88</v>
      </c>
      <c r="F5144" s="10">
        <v>58</v>
      </c>
      <c r="G5144" s="9" t="s">
        <v>3193</v>
      </c>
    </row>
    <row r="5145" spans="1:7" x14ac:dyDescent="0.25">
      <c r="A5145" s="9" t="s">
        <v>16314</v>
      </c>
      <c r="B5145" s="9" t="s">
        <v>16315</v>
      </c>
      <c r="C5145" s="9" t="s">
        <v>16316</v>
      </c>
      <c r="D5145" s="9" t="s">
        <v>968</v>
      </c>
      <c r="E5145" s="10" t="s">
        <v>129</v>
      </c>
      <c r="F5145" s="10">
        <v>58</v>
      </c>
      <c r="G5145" s="9" t="s">
        <v>1172</v>
      </c>
    </row>
    <row r="5146" spans="1:7" x14ac:dyDescent="0.25">
      <c r="A5146" s="9" t="s">
        <v>16317</v>
      </c>
      <c r="B5146" s="9" t="s">
        <v>16318</v>
      </c>
      <c r="C5146" s="9" t="s">
        <v>16319</v>
      </c>
      <c r="D5146" s="9" t="s">
        <v>199</v>
      </c>
      <c r="E5146" s="10" t="s">
        <v>247</v>
      </c>
      <c r="F5146" s="10">
        <v>58</v>
      </c>
      <c r="G5146" s="9" t="s">
        <v>1172</v>
      </c>
    </row>
    <row r="5147" spans="1:7" x14ac:dyDescent="0.25">
      <c r="A5147" s="9" t="s">
        <v>16320</v>
      </c>
      <c r="B5147" s="9" t="s">
        <v>16321</v>
      </c>
      <c r="C5147" s="9" t="s">
        <v>16322</v>
      </c>
      <c r="D5147" s="9" t="s">
        <v>1006</v>
      </c>
      <c r="E5147" s="10" t="s">
        <v>17</v>
      </c>
      <c r="F5147" s="10">
        <v>58</v>
      </c>
      <c r="G5147" s="9" t="s">
        <v>16323</v>
      </c>
    </row>
    <row r="5148" spans="1:7" x14ac:dyDescent="0.25">
      <c r="A5148" s="9" t="s">
        <v>16324</v>
      </c>
      <c r="B5148" s="9" t="s">
        <v>16325</v>
      </c>
      <c r="C5148" s="9" t="s">
        <v>16326</v>
      </c>
      <c r="D5148" s="9" t="s">
        <v>610</v>
      </c>
      <c r="E5148" s="10" t="s">
        <v>109</v>
      </c>
      <c r="F5148" s="10">
        <v>58</v>
      </c>
      <c r="G5148" s="9" t="s">
        <v>16327</v>
      </c>
    </row>
    <row r="5149" spans="1:7" x14ac:dyDescent="0.25">
      <c r="A5149" s="9" t="s">
        <v>16328</v>
      </c>
      <c r="B5149" s="9" t="s">
        <v>16329</v>
      </c>
      <c r="C5149" s="9" t="s">
        <v>16330</v>
      </c>
      <c r="D5149" s="9" t="s">
        <v>6746</v>
      </c>
      <c r="E5149" s="10" t="s">
        <v>114</v>
      </c>
      <c r="F5149" s="10">
        <v>58</v>
      </c>
      <c r="G5149" s="9" t="s">
        <v>6644</v>
      </c>
    </row>
    <row r="5150" spans="1:7" x14ac:dyDescent="0.25">
      <c r="A5150" s="9" t="s">
        <v>16331</v>
      </c>
      <c r="B5150" s="9" t="s">
        <v>16332</v>
      </c>
      <c r="C5150" s="9" t="s">
        <v>16333</v>
      </c>
      <c r="D5150" s="9" t="s">
        <v>199</v>
      </c>
      <c r="E5150" s="10" t="s">
        <v>34</v>
      </c>
      <c r="F5150" s="10">
        <v>58</v>
      </c>
      <c r="G5150" s="9" t="s">
        <v>16334</v>
      </c>
    </row>
    <row r="5151" spans="1:7" x14ac:dyDescent="0.25">
      <c r="A5151" s="9" t="s">
        <v>16335</v>
      </c>
      <c r="B5151" s="9" t="s">
        <v>16336</v>
      </c>
      <c r="C5151" s="9" t="s">
        <v>16337</v>
      </c>
      <c r="D5151" s="9" t="s">
        <v>372</v>
      </c>
      <c r="E5151" s="10" t="s">
        <v>299</v>
      </c>
      <c r="F5151" s="10">
        <v>58</v>
      </c>
      <c r="G5151" s="9" t="s">
        <v>1942</v>
      </c>
    </row>
    <row r="5152" spans="1:7" x14ac:dyDescent="0.25">
      <c r="A5152" s="7" t="s">
        <v>16338</v>
      </c>
      <c r="B5152" s="7" t="s">
        <v>16339</v>
      </c>
      <c r="C5152" s="7" t="s">
        <v>16340</v>
      </c>
      <c r="D5152" s="7" t="s">
        <v>1543</v>
      </c>
      <c r="E5152" s="8" t="s">
        <v>261</v>
      </c>
      <c r="F5152" s="8">
        <v>58</v>
      </c>
      <c r="G5152" s="7" t="s">
        <v>16341</v>
      </c>
    </row>
    <row r="5153" spans="1:7" x14ac:dyDescent="0.25">
      <c r="A5153" s="7" t="s">
        <v>16342</v>
      </c>
      <c r="B5153" s="7" t="s">
        <v>16343</v>
      </c>
      <c r="C5153" s="7" t="s">
        <v>16344</v>
      </c>
      <c r="D5153" s="7" t="s">
        <v>849</v>
      </c>
      <c r="E5153" s="8" t="s">
        <v>109</v>
      </c>
      <c r="F5153" s="8">
        <v>58</v>
      </c>
      <c r="G5153" s="7" t="s">
        <v>16345</v>
      </c>
    </row>
    <row r="5154" spans="1:7" x14ac:dyDescent="0.25">
      <c r="A5154" s="7" t="s">
        <v>16346</v>
      </c>
      <c r="B5154" s="7" t="s">
        <v>16347</v>
      </c>
      <c r="C5154" s="7" t="s">
        <v>16348</v>
      </c>
      <c r="D5154" s="7" t="s">
        <v>372</v>
      </c>
      <c r="E5154" s="8" t="s">
        <v>247</v>
      </c>
      <c r="F5154" s="8">
        <v>58</v>
      </c>
      <c r="G5154" s="7" t="s">
        <v>16349</v>
      </c>
    </row>
    <row r="5155" spans="1:7" x14ac:dyDescent="0.25">
      <c r="A5155" s="9" t="s">
        <v>16350</v>
      </c>
      <c r="B5155" s="9" t="s">
        <v>16351</v>
      </c>
      <c r="C5155" s="9" t="s">
        <v>16352</v>
      </c>
      <c r="D5155" s="9" t="s">
        <v>902</v>
      </c>
      <c r="E5155" s="10" t="s">
        <v>60</v>
      </c>
      <c r="F5155" s="10">
        <v>58</v>
      </c>
      <c r="G5155" s="9" t="s">
        <v>16353</v>
      </c>
    </row>
    <row r="5156" spans="1:7" x14ac:dyDescent="0.25">
      <c r="A5156" s="7" t="s">
        <v>16354</v>
      </c>
      <c r="B5156" s="7" t="s">
        <v>16355</v>
      </c>
      <c r="C5156" s="7" t="s">
        <v>16356</v>
      </c>
      <c r="D5156" s="7" t="s">
        <v>849</v>
      </c>
      <c r="E5156" s="8" t="s">
        <v>189</v>
      </c>
      <c r="F5156" s="8">
        <v>58</v>
      </c>
      <c r="G5156" s="7" t="s">
        <v>14854</v>
      </c>
    </row>
    <row r="5157" spans="1:7" x14ac:dyDescent="0.25">
      <c r="A5157" s="7" t="s">
        <v>16357</v>
      </c>
      <c r="B5157" s="7" t="s">
        <v>16358</v>
      </c>
      <c r="C5157" s="7" t="s">
        <v>16359</v>
      </c>
      <c r="D5157" s="7" t="s">
        <v>4124</v>
      </c>
      <c r="E5157" s="8" t="s">
        <v>71</v>
      </c>
      <c r="F5157" s="8">
        <v>58</v>
      </c>
      <c r="G5157" s="7" t="s">
        <v>83</v>
      </c>
    </row>
    <row r="5158" spans="1:7" x14ac:dyDescent="0.25">
      <c r="A5158" s="7" t="s">
        <v>16360</v>
      </c>
      <c r="B5158" s="7" t="s">
        <v>16361</v>
      </c>
      <c r="C5158" s="7" t="s">
        <v>16362</v>
      </c>
      <c r="D5158" s="7" t="s">
        <v>6823</v>
      </c>
      <c r="E5158" s="8" t="s">
        <v>109</v>
      </c>
      <c r="F5158" s="8">
        <v>58</v>
      </c>
      <c r="G5158" s="7" t="s">
        <v>83</v>
      </c>
    </row>
    <row r="5159" spans="1:7" x14ac:dyDescent="0.25">
      <c r="A5159" s="7" t="s">
        <v>16363</v>
      </c>
      <c r="B5159" s="7" t="s">
        <v>16364</v>
      </c>
      <c r="C5159" s="7" t="s">
        <v>16365</v>
      </c>
      <c r="D5159" s="7" t="s">
        <v>3800</v>
      </c>
      <c r="E5159" s="8" t="s">
        <v>34</v>
      </c>
      <c r="F5159" s="8">
        <v>58</v>
      </c>
      <c r="G5159" s="7" t="s">
        <v>83</v>
      </c>
    </row>
    <row r="5160" spans="1:7" x14ac:dyDescent="0.25">
      <c r="A5160" s="9" t="s">
        <v>16366</v>
      </c>
      <c r="B5160" s="9" t="s">
        <v>16367</v>
      </c>
      <c r="C5160" s="9" t="s">
        <v>8628</v>
      </c>
      <c r="D5160" s="9" t="s">
        <v>1916</v>
      </c>
      <c r="E5160" s="10" t="s">
        <v>261</v>
      </c>
      <c r="F5160" s="10">
        <v>58</v>
      </c>
      <c r="G5160" s="9" t="s">
        <v>1443</v>
      </c>
    </row>
    <row r="5161" spans="1:7" x14ac:dyDescent="0.25">
      <c r="A5161" s="9" t="s">
        <v>16368</v>
      </c>
      <c r="B5161" s="9" t="s">
        <v>16369</v>
      </c>
      <c r="C5161" s="9" t="s">
        <v>16370</v>
      </c>
      <c r="D5161" s="9" t="s">
        <v>16</v>
      </c>
      <c r="E5161" s="10" t="s">
        <v>109</v>
      </c>
      <c r="F5161" s="10">
        <v>58</v>
      </c>
      <c r="G5161" s="9" t="s">
        <v>881</v>
      </c>
    </row>
    <row r="5162" spans="1:7" x14ac:dyDescent="0.25">
      <c r="A5162" s="7" t="s">
        <v>16371</v>
      </c>
      <c r="B5162" s="7" t="s">
        <v>16372</v>
      </c>
      <c r="C5162" s="7" t="s">
        <v>16373</v>
      </c>
      <c r="D5162" s="7" t="s">
        <v>968</v>
      </c>
      <c r="E5162" s="8" t="s">
        <v>71</v>
      </c>
      <c r="F5162" s="8">
        <v>58</v>
      </c>
      <c r="G5162" s="7" t="s">
        <v>881</v>
      </c>
    </row>
    <row r="5163" spans="1:7" x14ac:dyDescent="0.25">
      <c r="A5163" s="14">
        <v>9787576016123</v>
      </c>
      <c r="B5163" s="15" t="s">
        <v>16374</v>
      </c>
      <c r="C5163" s="15"/>
      <c r="D5163" s="15" t="s">
        <v>199</v>
      </c>
      <c r="E5163" s="16" t="s">
        <v>173</v>
      </c>
      <c r="F5163" s="17">
        <v>58</v>
      </c>
      <c r="G5163" s="15" t="s">
        <v>881</v>
      </c>
    </row>
    <row r="5164" spans="1:7" x14ac:dyDescent="0.25">
      <c r="A5164" s="7" t="s">
        <v>16375</v>
      </c>
      <c r="B5164" s="7" t="s">
        <v>16376</v>
      </c>
      <c r="C5164" s="7" t="s">
        <v>16377</v>
      </c>
      <c r="D5164" s="7" t="s">
        <v>4124</v>
      </c>
      <c r="E5164" s="8" t="s">
        <v>71</v>
      </c>
      <c r="F5164" s="8">
        <v>58</v>
      </c>
      <c r="G5164" s="7" t="s">
        <v>881</v>
      </c>
    </row>
    <row r="5165" spans="1:7" x14ac:dyDescent="0.25">
      <c r="A5165" s="7" t="s">
        <v>16378</v>
      </c>
      <c r="B5165" s="7" t="s">
        <v>16379</v>
      </c>
      <c r="C5165" s="7" t="s">
        <v>16380</v>
      </c>
      <c r="D5165" s="7" t="s">
        <v>4124</v>
      </c>
      <c r="E5165" s="8" t="s">
        <v>247</v>
      </c>
      <c r="F5165" s="8">
        <v>58</v>
      </c>
      <c r="G5165" s="7" t="s">
        <v>881</v>
      </c>
    </row>
    <row r="5166" spans="1:7" x14ac:dyDescent="0.25">
      <c r="A5166" s="7" t="s">
        <v>16381</v>
      </c>
      <c r="B5166" s="7" t="s">
        <v>16382</v>
      </c>
      <c r="C5166" s="7" t="s">
        <v>16383</v>
      </c>
      <c r="D5166" s="7" t="s">
        <v>199</v>
      </c>
      <c r="E5166" s="8" t="s">
        <v>34</v>
      </c>
      <c r="F5166" s="8">
        <v>58</v>
      </c>
      <c r="G5166" s="7" t="s">
        <v>881</v>
      </c>
    </row>
    <row r="5167" spans="1:7" x14ac:dyDescent="0.25">
      <c r="A5167" s="7" t="s">
        <v>16384</v>
      </c>
      <c r="B5167" s="7" t="s">
        <v>16385</v>
      </c>
      <c r="C5167" s="7" t="s">
        <v>16386</v>
      </c>
      <c r="D5167" s="7" t="s">
        <v>3448</v>
      </c>
      <c r="E5167" s="8" t="s">
        <v>66</v>
      </c>
      <c r="F5167" s="8">
        <v>58</v>
      </c>
      <c r="G5167" s="7" t="s">
        <v>195</v>
      </c>
    </row>
    <row r="5168" spans="1:7" x14ac:dyDescent="0.25">
      <c r="A5168" s="7" t="s">
        <v>16387</v>
      </c>
      <c r="B5168" s="7" t="s">
        <v>16388</v>
      </c>
      <c r="C5168" s="7" t="s">
        <v>16389</v>
      </c>
      <c r="D5168" s="7" t="s">
        <v>340</v>
      </c>
      <c r="E5168" s="8" t="s">
        <v>109</v>
      </c>
      <c r="F5168" s="8">
        <v>58</v>
      </c>
      <c r="G5168" s="7" t="s">
        <v>195</v>
      </c>
    </row>
    <row r="5169" spans="1:7" x14ac:dyDescent="0.25">
      <c r="A5169" s="7" t="s">
        <v>16390</v>
      </c>
      <c r="B5169" s="7" t="s">
        <v>16391</v>
      </c>
      <c r="C5169" s="7" t="s">
        <v>16392</v>
      </c>
      <c r="D5169" s="7" t="s">
        <v>3800</v>
      </c>
      <c r="E5169" s="8" t="s">
        <v>34</v>
      </c>
      <c r="F5169" s="8">
        <v>58</v>
      </c>
      <c r="G5169" s="7" t="s">
        <v>16393</v>
      </c>
    </row>
    <row r="5170" spans="1:7" x14ac:dyDescent="0.25">
      <c r="A5170" s="7" t="s">
        <v>16394</v>
      </c>
      <c r="B5170" s="7" t="s">
        <v>16395</v>
      </c>
      <c r="C5170" s="7" t="s">
        <v>16396</v>
      </c>
      <c r="D5170" s="7" t="s">
        <v>340</v>
      </c>
      <c r="E5170" s="8" t="s">
        <v>99</v>
      </c>
      <c r="F5170" s="8">
        <v>58</v>
      </c>
      <c r="G5170" s="7" t="s">
        <v>889</v>
      </c>
    </row>
    <row r="5171" spans="1:7" x14ac:dyDescent="0.25">
      <c r="A5171" s="7" t="s">
        <v>16397</v>
      </c>
      <c r="B5171" s="7" t="s">
        <v>16398</v>
      </c>
      <c r="C5171" s="7" t="s">
        <v>16399</v>
      </c>
      <c r="D5171" s="7" t="s">
        <v>5921</v>
      </c>
      <c r="E5171" s="8" t="s">
        <v>66</v>
      </c>
      <c r="F5171" s="8">
        <v>58</v>
      </c>
      <c r="G5171" s="7" t="s">
        <v>889</v>
      </c>
    </row>
    <row r="5172" spans="1:7" x14ac:dyDescent="0.25">
      <c r="A5172" s="7" t="s">
        <v>16400</v>
      </c>
      <c r="B5172" s="7" t="s">
        <v>16401</v>
      </c>
      <c r="C5172" s="7" t="s">
        <v>16402</v>
      </c>
      <c r="D5172" s="7" t="s">
        <v>689</v>
      </c>
      <c r="E5172" s="8" t="s">
        <v>60</v>
      </c>
      <c r="F5172" s="8">
        <v>58</v>
      </c>
      <c r="G5172" s="7" t="s">
        <v>238</v>
      </c>
    </row>
    <row r="5173" spans="1:7" x14ac:dyDescent="0.25">
      <c r="A5173" s="7" t="s">
        <v>16403</v>
      </c>
      <c r="B5173" s="7" t="s">
        <v>16404</v>
      </c>
      <c r="C5173" s="7" t="s">
        <v>16405</v>
      </c>
      <c r="D5173" s="7" t="s">
        <v>6738</v>
      </c>
      <c r="E5173" s="8" t="s">
        <v>189</v>
      </c>
      <c r="F5173" s="8">
        <v>58</v>
      </c>
      <c r="G5173" s="7" t="s">
        <v>238</v>
      </c>
    </row>
    <row r="5174" spans="1:7" x14ac:dyDescent="0.25">
      <c r="A5174" s="7" t="s">
        <v>16406</v>
      </c>
      <c r="B5174" s="7" t="s">
        <v>16407</v>
      </c>
      <c r="C5174" s="7" t="s">
        <v>16408</v>
      </c>
      <c r="D5174" s="7" t="s">
        <v>119</v>
      </c>
      <c r="E5174" s="8" t="s">
        <v>17</v>
      </c>
      <c r="F5174" s="8">
        <v>58</v>
      </c>
      <c r="G5174" s="7" t="s">
        <v>238</v>
      </c>
    </row>
    <row r="5175" spans="1:7" x14ac:dyDescent="0.25">
      <c r="A5175" s="7" t="s">
        <v>16409</v>
      </c>
      <c r="B5175" s="7" t="s">
        <v>16410</v>
      </c>
      <c r="C5175" s="7" t="s">
        <v>16411</v>
      </c>
      <c r="D5175" s="7" t="s">
        <v>119</v>
      </c>
      <c r="E5175" s="8" t="s">
        <v>99</v>
      </c>
      <c r="F5175" s="8">
        <v>58</v>
      </c>
      <c r="G5175" s="7" t="s">
        <v>238</v>
      </c>
    </row>
    <row r="5176" spans="1:7" x14ac:dyDescent="0.25">
      <c r="A5176" s="7" t="s">
        <v>16412</v>
      </c>
      <c r="B5176" s="7" t="s">
        <v>16413</v>
      </c>
      <c r="C5176" s="7" t="s">
        <v>16414</v>
      </c>
      <c r="D5176" s="7" t="s">
        <v>119</v>
      </c>
      <c r="E5176" s="8" t="s">
        <v>71</v>
      </c>
      <c r="F5176" s="8">
        <v>58</v>
      </c>
      <c r="G5176" s="7" t="s">
        <v>238</v>
      </c>
    </row>
    <row r="5177" spans="1:7" x14ac:dyDescent="0.25">
      <c r="A5177" s="7" t="s">
        <v>16415</v>
      </c>
      <c r="B5177" s="7" t="s">
        <v>16416</v>
      </c>
      <c r="C5177" s="7" t="s">
        <v>16417</v>
      </c>
      <c r="D5177" s="7" t="s">
        <v>461</v>
      </c>
      <c r="E5177" s="8" t="s">
        <v>247</v>
      </c>
      <c r="F5177" s="8">
        <v>58</v>
      </c>
      <c r="G5177" s="7" t="s">
        <v>238</v>
      </c>
    </row>
    <row r="5178" spans="1:7" x14ac:dyDescent="0.25">
      <c r="A5178" s="7" t="s">
        <v>16418</v>
      </c>
      <c r="B5178" s="7" t="s">
        <v>16419</v>
      </c>
      <c r="C5178" s="7" t="s">
        <v>16420</v>
      </c>
      <c r="D5178" s="7" t="s">
        <v>4124</v>
      </c>
      <c r="E5178" s="8" t="s">
        <v>71</v>
      </c>
      <c r="F5178" s="8">
        <v>58</v>
      </c>
      <c r="G5178" s="7" t="s">
        <v>89</v>
      </c>
    </row>
    <row r="5179" spans="1:7" x14ac:dyDescent="0.25">
      <c r="A5179" s="7" t="s">
        <v>16421</v>
      </c>
      <c r="B5179" s="7" t="s">
        <v>16422</v>
      </c>
      <c r="C5179" s="7" t="s">
        <v>16423</v>
      </c>
      <c r="D5179" s="7" t="s">
        <v>698</v>
      </c>
      <c r="E5179" s="8" t="s">
        <v>17</v>
      </c>
      <c r="F5179" s="8">
        <v>58</v>
      </c>
      <c r="G5179" s="7" t="s">
        <v>341</v>
      </c>
    </row>
    <row r="5180" spans="1:7" x14ac:dyDescent="0.25">
      <c r="A5180" s="7" t="s">
        <v>16424</v>
      </c>
      <c r="B5180" s="7" t="s">
        <v>16425</v>
      </c>
      <c r="C5180" s="7" t="s">
        <v>16426</v>
      </c>
      <c r="D5180" s="7" t="s">
        <v>968</v>
      </c>
      <c r="E5180" s="8" t="s">
        <v>261</v>
      </c>
      <c r="F5180" s="8">
        <v>58</v>
      </c>
      <c r="G5180" s="7" t="s">
        <v>341</v>
      </c>
    </row>
    <row r="5181" spans="1:7" x14ac:dyDescent="0.25">
      <c r="A5181" s="7" t="s">
        <v>16427</v>
      </c>
      <c r="B5181" s="7" t="s">
        <v>16428</v>
      </c>
      <c r="C5181" s="7" t="s">
        <v>16429</v>
      </c>
      <c r="D5181" s="7" t="s">
        <v>119</v>
      </c>
      <c r="E5181" s="8" t="s">
        <v>34</v>
      </c>
      <c r="F5181" s="8">
        <v>58</v>
      </c>
      <c r="G5181" s="7" t="s">
        <v>345</v>
      </c>
    </row>
    <row r="5182" spans="1:7" x14ac:dyDescent="0.25">
      <c r="A5182" s="9" t="s">
        <v>16430</v>
      </c>
      <c r="B5182" s="9" t="s">
        <v>16431</v>
      </c>
      <c r="C5182" s="9" t="s">
        <v>4029</v>
      </c>
      <c r="D5182" s="9" t="s">
        <v>199</v>
      </c>
      <c r="E5182" s="10" t="s">
        <v>34</v>
      </c>
      <c r="F5182" s="10">
        <v>58</v>
      </c>
      <c r="G5182" s="9" t="s">
        <v>5559</v>
      </c>
    </row>
    <row r="5183" spans="1:7" x14ac:dyDescent="0.25">
      <c r="A5183" s="9" t="s">
        <v>16432</v>
      </c>
      <c r="B5183" s="9" t="s">
        <v>16433</v>
      </c>
      <c r="C5183" s="9" t="s">
        <v>16434</v>
      </c>
      <c r="D5183" s="9" t="s">
        <v>610</v>
      </c>
      <c r="E5183" s="10" t="s">
        <v>66</v>
      </c>
      <c r="F5183" s="10">
        <v>58</v>
      </c>
      <c r="G5183" s="9" t="s">
        <v>1969</v>
      </c>
    </row>
    <row r="5184" spans="1:7" x14ac:dyDescent="0.25">
      <c r="A5184" s="7" t="s">
        <v>16435</v>
      </c>
      <c r="B5184" s="7" t="s">
        <v>16436</v>
      </c>
      <c r="C5184" s="7" t="s">
        <v>16437</v>
      </c>
      <c r="D5184" s="7" t="s">
        <v>610</v>
      </c>
      <c r="E5184" s="8" t="s">
        <v>299</v>
      </c>
      <c r="F5184" s="8">
        <v>58</v>
      </c>
      <c r="G5184" s="7" t="s">
        <v>1969</v>
      </c>
    </row>
    <row r="5185" spans="1:7" x14ac:dyDescent="0.25">
      <c r="A5185" s="7" t="s">
        <v>16438</v>
      </c>
      <c r="B5185" s="7" t="s">
        <v>16439</v>
      </c>
      <c r="C5185" s="7" t="s">
        <v>3239</v>
      </c>
      <c r="D5185" s="7" t="s">
        <v>968</v>
      </c>
      <c r="E5185" s="8" t="s">
        <v>82</v>
      </c>
      <c r="F5185" s="8">
        <v>58</v>
      </c>
      <c r="G5185" s="7" t="s">
        <v>1969</v>
      </c>
    </row>
    <row r="5186" spans="1:7" x14ac:dyDescent="0.25">
      <c r="A5186" s="7" t="s">
        <v>16440</v>
      </c>
      <c r="B5186" s="7" t="s">
        <v>16441</v>
      </c>
      <c r="C5186" s="7" t="s">
        <v>14870</v>
      </c>
      <c r="D5186" s="7" t="s">
        <v>837</v>
      </c>
      <c r="E5186" s="8" t="s">
        <v>129</v>
      </c>
      <c r="F5186" s="8">
        <v>58</v>
      </c>
      <c r="G5186" s="7" t="s">
        <v>10503</v>
      </c>
    </row>
    <row r="5187" spans="1:7" x14ac:dyDescent="0.25">
      <c r="A5187" s="7" t="s">
        <v>16442</v>
      </c>
      <c r="B5187" s="7" t="s">
        <v>16443</v>
      </c>
      <c r="C5187" s="7" t="s">
        <v>16444</v>
      </c>
      <c r="D5187" s="7" t="s">
        <v>2482</v>
      </c>
      <c r="E5187" s="8" t="s">
        <v>261</v>
      </c>
      <c r="F5187" s="8">
        <v>58</v>
      </c>
      <c r="G5187" s="7" t="s">
        <v>2497</v>
      </c>
    </row>
    <row r="5188" spans="1:7" x14ac:dyDescent="0.25">
      <c r="A5188" s="9" t="s">
        <v>16445</v>
      </c>
      <c r="B5188" s="9" t="s">
        <v>16446</v>
      </c>
      <c r="C5188" s="9" t="s">
        <v>16447</v>
      </c>
      <c r="D5188" s="9" t="s">
        <v>199</v>
      </c>
      <c r="E5188" s="10" t="s">
        <v>88</v>
      </c>
      <c r="F5188" s="10">
        <v>58</v>
      </c>
      <c r="G5188" s="9" t="s">
        <v>2497</v>
      </c>
    </row>
    <row r="5189" spans="1:7" x14ac:dyDescent="0.25">
      <c r="A5189" s="9" t="s">
        <v>16448</v>
      </c>
      <c r="B5189" s="9" t="s">
        <v>16449</v>
      </c>
      <c r="C5189" s="9" t="s">
        <v>16450</v>
      </c>
      <c r="D5189" s="9" t="s">
        <v>4811</v>
      </c>
      <c r="E5189" s="10" t="s">
        <v>34</v>
      </c>
      <c r="F5189" s="10">
        <v>58</v>
      </c>
      <c r="G5189" s="9" t="s">
        <v>6742</v>
      </c>
    </row>
    <row r="5190" spans="1:7" x14ac:dyDescent="0.25">
      <c r="A5190" s="7" t="s">
        <v>16451</v>
      </c>
      <c r="B5190" s="7" t="s">
        <v>16452</v>
      </c>
      <c r="C5190" s="7" t="s">
        <v>16453</v>
      </c>
      <c r="D5190" s="7" t="s">
        <v>367</v>
      </c>
      <c r="E5190" s="8" t="s">
        <v>88</v>
      </c>
      <c r="F5190" s="8">
        <v>58</v>
      </c>
      <c r="G5190" s="7" t="s">
        <v>4521</v>
      </c>
    </row>
    <row r="5191" spans="1:7" x14ac:dyDescent="0.25">
      <c r="A5191" s="9" t="s">
        <v>16454</v>
      </c>
      <c r="B5191" s="9" t="s">
        <v>16455</v>
      </c>
      <c r="C5191" s="9" t="s">
        <v>16456</v>
      </c>
      <c r="D5191" s="9" t="s">
        <v>610</v>
      </c>
      <c r="E5191" s="10" t="s">
        <v>60</v>
      </c>
      <c r="F5191" s="10">
        <v>58</v>
      </c>
      <c r="G5191" s="9" t="s">
        <v>4030</v>
      </c>
    </row>
    <row r="5192" spans="1:7" x14ac:dyDescent="0.25">
      <c r="A5192" s="9" t="s">
        <v>16457</v>
      </c>
      <c r="B5192" s="9" t="s">
        <v>16458</v>
      </c>
      <c r="C5192" s="9" t="s">
        <v>16459</v>
      </c>
      <c r="D5192" s="9" t="s">
        <v>134</v>
      </c>
      <c r="E5192" s="10" t="s">
        <v>109</v>
      </c>
      <c r="F5192" s="10">
        <v>58</v>
      </c>
      <c r="G5192" s="9" t="s">
        <v>4030</v>
      </c>
    </row>
    <row r="5193" spans="1:7" x14ac:dyDescent="0.25">
      <c r="A5193" s="7" t="s">
        <v>16460</v>
      </c>
      <c r="B5193" s="7" t="s">
        <v>16461</v>
      </c>
      <c r="C5193" s="7" t="s">
        <v>16462</v>
      </c>
      <c r="D5193" s="7" t="s">
        <v>199</v>
      </c>
      <c r="E5193" s="8" t="s">
        <v>261</v>
      </c>
      <c r="F5193" s="8">
        <v>58</v>
      </c>
      <c r="G5193" s="7" t="s">
        <v>4030</v>
      </c>
    </row>
    <row r="5194" spans="1:7" x14ac:dyDescent="0.25">
      <c r="A5194" s="9" t="s">
        <v>16463</v>
      </c>
      <c r="B5194" s="9" t="s">
        <v>16464</v>
      </c>
      <c r="C5194" s="9" t="s">
        <v>16465</v>
      </c>
      <c r="D5194" s="9" t="s">
        <v>610</v>
      </c>
      <c r="E5194" s="10" t="s">
        <v>99</v>
      </c>
      <c r="F5194" s="10">
        <v>58</v>
      </c>
      <c r="G5194" s="9" t="s">
        <v>665</v>
      </c>
    </row>
    <row r="5195" spans="1:7" x14ac:dyDescent="0.25">
      <c r="A5195" s="9" t="s">
        <v>16466</v>
      </c>
      <c r="B5195" s="9" t="s">
        <v>16467</v>
      </c>
      <c r="C5195" s="9" t="s">
        <v>16468</v>
      </c>
      <c r="D5195" s="9" t="s">
        <v>849</v>
      </c>
      <c r="E5195" s="10" t="s">
        <v>17</v>
      </c>
      <c r="F5195" s="10">
        <v>58</v>
      </c>
      <c r="G5195" s="9" t="s">
        <v>665</v>
      </c>
    </row>
    <row r="5196" spans="1:7" x14ac:dyDescent="0.25">
      <c r="A5196" s="9" t="s">
        <v>16469</v>
      </c>
      <c r="B5196" s="9" t="s">
        <v>16470</v>
      </c>
      <c r="C5196" s="9" t="s">
        <v>16471</v>
      </c>
      <c r="D5196" s="9" t="s">
        <v>1188</v>
      </c>
      <c r="E5196" s="10" t="s">
        <v>129</v>
      </c>
      <c r="F5196" s="10">
        <v>58</v>
      </c>
      <c r="G5196" s="9" t="s">
        <v>4037</v>
      </c>
    </row>
    <row r="5197" spans="1:7" x14ac:dyDescent="0.25">
      <c r="A5197" s="9" t="s">
        <v>16472</v>
      </c>
      <c r="B5197" s="9" t="s">
        <v>16473</v>
      </c>
      <c r="C5197" s="9" t="s">
        <v>16474</v>
      </c>
      <c r="D5197" s="9" t="s">
        <v>372</v>
      </c>
      <c r="E5197" s="10" t="s">
        <v>23</v>
      </c>
      <c r="F5197" s="10">
        <v>58</v>
      </c>
      <c r="G5197" s="9" t="s">
        <v>248</v>
      </c>
    </row>
    <row r="5198" spans="1:7" x14ac:dyDescent="0.25">
      <c r="A5198" s="7" t="s">
        <v>16475</v>
      </c>
      <c r="B5198" s="7" t="s">
        <v>16476</v>
      </c>
      <c r="C5198" s="7" t="s">
        <v>16477</v>
      </c>
      <c r="D5198" s="7" t="s">
        <v>3184</v>
      </c>
      <c r="E5198" s="8" t="s">
        <v>34</v>
      </c>
      <c r="F5198" s="8">
        <v>58</v>
      </c>
      <c r="G5198" s="7" t="s">
        <v>579</v>
      </c>
    </row>
    <row r="5199" spans="1:7" x14ac:dyDescent="0.25">
      <c r="A5199" s="9" t="s">
        <v>16478</v>
      </c>
      <c r="B5199" s="9" t="s">
        <v>16479</v>
      </c>
      <c r="C5199" s="9" t="s">
        <v>16480</v>
      </c>
      <c r="D5199" s="9" t="s">
        <v>1391</v>
      </c>
      <c r="E5199" s="10" t="s">
        <v>71</v>
      </c>
      <c r="F5199" s="10">
        <v>58</v>
      </c>
      <c r="G5199" s="9" t="s">
        <v>579</v>
      </c>
    </row>
    <row r="5200" spans="1:7" x14ac:dyDescent="0.25">
      <c r="A5200" s="9" t="s">
        <v>16481</v>
      </c>
      <c r="B5200" s="9" t="s">
        <v>16482</v>
      </c>
      <c r="C5200" s="9" t="s">
        <v>16483</v>
      </c>
      <c r="D5200" s="9" t="s">
        <v>624</v>
      </c>
      <c r="E5200" s="10" t="s">
        <v>114</v>
      </c>
      <c r="F5200" s="10">
        <v>58</v>
      </c>
      <c r="G5200" s="9" t="s">
        <v>579</v>
      </c>
    </row>
    <row r="5201" spans="1:7" x14ac:dyDescent="0.25">
      <c r="A5201" s="9" t="s">
        <v>16484</v>
      </c>
      <c r="B5201" s="9" t="s">
        <v>16485</v>
      </c>
      <c r="C5201" s="9" t="s">
        <v>16486</v>
      </c>
      <c r="D5201" s="9" t="s">
        <v>199</v>
      </c>
      <c r="E5201" s="10" t="s">
        <v>261</v>
      </c>
      <c r="F5201" s="10">
        <v>58</v>
      </c>
      <c r="G5201" s="9" t="s">
        <v>579</v>
      </c>
    </row>
    <row r="5202" spans="1:7" x14ac:dyDescent="0.25">
      <c r="A5202" s="9" t="s">
        <v>16487</v>
      </c>
      <c r="B5202" s="9" t="s">
        <v>16488</v>
      </c>
      <c r="C5202" s="9" t="s">
        <v>16489</v>
      </c>
      <c r="D5202" s="9" t="s">
        <v>1188</v>
      </c>
      <c r="E5202" s="10" t="s">
        <v>71</v>
      </c>
      <c r="F5202" s="10">
        <v>58</v>
      </c>
      <c r="G5202" s="9" t="s">
        <v>1462</v>
      </c>
    </row>
    <row r="5203" spans="1:7" x14ac:dyDescent="0.25">
      <c r="A5203" s="9" t="s">
        <v>16490</v>
      </c>
      <c r="B5203" s="9" t="s">
        <v>16491</v>
      </c>
      <c r="C5203" s="9" t="s">
        <v>16492</v>
      </c>
      <c r="D5203" s="9" t="s">
        <v>6920</v>
      </c>
      <c r="E5203" s="10" t="s">
        <v>299</v>
      </c>
      <c r="F5203" s="10">
        <v>58</v>
      </c>
      <c r="G5203" s="9" t="s">
        <v>1462</v>
      </c>
    </row>
    <row r="5204" spans="1:7" x14ac:dyDescent="0.25">
      <c r="A5204" s="9" t="s">
        <v>16493</v>
      </c>
      <c r="B5204" s="9" t="s">
        <v>16494</v>
      </c>
      <c r="C5204" s="9" t="s">
        <v>16495</v>
      </c>
      <c r="D5204" s="9" t="s">
        <v>3971</v>
      </c>
      <c r="E5204" s="10" t="s">
        <v>189</v>
      </c>
      <c r="F5204" s="10">
        <v>58</v>
      </c>
      <c r="G5204" s="9" t="s">
        <v>1462</v>
      </c>
    </row>
    <row r="5205" spans="1:7" x14ac:dyDescent="0.25">
      <c r="A5205" s="9" t="s">
        <v>16496</v>
      </c>
      <c r="B5205" s="9" t="s">
        <v>16497</v>
      </c>
      <c r="C5205" s="9" t="s">
        <v>16498</v>
      </c>
      <c r="D5205" s="9" t="s">
        <v>217</v>
      </c>
      <c r="E5205" s="10" t="s">
        <v>28</v>
      </c>
      <c r="F5205" s="10">
        <v>58</v>
      </c>
      <c r="G5205" s="9" t="s">
        <v>16499</v>
      </c>
    </row>
    <row r="5206" spans="1:7" x14ac:dyDescent="0.25">
      <c r="A5206" s="7" t="s">
        <v>16500</v>
      </c>
      <c r="B5206" s="7" t="s">
        <v>16501</v>
      </c>
      <c r="C5206" s="7" t="s">
        <v>16502</v>
      </c>
      <c r="D5206" s="7" t="s">
        <v>367</v>
      </c>
      <c r="E5206" s="8" t="s">
        <v>60</v>
      </c>
      <c r="F5206" s="8">
        <v>58</v>
      </c>
      <c r="G5206" s="7" t="s">
        <v>1189</v>
      </c>
    </row>
    <row r="5207" spans="1:7" x14ac:dyDescent="0.25">
      <c r="A5207" s="7" t="s">
        <v>16503</v>
      </c>
      <c r="B5207" s="7" t="s">
        <v>16504</v>
      </c>
      <c r="C5207" s="7" t="s">
        <v>16505</v>
      </c>
      <c r="D5207" s="7" t="s">
        <v>76</v>
      </c>
      <c r="E5207" s="8" t="s">
        <v>82</v>
      </c>
      <c r="F5207" s="8">
        <v>58</v>
      </c>
      <c r="G5207" s="7" t="s">
        <v>5601</v>
      </c>
    </row>
    <row r="5208" spans="1:7" x14ac:dyDescent="0.25">
      <c r="A5208" s="7" t="s">
        <v>16506</v>
      </c>
      <c r="B5208" s="7" t="s">
        <v>16507</v>
      </c>
      <c r="C5208" s="7" t="s">
        <v>16508</v>
      </c>
      <c r="D5208" s="7" t="s">
        <v>610</v>
      </c>
      <c r="E5208" s="8" t="s">
        <v>109</v>
      </c>
      <c r="F5208" s="8">
        <v>58</v>
      </c>
      <c r="G5208" s="7" t="s">
        <v>3295</v>
      </c>
    </row>
    <row r="5209" spans="1:7" x14ac:dyDescent="0.25">
      <c r="A5209" s="7" t="s">
        <v>16509</v>
      </c>
      <c r="B5209" s="7" t="s">
        <v>16510</v>
      </c>
      <c r="C5209" s="7" t="s">
        <v>16511</v>
      </c>
      <c r="D5209" s="7" t="s">
        <v>367</v>
      </c>
      <c r="E5209" s="8" t="s">
        <v>99</v>
      </c>
      <c r="F5209" s="8">
        <v>58</v>
      </c>
      <c r="G5209" s="7" t="s">
        <v>3295</v>
      </c>
    </row>
    <row r="5210" spans="1:7" x14ac:dyDescent="0.25">
      <c r="A5210" s="7" t="s">
        <v>16512</v>
      </c>
      <c r="B5210" s="7" t="s">
        <v>16513</v>
      </c>
      <c r="C5210" s="7" t="s">
        <v>16514</v>
      </c>
      <c r="D5210" s="7" t="s">
        <v>610</v>
      </c>
      <c r="E5210" s="8" t="s">
        <v>109</v>
      </c>
      <c r="F5210" s="8">
        <v>58</v>
      </c>
      <c r="G5210" s="7" t="s">
        <v>6897</v>
      </c>
    </row>
    <row r="5211" spans="1:7" x14ac:dyDescent="0.25">
      <c r="A5211" s="7" t="s">
        <v>16515</v>
      </c>
      <c r="B5211" s="7" t="s">
        <v>16516</v>
      </c>
      <c r="C5211" s="7" t="s">
        <v>16517</v>
      </c>
      <c r="D5211" s="7" t="s">
        <v>610</v>
      </c>
      <c r="E5211" s="8" t="s">
        <v>109</v>
      </c>
      <c r="F5211" s="8">
        <v>58</v>
      </c>
      <c r="G5211" s="7" t="s">
        <v>6897</v>
      </c>
    </row>
    <row r="5212" spans="1:7" x14ac:dyDescent="0.25">
      <c r="A5212" s="9" t="s">
        <v>16518</v>
      </c>
      <c r="B5212" s="9" t="s">
        <v>16519</v>
      </c>
      <c r="C5212" s="9" t="s">
        <v>16520</v>
      </c>
      <c r="D5212" s="9" t="s">
        <v>1024</v>
      </c>
      <c r="E5212" s="10" t="s">
        <v>34</v>
      </c>
      <c r="F5212" s="10">
        <v>58</v>
      </c>
      <c r="G5212" s="9" t="s">
        <v>16521</v>
      </c>
    </row>
    <row r="5213" spans="1:7" x14ac:dyDescent="0.25">
      <c r="A5213" s="7" t="s">
        <v>16522</v>
      </c>
      <c r="B5213" s="7" t="s">
        <v>16523</v>
      </c>
      <c r="C5213" s="7" t="s">
        <v>16524</v>
      </c>
      <c r="D5213" s="7" t="s">
        <v>1405</v>
      </c>
      <c r="E5213" s="8" t="s">
        <v>299</v>
      </c>
      <c r="F5213" s="8">
        <v>58</v>
      </c>
      <c r="G5213" s="7" t="s">
        <v>3302</v>
      </c>
    </row>
    <row r="5214" spans="1:7" x14ac:dyDescent="0.25">
      <c r="A5214" s="7" t="s">
        <v>16525</v>
      </c>
      <c r="B5214" s="7" t="s">
        <v>16526</v>
      </c>
      <c r="C5214" s="7" t="s">
        <v>16527</v>
      </c>
      <c r="D5214" s="7" t="s">
        <v>1899</v>
      </c>
      <c r="E5214" s="8" t="s">
        <v>109</v>
      </c>
      <c r="F5214" s="8">
        <v>58</v>
      </c>
      <c r="G5214" s="7" t="s">
        <v>16528</v>
      </c>
    </row>
    <row r="5215" spans="1:7" x14ac:dyDescent="0.25">
      <c r="A5215" s="7" t="s">
        <v>16529</v>
      </c>
      <c r="B5215" s="7" t="s">
        <v>16530</v>
      </c>
      <c r="C5215" s="7" t="s">
        <v>16531</v>
      </c>
      <c r="D5215" s="7" t="s">
        <v>610</v>
      </c>
      <c r="E5215" s="8" t="s">
        <v>109</v>
      </c>
      <c r="F5215" s="8">
        <v>58</v>
      </c>
      <c r="G5215" s="7" t="s">
        <v>1196</v>
      </c>
    </row>
    <row r="5216" spans="1:7" x14ac:dyDescent="0.25">
      <c r="A5216" s="7" t="s">
        <v>16532</v>
      </c>
      <c r="B5216" s="7" t="s">
        <v>16533</v>
      </c>
      <c r="C5216" s="7" t="s">
        <v>16534</v>
      </c>
      <c r="D5216" s="7" t="s">
        <v>610</v>
      </c>
      <c r="E5216" s="8" t="s">
        <v>88</v>
      </c>
      <c r="F5216" s="8">
        <v>58</v>
      </c>
      <c r="G5216" s="7" t="s">
        <v>1196</v>
      </c>
    </row>
    <row r="5217" spans="1:7" x14ac:dyDescent="0.25">
      <c r="A5217" s="7" t="s">
        <v>16535</v>
      </c>
      <c r="B5217" s="7" t="s">
        <v>16536</v>
      </c>
      <c r="C5217" s="7" t="s">
        <v>16537</v>
      </c>
      <c r="D5217" s="7" t="s">
        <v>610</v>
      </c>
      <c r="E5217" s="8" t="s">
        <v>71</v>
      </c>
      <c r="F5217" s="8">
        <v>58</v>
      </c>
      <c r="G5217" s="7" t="s">
        <v>1196</v>
      </c>
    </row>
    <row r="5218" spans="1:7" x14ac:dyDescent="0.25">
      <c r="A5218" s="7" t="s">
        <v>16538</v>
      </c>
      <c r="B5218" s="7" t="s">
        <v>16539</v>
      </c>
      <c r="C5218" s="7" t="s">
        <v>16540</v>
      </c>
      <c r="D5218" s="7" t="s">
        <v>849</v>
      </c>
      <c r="E5218" s="8" t="s">
        <v>17</v>
      </c>
      <c r="F5218" s="8">
        <v>58</v>
      </c>
      <c r="G5218" s="7" t="s">
        <v>1196</v>
      </c>
    </row>
    <row r="5219" spans="1:7" x14ac:dyDescent="0.25">
      <c r="A5219" s="7" t="s">
        <v>16541</v>
      </c>
      <c r="B5219" s="7" t="s">
        <v>16542</v>
      </c>
      <c r="C5219" s="7" t="s">
        <v>16543</v>
      </c>
      <c r="D5219" s="7" t="s">
        <v>4811</v>
      </c>
      <c r="E5219" s="8" t="s">
        <v>815</v>
      </c>
      <c r="F5219" s="8">
        <v>58</v>
      </c>
      <c r="G5219" s="7" t="s">
        <v>1196</v>
      </c>
    </row>
    <row r="5220" spans="1:7" x14ac:dyDescent="0.25">
      <c r="A5220" s="7" t="s">
        <v>16544</v>
      </c>
      <c r="B5220" s="7" t="s">
        <v>16545</v>
      </c>
      <c r="C5220" s="7" t="s">
        <v>16546</v>
      </c>
      <c r="D5220" s="7" t="s">
        <v>16</v>
      </c>
      <c r="E5220" s="8" t="s">
        <v>109</v>
      </c>
      <c r="F5220" s="8">
        <v>58</v>
      </c>
      <c r="G5220" s="7" t="s">
        <v>1196</v>
      </c>
    </row>
    <row r="5221" spans="1:7" x14ac:dyDescent="0.25">
      <c r="A5221" s="7" t="s">
        <v>16547</v>
      </c>
      <c r="B5221" s="7" t="s">
        <v>16548</v>
      </c>
      <c r="C5221" s="7" t="s">
        <v>16549</v>
      </c>
      <c r="D5221" s="7" t="s">
        <v>199</v>
      </c>
      <c r="E5221" s="8" t="s">
        <v>66</v>
      </c>
      <c r="F5221" s="8">
        <v>58</v>
      </c>
      <c r="G5221" s="7" t="s">
        <v>1196</v>
      </c>
    </row>
    <row r="5222" spans="1:7" x14ac:dyDescent="0.25">
      <c r="A5222" s="9" t="s">
        <v>16550</v>
      </c>
      <c r="B5222" s="9" t="s">
        <v>16551</v>
      </c>
      <c r="C5222" s="9" t="s">
        <v>16552</v>
      </c>
      <c r="D5222" s="9" t="s">
        <v>976</v>
      </c>
      <c r="E5222" s="10" t="s">
        <v>88</v>
      </c>
      <c r="F5222" s="10">
        <v>58</v>
      </c>
      <c r="G5222" s="9" t="s">
        <v>1196</v>
      </c>
    </row>
    <row r="5223" spans="1:7" x14ac:dyDescent="0.25">
      <c r="A5223" s="9" t="s">
        <v>16553</v>
      </c>
      <c r="B5223" s="9" t="s">
        <v>16554</v>
      </c>
      <c r="C5223" s="9" t="s">
        <v>16555</v>
      </c>
      <c r="D5223" s="9" t="s">
        <v>275</v>
      </c>
      <c r="E5223" s="10" t="s">
        <v>129</v>
      </c>
      <c r="F5223" s="10">
        <v>58</v>
      </c>
      <c r="G5223" s="9" t="s">
        <v>6064</v>
      </c>
    </row>
    <row r="5224" spans="1:7" x14ac:dyDescent="0.25">
      <c r="A5224" s="9" t="s">
        <v>16556</v>
      </c>
      <c r="B5224" s="9" t="s">
        <v>16557</v>
      </c>
      <c r="C5224" s="9" t="s">
        <v>16558</v>
      </c>
      <c r="D5224" s="9" t="s">
        <v>4945</v>
      </c>
      <c r="E5224" s="10" t="s">
        <v>99</v>
      </c>
      <c r="F5224" s="10">
        <v>58</v>
      </c>
      <c r="G5224" s="9" t="s">
        <v>6064</v>
      </c>
    </row>
    <row r="5225" spans="1:7" x14ac:dyDescent="0.25">
      <c r="A5225" s="9" t="s">
        <v>16559</v>
      </c>
      <c r="B5225" s="9" t="s">
        <v>16560</v>
      </c>
      <c r="C5225" s="9" t="s">
        <v>6539</v>
      </c>
      <c r="D5225" s="9" t="s">
        <v>147</v>
      </c>
      <c r="E5225" s="10" t="s">
        <v>60</v>
      </c>
      <c r="F5225" s="10">
        <v>58</v>
      </c>
      <c r="G5225" s="9" t="s">
        <v>6064</v>
      </c>
    </row>
    <row r="5226" spans="1:7" x14ac:dyDescent="0.25">
      <c r="A5226" s="9" t="s">
        <v>16561</v>
      </c>
      <c r="B5226" s="9" t="s">
        <v>16562</v>
      </c>
      <c r="C5226" s="9" t="s">
        <v>16563</v>
      </c>
      <c r="D5226" s="9" t="s">
        <v>199</v>
      </c>
      <c r="E5226" s="10" t="s">
        <v>261</v>
      </c>
      <c r="F5226" s="10">
        <v>58</v>
      </c>
      <c r="G5226" s="9" t="s">
        <v>16564</v>
      </c>
    </row>
    <row r="5227" spans="1:7" x14ac:dyDescent="0.25">
      <c r="A5227" s="9" t="s">
        <v>16565</v>
      </c>
      <c r="B5227" s="9" t="s">
        <v>16566</v>
      </c>
      <c r="C5227" s="9" t="s">
        <v>16567</v>
      </c>
      <c r="D5227" s="9" t="s">
        <v>624</v>
      </c>
      <c r="E5227" s="10" t="s">
        <v>299</v>
      </c>
      <c r="F5227" s="10">
        <v>58</v>
      </c>
      <c r="G5227" s="9" t="s">
        <v>1715</v>
      </c>
    </row>
    <row r="5228" spans="1:7" x14ac:dyDescent="0.25">
      <c r="A5228" s="7" t="s">
        <v>16568</v>
      </c>
      <c r="B5228" s="7" t="s">
        <v>16569</v>
      </c>
      <c r="C5228" s="7" t="s">
        <v>16570</v>
      </c>
      <c r="D5228" s="7" t="s">
        <v>2878</v>
      </c>
      <c r="E5228" s="8" t="s">
        <v>299</v>
      </c>
      <c r="F5228" s="8">
        <v>58</v>
      </c>
      <c r="G5228" s="7" t="s">
        <v>1715</v>
      </c>
    </row>
    <row r="5229" spans="1:7" x14ac:dyDescent="0.25">
      <c r="A5229" s="9" t="s">
        <v>16571</v>
      </c>
      <c r="B5229" s="9" t="s">
        <v>16572</v>
      </c>
      <c r="C5229" s="9" t="s">
        <v>16573</v>
      </c>
      <c r="D5229" s="9" t="s">
        <v>199</v>
      </c>
      <c r="E5229" s="10" t="s">
        <v>114</v>
      </c>
      <c r="F5229" s="10">
        <v>58</v>
      </c>
      <c r="G5229" s="9" t="s">
        <v>1715</v>
      </c>
    </row>
    <row r="5230" spans="1:7" x14ac:dyDescent="0.25">
      <c r="A5230" s="9" t="s">
        <v>16574</v>
      </c>
      <c r="B5230" s="9" t="s">
        <v>16575</v>
      </c>
      <c r="C5230" s="9" t="s">
        <v>16576</v>
      </c>
      <c r="D5230" s="9" t="s">
        <v>8890</v>
      </c>
      <c r="E5230" s="10" t="s">
        <v>23</v>
      </c>
      <c r="F5230" s="10">
        <v>58</v>
      </c>
      <c r="G5230" s="9" t="s">
        <v>1715</v>
      </c>
    </row>
    <row r="5231" spans="1:7" x14ac:dyDescent="0.25">
      <c r="A5231" s="9" t="s">
        <v>16577</v>
      </c>
      <c r="B5231" s="9" t="s">
        <v>16578</v>
      </c>
      <c r="C5231" s="9" t="s">
        <v>16579</v>
      </c>
      <c r="D5231" s="9" t="s">
        <v>610</v>
      </c>
      <c r="E5231" s="10" t="s">
        <v>17</v>
      </c>
      <c r="F5231" s="10">
        <v>58</v>
      </c>
      <c r="G5231" s="9" t="s">
        <v>1715</v>
      </c>
    </row>
    <row r="5232" spans="1:7" x14ac:dyDescent="0.25">
      <c r="A5232" s="9" t="s">
        <v>16580</v>
      </c>
      <c r="B5232" s="9" t="s">
        <v>16581</v>
      </c>
      <c r="C5232" s="9" t="s">
        <v>16582</v>
      </c>
      <c r="D5232" s="9" t="s">
        <v>199</v>
      </c>
      <c r="E5232" s="10" t="s">
        <v>114</v>
      </c>
      <c r="F5232" s="10">
        <v>58</v>
      </c>
      <c r="G5232" s="9" t="s">
        <v>16583</v>
      </c>
    </row>
    <row r="5233" spans="1:7" x14ac:dyDescent="0.25">
      <c r="A5233" s="9" t="s">
        <v>16584</v>
      </c>
      <c r="B5233" s="9" t="s">
        <v>16585</v>
      </c>
      <c r="C5233" s="9" t="s">
        <v>16586</v>
      </c>
      <c r="D5233" s="9" t="s">
        <v>1804</v>
      </c>
      <c r="E5233" s="10" t="s">
        <v>71</v>
      </c>
      <c r="F5233" s="10">
        <v>58</v>
      </c>
      <c r="G5233" s="9" t="s">
        <v>2009</v>
      </c>
    </row>
    <row r="5234" spans="1:7" x14ac:dyDescent="0.25">
      <c r="A5234" s="7" t="s">
        <v>16587</v>
      </c>
      <c r="B5234" s="7" t="s">
        <v>16588</v>
      </c>
      <c r="C5234" s="7" t="s">
        <v>16589</v>
      </c>
      <c r="D5234" s="7" t="s">
        <v>4411</v>
      </c>
      <c r="E5234" s="8" t="s">
        <v>28</v>
      </c>
      <c r="F5234" s="8">
        <v>58</v>
      </c>
      <c r="G5234" s="7" t="s">
        <v>2009</v>
      </c>
    </row>
    <row r="5235" spans="1:7" x14ac:dyDescent="0.25">
      <c r="A5235" s="7" t="s">
        <v>16590</v>
      </c>
      <c r="B5235" s="7" t="s">
        <v>16591</v>
      </c>
      <c r="C5235" s="7" t="s">
        <v>16592</v>
      </c>
      <c r="D5235" s="7" t="s">
        <v>199</v>
      </c>
      <c r="E5235" s="8" t="s">
        <v>114</v>
      </c>
      <c r="F5235" s="8">
        <v>58</v>
      </c>
      <c r="G5235" s="7" t="s">
        <v>2009</v>
      </c>
    </row>
    <row r="5236" spans="1:7" x14ac:dyDescent="0.25">
      <c r="A5236" s="9" t="s">
        <v>16593</v>
      </c>
      <c r="B5236" s="9" t="s">
        <v>16594</v>
      </c>
      <c r="C5236" s="9" t="s">
        <v>16595</v>
      </c>
      <c r="D5236" s="9" t="s">
        <v>9474</v>
      </c>
      <c r="E5236" s="10" t="s">
        <v>17</v>
      </c>
      <c r="F5236" s="10">
        <v>58</v>
      </c>
      <c r="G5236" s="9" t="s">
        <v>2009</v>
      </c>
    </row>
    <row r="5237" spans="1:7" x14ac:dyDescent="0.25">
      <c r="A5237" s="9" t="s">
        <v>16596</v>
      </c>
      <c r="B5237" s="9" t="s">
        <v>16597</v>
      </c>
      <c r="C5237" s="9" t="s">
        <v>12023</v>
      </c>
      <c r="D5237" s="9" t="s">
        <v>849</v>
      </c>
      <c r="E5237" s="10" t="s">
        <v>114</v>
      </c>
      <c r="F5237" s="10">
        <v>58</v>
      </c>
      <c r="G5237" s="9" t="s">
        <v>16598</v>
      </c>
    </row>
    <row r="5238" spans="1:7" x14ac:dyDescent="0.25">
      <c r="A5238" s="7" t="s">
        <v>16599</v>
      </c>
      <c r="B5238" s="7" t="s">
        <v>16600</v>
      </c>
      <c r="C5238" s="7" t="s">
        <v>16601</v>
      </c>
      <c r="D5238" s="7" t="s">
        <v>849</v>
      </c>
      <c r="E5238" s="8" t="s">
        <v>114</v>
      </c>
      <c r="F5238" s="8">
        <v>58</v>
      </c>
      <c r="G5238" s="7" t="s">
        <v>7783</v>
      </c>
    </row>
    <row r="5239" spans="1:7" x14ac:dyDescent="0.25">
      <c r="A5239" s="7" t="s">
        <v>16602</v>
      </c>
      <c r="B5239" s="7" t="s">
        <v>16603</v>
      </c>
      <c r="C5239" s="7" t="s">
        <v>16604</v>
      </c>
      <c r="D5239" s="7" t="s">
        <v>849</v>
      </c>
      <c r="E5239" s="8" t="s">
        <v>82</v>
      </c>
      <c r="F5239" s="8">
        <v>58</v>
      </c>
      <c r="G5239" s="7" t="s">
        <v>7783</v>
      </c>
    </row>
    <row r="5240" spans="1:7" x14ac:dyDescent="0.25">
      <c r="A5240" s="7" t="s">
        <v>16605</v>
      </c>
      <c r="B5240" s="7" t="s">
        <v>16606</v>
      </c>
      <c r="C5240" s="7" t="s">
        <v>16607</v>
      </c>
      <c r="D5240" s="7" t="s">
        <v>610</v>
      </c>
      <c r="E5240" s="8" t="s">
        <v>114</v>
      </c>
      <c r="F5240" s="8">
        <v>58</v>
      </c>
      <c r="G5240" s="7" t="s">
        <v>2012</v>
      </c>
    </row>
    <row r="5241" spans="1:7" x14ac:dyDescent="0.25">
      <c r="A5241" s="7" t="s">
        <v>16608</v>
      </c>
      <c r="B5241" s="7" t="s">
        <v>16609</v>
      </c>
      <c r="C5241" s="7" t="s">
        <v>16610</v>
      </c>
      <c r="D5241" s="7" t="s">
        <v>199</v>
      </c>
      <c r="E5241" s="8" t="s">
        <v>261</v>
      </c>
      <c r="F5241" s="8">
        <v>58</v>
      </c>
      <c r="G5241" s="7" t="s">
        <v>2012</v>
      </c>
    </row>
    <row r="5242" spans="1:7" x14ac:dyDescent="0.25">
      <c r="A5242" s="7" t="s">
        <v>16611</v>
      </c>
      <c r="B5242" s="7" t="s">
        <v>16612</v>
      </c>
      <c r="C5242" s="7" t="s">
        <v>16613</v>
      </c>
      <c r="D5242" s="7" t="s">
        <v>372</v>
      </c>
      <c r="E5242" s="8" t="s">
        <v>34</v>
      </c>
      <c r="F5242" s="8">
        <v>58</v>
      </c>
      <c r="G5242" s="7" t="s">
        <v>1665</v>
      </c>
    </row>
    <row r="5243" spans="1:7" x14ac:dyDescent="0.25">
      <c r="A5243" s="7" t="s">
        <v>16614</v>
      </c>
      <c r="B5243" s="7" t="s">
        <v>16615</v>
      </c>
      <c r="C5243" s="7" t="s">
        <v>16616</v>
      </c>
      <c r="D5243" s="7" t="s">
        <v>9474</v>
      </c>
      <c r="E5243" s="8" t="s">
        <v>99</v>
      </c>
      <c r="F5243" s="8">
        <v>58</v>
      </c>
      <c r="G5243" s="7" t="s">
        <v>1665</v>
      </c>
    </row>
    <row r="5244" spans="1:7" x14ac:dyDescent="0.25">
      <c r="A5244" s="7" t="s">
        <v>16617</v>
      </c>
      <c r="B5244" s="7" t="s">
        <v>16618</v>
      </c>
      <c r="C5244" s="7" t="s">
        <v>16619</v>
      </c>
      <c r="D5244" s="7" t="s">
        <v>16263</v>
      </c>
      <c r="E5244" s="8" t="s">
        <v>23</v>
      </c>
      <c r="F5244" s="8">
        <v>58</v>
      </c>
      <c r="G5244" s="7" t="s">
        <v>1665</v>
      </c>
    </row>
    <row r="5245" spans="1:7" x14ac:dyDescent="0.25">
      <c r="A5245" s="7" t="s">
        <v>16620</v>
      </c>
      <c r="B5245" s="7" t="s">
        <v>16621</v>
      </c>
      <c r="C5245" s="7" t="s">
        <v>16622</v>
      </c>
      <c r="D5245" s="7" t="s">
        <v>474</v>
      </c>
      <c r="E5245" s="8" t="s">
        <v>109</v>
      </c>
      <c r="F5245" s="8">
        <v>58</v>
      </c>
      <c r="G5245" s="7" t="s">
        <v>1665</v>
      </c>
    </row>
    <row r="5246" spans="1:7" x14ac:dyDescent="0.25">
      <c r="A5246" s="7" t="s">
        <v>16623</v>
      </c>
      <c r="B5246" s="7" t="s">
        <v>16624</v>
      </c>
      <c r="C5246" s="7" t="s">
        <v>16625</v>
      </c>
      <c r="D5246" s="7" t="s">
        <v>610</v>
      </c>
      <c r="E5246" s="8" t="s">
        <v>815</v>
      </c>
      <c r="F5246" s="8">
        <v>58</v>
      </c>
      <c r="G5246" s="7" t="s">
        <v>1665</v>
      </c>
    </row>
    <row r="5247" spans="1:7" x14ac:dyDescent="0.25">
      <c r="A5247" s="7" t="s">
        <v>16626</v>
      </c>
      <c r="B5247" s="7" t="s">
        <v>16627</v>
      </c>
      <c r="C5247" s="7" t="s">
        <v>16628</v>
      </c>
      <c r="D5247" s="7" t="s">
        <v>849</v>
      </c>
      <c r="E5247" s="8" t="s">
        <v>261</v>
      </c>
      <c r="F5247" s="8">
        <v>58</v>
      </c>
      <c r="G5247" s="7" t="s">
        <v>1665</v>
      </c>
    </row>
    <row r="5248" spans="1:7" x14ac:dyDescent="0.25">
      <c r="A5248" s="7" t="s">
        <v>16629</v>
      </c>
      <c r="B5248" s="7" t="s">
        <v>16630</v>
      </c>
      <c r="C5248" s="7" t="s">
        <v>16631</v>
      </c>
      <c r="D5248" s="7" t="s">
        <v>134</v>
      </c>
      <c r="E5248" s="8" t="s">
        <v>23</v>
      </c>
      <c r="F5248" s="8">
        <v>58</v>
      </c>
      <c r="G5248" s="7" t="s">
        <v>1665</v>
      </c>
    </row>
    <row r="5249" spans="1:7" x14ac:dyDescent="0.25">
      <c r="A5249" s="9" t="s">
        <v>16632</v>
      </c>
      <c r="B5249" s="9" t="s">
        <v>16633</v>
      </c>
      <c r="C5249" s="9" t="s">
        <v>16634</v>
      </c>
      <c r="D5249" s="9" t="s">
        <v>1129</v>
      </c>
      <c r="E5249" s="10" t="s">
        <v>261</v>
      </c>
      <c r="F5249" s="10">
        <v>58</v>
      </c>
      <c r="G5249" s="9" t="s">
        <v>1665</v>
      </c>
    </row>
    <row r="5250" spans="1:7" x14ac:dyDescent="0.25">
      <c r="A5250" s="7" t="s">
        <v>16635</v>
      </c>
      <c r="B5250" s="7" t="s">
        <v>16636</v>
      </c>
      <c r="C5250" s="7" t="s">
        <v>16637</v>
      </c>
      <c r="D5250" s="7" t="s">
        <v>199</v>
      </c>
      <c r="E5250" s="8" t="s">
        <v>189</v>
      </c>
      <c r="F5250" s="8">
        <v>58</v>
      </c>
      <c r="G5250" s="7" t="s">
        <v>1665</v>
      </c>
    </row>
    <row r="5251" spans="1:7" x14ac:dyDescent="0.25">
      <c r="A5251" s="7" t="s">
        <v>16638</v>
      </c>
      <c r="B5251" s="7" t="s">
        <v>16639</v>
      </c>
      <c r="C5251" s="7" t="s">
        <v>16640</v>
      </c>
      <c r="D5251" s="7" t="s">
        <v>315</v>
      </c>
      <c r="E5251" s="8" t="s">
        <v>66</v>
      </c>
      <c r="F5251" s="8">
        <v>58</v>
      </c>
      <c r="G5251" s="7" t="s">
        <v>1665</v>
      </c>
    </row>
    <row r="5252" spans="1:7" x14ac:dyDescent="0.25">
      <c r="A5252" s="7" t="s">
        <v>16641</v>
      </c>
      <c r="B5252" s="7" t="s">
        <v>16642</v>
      </c>
      <c r="C5252" s="7" t="s">
        <v>4059</v>
      </c>
      <c r="D5252" s="7" t="s">
        <v>4124</v>
      </c>
      <c r="E5252" s="8" t="s">
        <v>82</v>
      </c>
      <c r="F5252" s="8">
        <v>58</v>
      </c>
      <c r="G5252" s="7" t="s">
        <v>1665</v>
      </c>
    </row>
    <row r="5253" spans="1:7" x14ac:dyDescent="0.25">
      <c r="A5253" s="7" t="s">
        <v>16643</v>
      </c>
      <c r="B5253" s="7" t="s">
        <v>16644</v>
      </c>
      <c r="C5253" s="7" t="s">
        <v>16645</v>
      </c>
      <c r="D5253" s="7" t="s">
        <v>610</v>
      </c>
      <c r="E5253" s="8" t="s">
        <v>17</v>
      </c>
      <c r="F5253" s="8">
        <v>58</v>
      </c>
      <c r="G5253" s="7" t="s">
        <v>1665</v>
      </c>
    </row>
    <row r="5254" spans="1:7" x14ac:dyDescent="0.25">
      <c r="A5254" s="9" t="s">
        <v>16646</v>
      </c>
      <c r="B5254" s="9" t="s">
        <v>16647</v>
      </c>
      <c r="C5254" s="9" t="s">
        <v>16648</v>
      </c>
      <c r="D5254" s="9" t="s">
        <v>2165</v>
      </c>
      <c r="E5254" s="10" t="s">
        <v>28</v>
      </c>
      <c r="F5254" s="10">
        <v>58</v>
      </c>
      <c r="G5254" s="9" t="s">
        <v>1665</v>
      </c>
    </row>
    <row r="5255" spans="1:7" x14ac:dyDescent="0.25">
      <c r="A5255" s="7" t="s">
        <v>16649</v>
      </c>
      <c r="B5255" s="7" t="s">
        <v>16650</v>
      </c>
      <c r="C5255" s="7" t="s">
        <v>13433</v>
      </c>
      <c r="D5255" s="7" t="s">
        <v>4124</v>
      </c>
      <c r="E5255" s="8" t="s">
        <v>82</v>
      </c>
      <c r="F5255" s="8">
        <v>58</v>
      </c>
      <c r="G5255" s="7" t="s">
        <v>355</v>
      </c>
    </row>
    <row r="5256" spans="1:7" x14ac:dyDescent="0.25">
      <c r="A5256" s="7" t="s">
        <v>16651</v>
      </c>
      <c r="B5256" s="7" t="s">
        <v>16652</v>
      </c>
      <c r="C5256" s="7" t="s">
        <v>16653</v>
      </c>
      <c r="D5256" s="7" t="s">
        <v>199</v>
      </c>
      <c r="E5256" s="8" t="s">
        <v>129</v>
      </c>
      <c r="F5256" s="8">
        <v>58</v>
      </c>
      <c r="G5256" s="7" t="s">
        <v>16654</v>
      </c>
    </row>
    <row r="5257" spans="1:7" x14ac:dyDescent="0.25">
      <c r="A5257" s="7" t="s">
        <v>16655</v>
      </c>
      <c r="B5257" s="7" t="s">
        <v>16656</v>
      </c>
      <c r="C5257" s="7" t="s">
        <v>16657</v>
      </c>
      <c r="D5257" s="7" t="s">
        <v>372</v>
      </c>
      <c r="E5257" s="8" t="s">
        <v>114</v>
      </c>
      <c r="F5257" s="8">
        <v>58</v>
      </c>
      <c r="G5257" s="7" t="s">
        <v>1470</v>
      </c>
    </row>
    <row r="5258" spans="1:7" x14ac:dyDescent="0.25">
      <c r="A5258" s="7" t="s">
        <v>16658</v>
      </c>
      <c r="B5258" s="7" t="s">
        <v>16659</v>
      </c>
      <c r="C5258" s="7" t="s">
        <v>16660</v>
      </c>
      <c r="D5258" s="7" t="s">
        <v>1892</v>
      </c>
      <c r="E5258" s="8" t="s">
        <v>247</v>
      </c>
      <c r="F5258" s="8">
        <v>58</v>
      </c>
      <c r="G5258" s="7" t="s">
        <v>1470</v>
      </c>
    </row>
    <row r="5259" spans="1:7" x14ac:dyDescent="0.25">
      <c r="A5259" s="7" t="s">
        <v>16661</v>
      </c>
      <c r="B5259" s="7" t="s">
        <v>16662</v>
      </c>
      <c r="C5259" s="7" t="s">
        <v>16663</v>
      </c>
      <c r="D5259" s="7" t="s">
        <v>8890</v>
      </c>
      <c r="E5259" s="8" t="s">
        <v>23</v>
      </c>
      <c r="F5259" s="8">
        <v>58</v>
      </c>
      <c r="G5259" s="7" t="s">
        <v>1470</v>
      </c>
    </row>
    <row r="5260" spans="1:7" x14ac:dyDescent="0.25">
      <c r="A5260" s="7" t="s">
        <v>16664</v>
      </c>
      <c r="B5260" s="7" t="s">
        <v>16665</v>
      </c>
      <c r="C5260" s="7" t="s">
        <v>16666</v>
      </c>
      <c r="D5260" s="7" t="s">
        <v>408</v>
      </c>
      <c r="E5260" s="8" t="s">
        <v>88</v>
      </c>
      <c r="F5260" s="8">
        <v>58</v>
      </c>
      <c r="G5260" s="7" t="s">
        <v>1470</v>
      </c>
    </row>
    <row r="5261" spans="1:7" x14ac:dyDescent="0.25">
      <c r="A5261" s="7" t="s">
        <v>16667</v>
      </c>
      <c r="B5261" s="7" t="s">
        <v>16668</v>
      </c>
      <c r="C5261" s="7" t="s">
        <v>16669</v>
      </c>
      <c r="D5261" s="7" t="s">
        <v>13437</v>
      </c>
      <c r="E5261" s="8" t="s">
        <v>299</v>
      </c>
      <c r="F5261" s="8">
        <v>58</v>
      </c>
      <c r="G5261" s="7" t="s">
        <v>1064</v>
      </c>
    </row>
    <row r="5262" spans="1:7" x14ac:dyDescent="0.25">
      <c r="A5262" s="7" t="s">
        <v>16670</v>
      </c>
      <c r="B5262" s="7" t="s">
        <v>16671</v>
      </c>
      <c r="C5262" s="7" t="s">
        <v>16672</v>
      </c>
      <c r="D5262" s="7" t="s">
        <v>199</v>
      </c>
      <c r="E5262" s="8" t="s">
        <v>261</v>
      </c>
      <c r="F5262" s="8">
        <v>58</v>
      </c>
      <c r="G5262" s="7" t="s">
        <v>1064</v>
      </c>
    </row>
    <row r="5263" spans="1:7" x14ac:dyDescent="0.25">
      <c r="A5263" s="7" t="s">
        <v>16673</v>
      </c>
      <c r="B5263" s="7" t="s">
        <v>16674</v>
      </c>
      <c r="C5263" s="7" t="s">
        <v>16675</v>
      </c>
      <c r="D5263" s="7" t="s">
        <v>3333</v>
      </c>
      <c r="E5263" s="8" t="s">
        <v>129</v>
      </c>
      <c r="F5263" s="8">
        <v>58</v>
      </c>
      <c r="G5263" s="7" t="s">
        <v>1064</v>
      </c>
    </row>
    <row r="5264" spans="1:7" x14ac:dyDescent="0.25">
      <c r="A5264" s="7" t="s">
        <v>16676</v>
      </c>
      <c r="B5264" s="7" t="s">
        <v>16677</v>
      </c>
      <c r="C5264" s="7" t="s">
        <v>16678</v>
      </c>
      <c r="D5264" s="7" t="s">
        <v>3184</v>
      </c>
      <c r="E5264" s="8" t="s">
        <v>129</v>
      </c>
      <c r="F5264" s="8">
        <v>58</v>
      </c>
      <c r="G5264" s="7" t="s">
        <v>1064</v>
      </c>
    </row>
    <row r="5265" spans="1:7" x14ac:dyDescent="0.25">
      <c r="A5265" s="7" t="s">
        <v>16679</v>
      </c>
      <c r="B5265" s="7" t="s">
        <v>16680</v>
      </c>
      <c r="C5265" s="7" t="s">
        <v>16681</v>
      </c>
      <c r="D5265" s="7" t="s">
        <v>610</v>
      </c>
      <c r="E5265" s="8" t="s">
        <v>815</v>
      </c>
      <c r="F5265" s="8">
        <v>58</v>
      </c>
      <c r="G5265" s="7" t="s">
        <v>16682</v>
      </c>
    </row>
    <row r="5266" spans="1:7" x14ac:dyDescent="0.25">
      <c r="A5266" s="7" t="s">
        <v>16683</v>
      </c>
      <c r="B5266" s="7" t="s">
        <v>16684</v>
      </c>
      <c r="C5266" s="7" t="s">
        <v>16685</v>
      </c>
      <c r="D5266" s="7" t="s">
        <v>1488</v>
      </c>
      <c r="E5266" s="8" t="s">
        <v>34</v>
      </c>
      <c r="F5266" s="8">
        <v>58</v>
      </c>
      <c r="G5266" s="7" t="s">
        <v>2026</v>
      </c>
    </row>
    <row r="5267" spans="1:7" x14ac:dyDescent="0.25">
      <c r="A5267" s="7" t="s">
        <v>16686</v>
      </c>
      <c r="B5267" s="7" t="s">
        <v>16687</v>
      </c>
      <c r="C5267" s="7" t="s">
        <v>16688</v>
      </c>
      <c r="D5267" s="7" t="s">
        <v>610</v>
      </c>
      <c r="E5267" s="8" t="s">
        <v>88</v>
      </c>
      <c r="F5267" s="8">
        <v>58</v>
      </c>
      <c r="G5267" s="7" t="s">
        <v>2026</v>
      </c>
    </row>
    <row r="5268" spans="1:7" x14ac:dyDescent="0.25">
      <c r="A5268" s="7" t="s">
        <v>16689</v>
      </c>
      <c r="B5268" s="7" t="s">
        <v>16690</v>
      </c>
      <c r="C5268" s="7" t="s">
        <v>16691</v>
      </c>
      <c r="D5268" s="7" t="s">
        <v>1156</v>
      </c>
      <c r="E5268" s="8" t="s">
        <v>71</v>
      </c>
      <c r="F5268" s="8">
        <v>58</v>
      </c>
      <c r="G5268" s="7" t="s">
        <v>2026</v>
      </c>
    </row>
    <row r="5269" spans="1:7" x14ac:dyDescent="0.25">
      <c r="A5269" s="7" t="s">
        <v>16692</v>
      </c>
      <c r="B5269" s="7" t="s">
        <v>16693</v>
      </c>
      <c r="C5269" s="7" t="s">
        <v>16694</v>
      </c>
      <c r="D5269" s="7" t="s">
        <v>610</v>
      </c>
      <c r="E5269" s="8" t="s">
        <v>66</v>
      </c>
      <c r="F5269" s="8">
        <v>58</v>
      </c>
      <c r="G5269" s="7" t="s">
        <v>359</v>
      </c>
    </row>
    <row r="5270" spans="1:7" x14ac:dyDescent="0.25">
      <c r="A5270" s="7" t="s">
        <v>16695</v>
      </c>
      <c r="B5270" s="7" t="s">
        <v>16696</v>
      </c>
      <c r="C5270" s="7" t="s">
        <v>16697</v>
      </c>
      <c r="D5270" s="7" t="s">
        <v>610</v>
      </c>
      <c r="E5270" s="8" t="s">
        <v>17</v>
      </c>
      <c r="F5270" s="8">
        <v>58</v>
      </c>
      <c r="G5270" s="7" t="s">
        <v>359</v>
      </c>
    </row>
    <row r="5271" spans="1:7" x14ac:dyDescent="0.25">
      <c r="A5271" s="7" t="s">
        <v>16698</v>
      </c>
      <c r="B5271" s="7" t="s">
        <v>16699</v>
      </c>
      <c r="C5271" s="7" t="s">
        <v>16570</v>
      </c>
      <c r="D5271" s="7" t="s">
        <v>134</v>
      </c>
      <c r="E5271" s="8" t="s">
        <v>66</v>
      </c>
      <c r="F5271" s="8">
        <v>58</v>
      </c>
      <c r="G5271" s="7" t="s">
        <v>359</v>
      </c>
    </row>
    <row r="5272" spans="1:7" x14ac:dyDescent="0.25">
      <c r="A5272" s="7" t="s">
        <v>16700</v>
      </c>
      <c r="B5272" s="7" t="s">
        <v>16701</v>
      </c>
      <c r="C5272" s="7" t="s">
        <v>16702</v>
      </c>
      <c r="D5272" s="7" t="s">
        <v>610</v>
      </c>
      <c r="E5272" s="8" t="s">
        <v>17</v>
      </c>
      <c r="F5272" s="8">
        <v>58</v>
      </c>
      <c r="G5272" s="7" t="s">
        <v>16703</v>
      </c>
    </row>
    <row r="5273" spans="1:7" x14ac:dyDescent="0.25">
      <c r="A5273" s="7" t="s">
        <v>16704</v>
      </c>
      <c r="B5273" s="7" t="s">
        <v>16705</v>
      </c>
      <c r="C5273" s="7" t="s">
        <v>16706</v>
      </c>
      <c r="D5273" s="7" t="s">
        <v>7833</v>
      </c>
      <c r="E5273" s="8" t="s">
        <v>299</v>
      </c>
      <c r="F5273" s="8">
        <v>58</v>
      </c>
      <c r="G5273" s="7" t="s">
        <v>170</v>
      </c>
    </row>
    <row r="5274" spans="1:7" x14ac:dyDescent="0.25">
      <c r="A5274" s="7" t="s">
        <v>16707</v>
      </c>
      <c r="B5274" s="7" t="s">
        <v>16708</v>
      </c>
      <c r="C5274" s="7" t="s">
        <v>16709</v>
      </c>
      <c r="D5274" s="7" t="s">
        <v>367</v>
      </c>
      <c r="E5274" s="8" t="s">
        <v>60</v>
      </c>
      <c r="F5274" s="8">
        <v>58</v>
      </c>
      <c r="G5274" s="7" t="s">
        <v>3347</v>
      </c>
    </row>
    <row r="5275" spans="1:7" x14ac:dyDescent="0.25">
      <c r="A5275" s="7" t="s">
        <v>16710</v>
      </c>
      <c r="B5275" s="7" t="s">
        <v>16711</v>
      </c>
      <c r="C5275" s="7" t="s">
        <v>16712</v>
      </c>
      <c r="D5275" s="7" t="s">
        <v>98</v>
      </c>
      <c r="E5275" s="8" t="s">
        <v>99</v>
      </c>
      <c r="F5275" s="8">
        <v>58</v>
      </c>
      <c r="G5275" s="7" t="s">
        <v>16713</v>
      </c>
    </row>
    <row r="5276" spans="1:7" x14ac:dyDescent="0.25">
      <c r="A5276" s="7" t="s">
        <v>16714</v>
      </c>
      <c r="B5276" s="7" t="s">
        <v>16715</v>
      </c>
      <c r="C5276" s="7" t="s">
        <v>16716</v>
      </c>
      <c r="D5276" s="7" t="s">
        <v>16717</v>
      </c>
      <c r="E5276" s="8" t="s">
        <v>88</v>
      </c>
      <c r="F5276" s="8">
        <v>58</v>
      </c>
      <c r="G5276" s="7" t="s">
        <v>466</v>
      </c>
    </row>
    <row r="5277" spans="1:7" x14ac:dyDescent="0.25">
      <c r="A5277" s="7" t="s">
        <v>16718</v>
      </c>
      <c r="B5277" s="7" t="s">
        <v>16719</v>
      </c>
      <c r="C5277" s="7" t="s">
        <v>16720</v>
      </c>
      <c r="D5277" s="7" t="s">
        <v>674</v>
      </c>
      <c r="E5277" s="8" t="s">
        <v>60</v>
      </c>
      <c r="F5277" s="8">
        <v>58</v>
      </c>
      <c r="G5277" s="7" t="s">
        <v>1205</v>
      </c>
    </row>
    <row r="5278" spans="1:7" x14ac:dyDescent="0.25">
      <c r="A5278" s="7" t="s">
        <v>16721</v>
      </c>
      <c r="B5278" s="7" t="s">
        <v>16722</v>
      </c>
      <c r="C5278" s="7" t="s">
        <v>16723</v>
      </c>
      <c r="D5278" s="7" t="s">
        <v>968</v>
      </c>
      <c r="E5278" s="8" t="s">
        <v>66</v>
      </c>
      <c r="F5278" s="8">
        <v>58</v>
      </c>
      <c r="G5278" s="7" t="s">
        <v>16724</v>
      </c>
    </row>
    <row r="5279" spans="1:7" x14ac:dyDescent="0.25">
      <c r="A5279" s="7" t="s">
        <v>16725</v>
      </c>
      <c r="B5279" s="7" t="s">
        <v>16726</v>
      </c>
      <c r="C5279" s="7" t="s">
        <v>16727</v>
      </c>
      <c r="D5279" s="7" t="s">
        <v>674</v>
      </c>
      <c r="E5279" s="8" t="s">
        <v>261</v>
      </c>
      <c r="F5279" s="8">
        <v>58</v>
      </c>
      <c r="G5279" s="7" t="s">
        <v>16728</v>
      </c>
    </row>
    <row r="5280" spans="1:7" x14ac:dyDescent="0.25">
      <c r="A5280" s="7" t="s">
        <v>16729</v>
      </c>
      <c r="B5280" s="7" t="s">
        <v>16730</v>
      </c>
      <c r="C5280" s="7" t="s">
        <v>16731</v>
      </c>
      <c r="D5280" s="7" t="s">
        <v>6515</v>
      </c>
      <c r="E5280" s="8" t="s">
        <v>17</v>
      </c>
      <c r="F5280" s="8">
        <v>58</v>
      </c>
      <c r="G5280" s="7" t="s">
        <v>16732</v>
      </c>
    </row>
    <row r="5281" spans="1:7" x14ac:dyDescent="0.25">
      <c r="A5281" s="7" t="s">
        <v>16733</v>
      </c>
      <c r="B5281" s="7" t="s">
        <v>16734</v>
      </c>
      <c r="C5281" s="7" t="s">
        <v>16735</v>
      </c>
      <c r="D5281" s="7" t="s">
        <v>1036</v>
      </c>
      <c r="E5281" s="8" t="s">
        <v>88</v>
      </c>
      <c r="F5281" s="8">
        <v>58</v>
      </c>
      <c r="G5281" s="7" t="s">
        <v>16736</v>
      </c>
    </row>
    <row r="5282" spans="1:7" x14ac:dyDescent="0.25">
      <c r="A5282" s="7" t="s">
        <v>16737</v>
      </c>
      <c r="B5282" s="7" t="s">
        <v>16738</v>
      </c>
      <c r="C5282" s="7" t="s">
        <v>16739</v>
      </c>
      <c r="D5282" s="7" t="s">
        <v>199</v>
      </c>
      <c r="E5282" s="8" t="s">
        <v>189</v>
      </c>
      <c r="F5282" s="8">
        <v>58</v>
      </c>
      <c r="G5282" s="7" t="s">
        <v>2539</v>
      </c>
    </row>
    <row r="5283" spans="1:7" x14ac:dyDescent="0.25">
      <c r="A5283" s="7" t="s">
        <v>16740</v>
      </c>
      <c r="B5283" s="7" t="s">
        <v>16741</v>
      </c>
      <c r="C5283" s="7" t="s">
        <v>16742</v>
      </c>
      <c r="D5283" s="7" t="s">
        <v>976</v>
      </c>
      <c r="E5283" s="8" t="s">
        <v>82</v>
      </c>
      <c r="F5283" s="8">
        <v>58</v>
      </c>
      <c r="G5283" s="7" t="s">
        <v>2539</v>
      </c>
    </row>
    <row r="5284" spans="1:7" x14ac:dyDescent="0.25">
      <c r="A5284" s="7" t="s">
        <v>16743</v>
      </c>
      <c r="B5284" s="7" t="s">
        <v>16744</v>
      </c>
      <c r="C5284" s="7" t="s">
        <v>16745</v>
      </c>
      <c r="D5284" s="7" t="s">
        <v>3448</v>
      </c>
      <c r="E5284" s="8" t="s">
        <v>88</v>
      </c>
      <c r="F5284" s="8">
        <v>58</v>
      </c>
      <c r="G5284" s="7" t="s">
        <v>2543</v>
      </c>
    </row>
    <row r="5285" spans="1:7" x14ac:dyDescent="0.25">
      <c r="A5285" s="7" t="s">
        <v>16746</v>
      </c>
      <c r="B5285" s="7" t="s">
        <v>16747</v>
      </c>
      <c r="C5285" s="7" t="s">
        <v>16748</v>
      </c>
      <c r="D5285" s="7" t="s">
        <v>3870</v>
      </c>
      <c r="E5285" s="8" t="s">
        <v>247</v>
      </c>
      <c r="F5285" s="8">
        <v>58</v>
      </c>
      <c r="G5285" s="7" t="s">
        <v>2548</v>
      </c>
    </row>
    <row r="5286" spans="1:7" x14ac:dyDescent="0.25">
      <c r="A5286" s="7" t="s">
        <v>16749</v>
      </c>
      <c r="B5286" s="7" t="s">
        <v>16750</v>
      </c>
      <c r="C5286" s="7" t="s">
        <v>12023</v>
      </c>
      <c r="D5286" s="7" t="s">
        <v>849</v>
      </c>
      <c r="E5286" s="8" t="s">
        <v>114</v>
      </c>
      <c r="F5286" s="8">
        <v>58</v>
      </c>
      <c r="G5286" s="7" t="s">
        <v>2548</v>
      </c>
    </row>
    <row r="5287" spans="1:7" x14ac:dyDescent="0.25">
      <c r="A5287" s="7" t="s">
        <v>16751</v>
      </c>
      <c r="B5287" s="7" t="s">
        <v>16752</v>
      </c>
      <c r="C5287" s="7" t="s">
        <v>16753</v>
      </c>
      <c r="D5287" s="7" t="s">
        <v>3333</v>
      </c>
      <c r="E5287" s="8" t="s">
        <v>114</v>
      </c>
      <c r="F5287" s="8">
        <v>58</v>
      </c>
      <c r="G5287" s="7" t="s">
        <v>2548</v>
      </c>
    </row>
    <row r="5288" spans="1:7" x14ac:dyDescent="0.25">
      <c r="A5288" s="9" t="s">
        <v>16754</v>
      </c>
      <c r="B5288" s="9" t="s">
        <v>16755</v>
      </c>
      <c r="C5288" s="9" t="s">
        <v>16756</v>
      </c>
      <c r="D5288" s="9" t="s">
        <v>7963</v>
      </c>
      <c r="E5288" s="10" t="s">
        <v>109</v>
      </c>
      <c r="F5288" s="10">
        <v>58</v>
      </c>
      <c r="G5288" s="9" t="s">
        <v>7116</v>
      </c>
    </row>
    <row r="5289" spans="1:7" x14ac:dyDescent="0.25">
      <c r="A5289" s="7" t="s">
        <v>16757</v>
      </c>
      <c r="B5289" s="7" t="s">
        <v>16758</v>
      </c>
      <c r="C5289" s="7" t="s">
        <v>16759</v>
      </c>
      <c r="D5289" s="7" t="s">
        <v>610</v>
      </c>
      <c r="E5289" s="8" t="s">
        <v>60</v>
      </c>
      <c r="F5289" s="8">
        <v>58</v>
      </c>
      <c r="G5289" s="7" t="s">
        <v>7116</v>
      </c>
    </row>
    <row r="5290" spans="1:7" x14ac:dyDescent="0.25">
      <c r="A5290" s="7" t="s">
        <v>16760</v>
      </c>
      <c r="B5290" s="7" t="s">
        <v>16761</v>
      </c>
      <c r="C5290" s="7" t="s">
        <v>16762</v>
      </c>
      <c r="D5290" s="7" t="s">
        <v>1055</v>
      </c>
      <c r="E5290" s="8" t="s">
        <v>71</v>
      </c>
      <c r="F5290" s="8">
        <v>58</v>
      </c>
      <c r="G5290" s="7" t="s">
        <v>7123</v>
      </c>
    </row>
    <row r="5291" spans="1:7" x14ac:dyDescent="0.25">
      <c r="A5291" s="7" t="s">
        <v>16763</v>
      </c>
      <c r="B5291" s="7" t="s">
        <v>16764</v>
      </c>
      <c r="C5291" s="7" t="s">
        <v>16765</v>
      </c>
      <c r="D5291" s="7" t="s">
        <v>610</v>
      </c>
      <c r="E5291" s="8" t="s">
        <v>17</v>
      </c>
      <c r="F5291" s="8">
        <v>58</v>
      </c>
      <c r="G5291" s="7" t="s">
        <v>7123</v>
      </c>
    </row>
    <row r="5292" spans="1:7" x14ac:dyDescent="0.25">
      <c r="A5292" s="9" t="s">
        <v>16766</v>
      </c>
      <c r="B5292" s="9" t="s">
        <v>16767</v>
      </c>
      <c r="C5292" s="9" t="s">
        <v>16768</v>
      </c>
      <c r="D5292" s="9" t="s">
        <v>199</v>
      </c>
      <c r="E5292" s="10" t="s">
        <v>669</v>
      </c>
      <c r="F5292" s="10">
        <v>58</v>
      </c>
      <c r="G5292" s="9" t="s">
        <v>16769</v>
      </c>
    </row>
    <row r="5293" spans="1:7" x14ac:dyDescent="0.25">
      <c r="A5293" s="9" t="s">
        <v>16770</v>
      </c>
      <c r="B5293" s="9" t="s">
        <v>16771</v>
      </c>
      <c r="C5293" s="9" t="s">
        <v>16772</v>
      </c>
      <c r="D5293" s="9" t="s">
        <v>1424</v>
      </c>
      <c r="E5293" s="10" t="s">
        <v>17</v>
      </c>
      <c r="F5293" s="10">
        <v>58</v>
      </c>
      <c r="G5293" s="9" t="s">
        <v>7131</v>
      </c>
    </row>
    <row r="5294" spans="1:7" x14ac:dyDescent="0.25">
      <c r="A5294" s="9" t="s">
        <v>16773</v>
      </c>
      <c r="B5294" s="9" t="s">
        <v>16774</v>
      </c>
      <c r="C5294" s="9" t="s">
        <v>16775</v>
      </c>
      <c r="D5294" s="9" t="s">
        <v>968</v>
      </c>
      <c r="E5294" s="10" t="s">
        <v>66</v>
      </c>
      <c r="F5294" s="10">
        <v>58</v>
      </c>
      <c r="G5294" s="9" t="s">
        <v>9479</v>
      </c>
    </row>
    <row r="5295" spans="1:7" x14ac:dyDescent="0.25">
      <c r="A5295" s="7" t="s">
        <v>16776</v>
      </c>
      <c r="B5295" s="7" t="s">
        <v>16777</v>
      </c>
      <c r="C5295" s="7" t="s">
        <v>16778</v>
      </c>
      <c r="D5295" s="7" t="s">
        <v>13710</v>
      </c>
      <c r="E5295" s="8" t="s">
        <v>60</v>
      </c>
      <c r="F5295" s="8">
        <v>58</v>
      </c>
      <c r="G5295" s="7" t="s">
        <v>16779</v>
      </c>
    </row>
    <row r="5296" spans="1:7" x14ac:dyDescent="0.25">
      <c r="A5296" s="9" t="s">
        <v>16780</v>
      </c>
      <c r="B5296" s="9" t="s">
        <v>16781</v>
      </c>
      <c r="C5296" s="9" t="s">
        <v>16782</v>
      </c>
      <c r="D5296" s="9" t="s">
        <v>1916</v>
      </c>
      <c r="E5296" s="10" t="s">
        <v>66</v>
      </c>
      <c r="F5296" s="10">
        <v>58</v>
      </c>
      <c r="G5296" s="9" t="s">
        <v>1489</v>
      </c>
    </row>
    <row r="5297" spans="1:7" x14ac:dyDescent="0.25">
      <c r="A5297" s="9" t="s">
        <v>16783</v>
      </c>
      <c r="B5297" s="9" t="s">
        <v>16784</v>
      </c>
      <c r="C5297" s="9" t="s">
        <v>16785</v>
      </c>
      <c r="D5297" s="9" t="s">
        <v>1006</v>
      </c>
      <c r="E5297" s="10" t="s">
        <v>82</v>
      </c>
      <c r="F5297" s="10">
        <v>58</v>
      </c>
      <c r="G5297" s="9" t="s">
        <v>1489</v>
      </c>
    </row>
    <row r="5298" spans="1:7" x14ac:dyDescent="0.25">
      <c r="A5298" s="9" t="s">
        <v>16786</v>
      </c>
      <c r="B5298" s="9" t="s">
        <v>16787</v>
      </c>
      <c r="C5298" s="9" t="s">
        <v>16788</v>
      </c>
      <c r="D5298" s="9" t="s">
        <v>624</v>
      </c>
      <c r="E5298" s="10" t="s">
        <v>23</v>
      </c>
      <c r="F5298" s="10">
        <v>58</v>
      </c>
      <c r="G5298" s="9" t="s">
        <v>1489</v>
      </c>
    </row>
    <row r="5299" spans="1:7" x14ac:dyDescent="0.25">
      <c r="A5299" s="9" t="s">
        <v>16789</v>
      </c>
      <c r="B5299" s="9" t="s">
        <v>16790</v>
      </c>
      <c r="C5299" s="9" t="s">
        <v>16791</v>
      </c>
      <c r="D5299" s="9" t="s">
        <v>7184</v>
      </c>
      <c r="E5299" s="10" t="s">
        <v>114</v>
      </c>
      <c r="F5299" s="10">
        <v>58</v>
      </c>
      <c r="G5299" s="9" t="s">
        <v>1489</v>
      </c>
    </row>
    <row r="5300" spans="1:7" x14ac:dyDescent="0.25">
      <c r="A5300" s="7" t="s">
        <v>16792</v>
      </c>
      <c r="B5300" s="7" t="s">
        <v>16793</v>
      </c>
      <c r="C5300" s="7" t="s">
        <v>16794</v>
      </c>
      <c r="D5300" s="7" t="s">
        <v>6746</v>
      </c>
      <c r="E5300" s="8" t="s">
        <v>82</v>
      </c>
      <c r="F5300" s="8">
        <v>58</v>
      </c>
      <c r="G5300" s="7" t="s">
        <v>94</v>
      </c>
    </row>
    <row r="5301" spans="1:7" x14ac:dyDescent="0.25">
      <c r="A5301" s="7" t="s">
        <v>16795</v>
      </c>
      <c r="B5301" s="7" t="s">
        <v>16796</v>
      </c>
      <c r="C5301" s="7" t="s">
        <v>16797</v>
      </c>
      <c r="D5301" s="7" t="s">
        <v>1006</v>
      </c>
      <c r="E5301" s="8" t="s">
        <v>82</v>
      </c>
      <c r="F5301" s="8">
        <v>58</v>
      </c>
      <c r="G5301" s="7" t="s">
        <v>94</v>
      </c>
    </row>
    <row r="5302" spans="1:7" x14ac:dyDescent="0.25">
      <c r="A5302" s="7" t="s">
        <v>16798</v>
      </c>
      <c r="B5302" s="7" t="s">
        <v>16799</v>
      </c>
      <c r="C5302" s="7" t="s">
        <v>16800</v>
      </c>
      <c r="D5302" s="7" t="s">
        <v>22</v>
      </c>
      <c r="E5302" s="8" t="s">
        <v>114</v>
      </c>
      <c r="F5302" s="8">
        <v>58</v>
      </c>
      <c r="G5302" s="7" t="s">
        <v>94</v>
      </c>
    </row>
    <row r="5303" spans="1:7" x14ac:dyDescent="0.25">
      <c r="A5303" s="7" t="s">
        <v>16801</v>
      </c>
      <c r="B5303" s="7" t="s">
        <v>16802</v>
      </c>
      <c r="C5303" s="7" t="s">
        <v>16803</v>
      </c>
      <c r="D5303" s="7" t="s">
        <v>898</v>
      </c>
      <c r="E5303" s="8" t="s">
        <v>669</v>
      </c>
      <c r="F5303" s="8">
        <v>58</v>
      </c>
      <c r="G5303" s="7" t="s">
        <v>94</v>
      </c>
    </row>
    <row r="5304" spans="1:7" x14ac:dyDescent="0.25">
      <c r="A5304" s="7" t="s">
        <v>16804</v>
      </c>
      <c r="B5304" s="7" t="s">
        <v>16805</v>
      </c>
      <c r="C5304" s="7" t="s">
        <v>16806</v>
      </c>
      <c r="D5304" s="7" t="s">
        <v>1006</v>
      </c>
      <c r="E5304" s="8" t="s">
        <v>82</v>
      </c>
      <c r="F5304" s="8">
        <v>58</v>
      </c>
      <c r="G5304" s="7" t="s">
        <v>94</v>
      </c>
    </row>
    <row r="5305" spans="1:7" x14ac:dyDescent="0.25">
      <c r="A5305" s="7" t="s">
        <v>16807</v>
      </c>
      <c r="B5305" s="7" t="s">
        <v>16808</v>
      </c>
      <c r="C5305" s="7" t="s">
        <v>16809</v>
      </c>
      <c r="D5305" s="7" t="s">
        <v>3003</v>
      </c>
      <c r="E5305" s="8" t="s">
        <v>82</v>
      </c>
      <c r="F5305" s="8">
        <v>58</v>
      </c>
      <c r="G5305" s="7" t="s">
        <v>94</v>
      </c>
    </row>
    <row r="5306" spans="1:7" x14ac:dyDescent="0.25">
      <c r="A5306" s="7" t="s">
        <v>16810</v>
      </c>
      <c r="B5306" s="7" t="s">
        <v>16811</v>
      </c>
      <c r="C5306" s="7" t="s">
        <v>9642</v>
      </c>
      <c r="D5306" s="7" t="s">
        <v>335</v>
      </c>
      <c r="E5306" s="8" t="s">
        <v>129</v>
      </c>
      <c r="F5306" s="8">
        <v>58</v>
      </c>
      <c r="G5306" s="7" t="s">
        <v>94</v>
      </c>
    </row>
    <row r="5307" spans="1:7" x14ac:dyDescent="0.25">
      <c r="A5307" s="7" t="s">
        <v>16812</v>
      </c>
      <c r="B5307" s="7" t="s">
        <v>16813</v>
      </c>
      <c r="C5307" s="7" t="s">
        <v>16814</v>
      </c>
      <c r="D5307" s="7" t="s">
        <v>1916</v>
      </c>
      <c r="E5307" s="8" t="s">
        <v>66</v>
      </c>
      <c r="F5307" s="8">
        <v>58</v>
      </c>
      <c r="G5307" s="7" t="s">
        <v>94</v>
      </c>
    </row>
    <row r="5308" spans="1:7" x14ac:dyDescent="0.25">
      <c r="A5308" s="7" t="s">
        <v>16815</v>
      </c>
      <c r="B5308" s="7" t="s">
        <v>16816</v>
      </c>
      <c r="C5308" s="7" t="s">
        <v>16817</v>
      </c>
      <c r="D5308" s="7" t="s">
        <v>1916</v>
      </c>
      <c r="E5308" s="8" t="s">
        <v>66</v>
      </c>
      <c r="F5308" s="8">
        <v>58</v>
      </c>
      <c r="G5308" s="7" t="s">
        <v>94</v>
      </c>
    </row>
    <row r="5309" spans="1:7" x14ac:dyDescent="0.25">
      <c r="A5309" s="7" t="s">
        <v>16818</v>
      </c>
      <c r="B5309" s="7" t="s">
        <v>16819</v>
      </c>
      <c r="C5309" s="7" t="s">
        <v>16820</v>
      </c>
      <c r="D5309" s="7" t="s">
        <v>678</v>
      </c>
      <c r="E5309" s="8" t="s">
        <v>299</v>
      </c>
      <c r="F5309" s="8">
        <v>58</v>
      </c>
      <c r="G5309" s="7" t="s">
        <v>94</v>
      </c>
    </row>
    <row r="5310" spans="1:7" x14ac:dyDescent="0.25">
      <c r="A5310" s="7" t="s">
        <v>16821</v>
      </c>
      <c r="B5310" s="7" t="s">
        <v>16822</v>
      </c>
      <c r="C5310" s="7" t="s">
        <v>16823</v>
      </c>
      <c r="D5310" s="7" t="s">
        <v>335</v>
      </c>
      <c r="E5310" s="8" t="s">
        <v>129</v>
      </c>
      <c r="F5310" s="8">
        <v>58</v>
      </c>
      <c r="G5310" s="7" t="s">
        <v>94</v>
      </c>
    </row>
    <row r="5311" spans="1:7" x14ac:dyDescent="0.25">
      <c r="A5311" s="7" t="s">
        <v>16824</v>
      </c>
      <c r="B5311" s="7" t="s">
        <v>16825</v>
      </c>
      <c r="C5311" s="7" t="s">
        <v>16826</v>
      </c>
      <c r="D5311" s="7" t="s">
        <v>898</v>
      </c>
      <c r="E5311" s="8" t="s">
        <v>299</v>
      </c>
      <c r="F5311" s="8">
        <v>58</v>
      </c>
      <c r="G5311" s="7" t="s">
        <v>94</v>
      </c>
    </row>
    <row r="5312" spans="1:7" x14ac:dyDescent="0.25">
      <c r="A5312" s="7" t="s">
        <v>16827</v>
      </c>
      <c r="B5312" s="7" t="s">
        <v>16828</v>
      </c>
      <c r="C5312" s="7" t="s">
        <v>16829</v>
      </c>
      <c r="D5312" s="7" t="s">
        <v>134</v>
      </c>
      <c r="E5312" s="8" t="s">
        <v>299</v>
      </c>
      <c r="F5312" s="8">
        <v>58</v>
      </c>
      <c r="G5312" s="7" t="s">
        <v>94</v>
      </c>
    </row>
    <row r="5313" spans="1:7" x14ac:dyDescent="0.25">
      <c r="A5313" s="7" t="s">
        <v>16830</v>
      </c>
      <c r="B5313" s="7" t="s">
        <v>16831</v>
      </c>
      <c r="C5313" s="7" t="s">
        <v>16832</v>
      </c>
      <c r="D5313" s="7" t="s">
        <v>335</v>
      </c>
      <c r="E5313" s="8" t="s">
        <v>129</v>
      </c>
      <c r="F5313" s="8">
        <v>58</v>
      </c>
      <c r="G5313" s="7" t="s">
        <v>94</v>
      </c>
    </row>
    <row r="5314" spans="1:7" x14ac:dyDescent="0.25">
      <c r="A5314" s="7" t="s">
        <v>16833</v>
      </c>
      <c r="B5314" s="7" t="s">
        <v>16834</v>
      </c>
      <c r="C5314" s="7" t="s">
        <v>16835</v>
      </c>
      <c r="D5314" s="7" t="s">
        <v>16</v>
      </c>
      <c r="E5314" s="8" t="s">
        <v>109</v>
      </c>
      <c r="F5314" s="8">
        <v>58</v>
      </c>
      <c r="G5314" s="7" t="s">
        <v>94</v>
      </c>
    </row>
    <row r="5315" spans="1:7" x14ac:dyDescent="0.25">
      <c r="A5315" s="7" t="s">
        <v>16836</v>
      </c>
      <c r="B5315" s="7" t="s">
        <v>16837</v>
      </c>
      <c r="C5315" s="7" t="s">
        <v>16838</v>
      </c>
      <c r="D5315" s="7" t="s">
        <v>1265</v>
      </c>
      <c r="E5315" s="8" t="s">
        <v>99</v>
      </c>
      <c r="F5315" s="8">
        <v>58</v>
      </c>
      <c r="G5315" s="7" t="s">
        <v>94</v>
      </c>
    </row>
    <row r="5316" spans="1:7" x14ac:dyDescent="0.25">
      <c r="A5316" s="7" t="s">
        <v>16839</v>
      </c>
      <c r="B5316" s="7" t="s">
        <v>16840</v>
      </c>
      <c r="C5316" s="7" t="s">
        <v>16841</v>
      </c>
      <c r="D5316" s="7" t="s">
        <v>1112</v>
      </c>
      <c r="E5316" s="8" t="s">
        <v>247</v>
      </c>
      <c r="F5316" s="8">
        <v>58</v>
      </c>
      <c r="G5316" s="7" t="s">
        <v>94</v>
      </c>
    </row>
    <row r="5317" spans="1:7" x14ac:dyDescent="0.25">
      <c r="A5317" s="7" t="s">
        <v>16842</v>
      </c>
      <c r="B5317" s="7" t="s">
        <v>16843</v>
      </c>
      <c r="C5317" s="7" t="s">
        <v>16844</v>
      </c>
      <c r="D5317" s="7" t="s">
        <v>1899</v>
      </c>
      <c r="E5317" s="8" t="s">
        <v>23</v>
      </c>
      <c r="F5317" s="8">
        <v>58</v>
      </c>
      <c r="G5317" s="7" t="s">
        <v>94</v>
      </c>
    </row>
    <row r="5318" spans="1:7" x14ac:dyDescent="0.25">
      <c r="A5318" s="7" t="s">
        <v>16845</v>
      </c>
      <c r="B5318" s="7" t="s">
        <v>16846</v>
      </c>
      <c r="C5318" s="7" t="s">
        <v>16847</v>
      </c>
      <c r="D5318" s="7" t="s">
        <v>3860</v>
      </c>
      <c r="E5318" s="8" t="s">
        <v>60</v>
      </c>
      <c r="F5318" s="8">
        <v>58</v>
      </c>
      <c r="G5318" s="7" t="s">
        <v>94</v>
      </c>
    </row>
    <row r="5319" spans="1:7" x14ac:dyDescent="0.25">
      <c r="A5319" s="7" t="s">
        <v>16848</v>
      </c>
      <c r="B5319" s="7" t="s">
        <v>16849</v>
      </c>
      <c r="C5319" s="7" t="s">
        <v>16850</v>
      </c>
      <c r="D5319" s="7" t="s">
        <v>349</v>
      </c>
      <c r="E5319" s="8" t="s">
        <v>247</v>
      </c>
      <c r="F5319" s="8">
        <v>58</v>
      </c>
      <c r="G5319" s="7" t="s">
        <v>4593</v>
      </c>
    </row>
    <row r="5320" spans="1:7" x14ac:dyDescent="0.25">
      <c r="A5320" s="7" t="s">
        <v>16851</v>
      </c>
      <c r="B5320" s="7" t="s">
        <v>16852</v>
      </c>
      <c r="C5320" s="7" t="s">
        <v>16853</v>
      </c>
      <c r="D5320" s="7" t="s">
        <v>1265</v>
      </c>
      <c r="E5320" s="8" t="s">
        <v>114</v>
      </c>
      <c r="F5320" s="8">
        <v>58</v>
      </c>
      <c r="G5320" s="7" t="s">
        <v>990</v>
      </c>
    </row>
    <row r="5321" spans="1:7" x14ac:dyDescent="0.25">
      <c r="A5321" s="7" t="s">
        <v>16854</v>
      </c>
      <c r="B5321" s="7" t="s">
        <v>16855</v>
      </c>
      <c r="C5321" s="7" t="s">
        <v>16856</v>
      </c>
      <c r="D5321" s="7" t="s">
        <v>16</v>
      </c>
      <c r="E5321" s="8" t="s">
        <v>34</v>
      </c>
      <c r="F5321" s="8">
        <v>58</v>
      </c>
      <c r="G5321" s="7" t="s">
        <v>990</v>
      </c>
    </row>
    <row r="5322" spans="1:7" x14ac:dyDescent="0.25">
      <c r="A5322" s="7" t="s">
        <v>16857</v>
      </c>
      <c r="B5322" s="7" t="s">
        <v>16858</v>
      </c>
      <c r="C5322" s="7" t="s">
        <v>16859</v>
      </c>
      <c r="D5322" s="7" t="s">
        <v>2511</v>
      </c>
      <c r="E5322" s="8" t="s">
        <v>23</v>
      </c>
      <c r="F5322" s="8">
        <v>58</v>
      </c>
      <c r="G5322" s="7" t="s">
        <v>990</v>
      </c>
    </row>
    <row r="5323" spans="1:7" x14ac:dyDescent="0.25">
      <c r="A5323" s="7" t="s">
        <v>16860</v>
      </c>
      <c r="B5323" s="7" t="s">
        <v>16861</v>
      </c>
      <c r="C5323" s="7" t="s">
        <v>16862</v>
      </c>
      <c r="D5323" s="7" t="s">
        <v>9474</v>
      </c>
      <c r="E5323" s="8" t="s">
        <v>17</v>
      </c>
      <c r="F5323" s="8">
        <v>58</v>
      </c>
      <c r="G5323" s="7" t="s">
        <v>16863</v>
      </c>
    </row>
    <row r="5324" spans="1:7" x14ac:dyDescent="0.25">
      <c r="A5324" s="7" t="s">
        <v>16864</v>
      </c>
      <c r="B5324" s="7" t="s">
        <v>16865</v>
      </c>
      <c r="C5324" s="7" t="s">
        <v>16866</v>
      </c>
      <c r="D5324" s="7" t="s">
        <v>2388</v>
      </c>
      <c r="E5324" s="8" t="s">
        <v>99</v>
      </c>
      <c r="F5324" s="8">
        <v>58</v>
      </c>
      <c r="G5324" s="7" t="s">
        <v>5344</v>
      </c>
    </row>
    <row r="5325" spans="1:7" x14ac:dyDescent="0.25">
      <c r="A5325" s="7" t="s">
        <v>16867</v>
      </c>
      <c r="B5325" s="7" t="s">
        <v>16868</v>
      </c>
      <c r="C5325" s="7" t="s">
        <v>16869</v>
      </c>
      <c r="D5325" s="7" t="s">
        <v>199</v>
      </c>
      <c r="E5325" s="8" t="s">
        <v>669</v>
      </c>
      <c r="F5325" s="8">
        <v>58</v>
      </c>
      <c r="G5325" s="7" t="s">
        <v>1627</v>
      </c>
    </row>
    <row r="5326" spans="1:7" x14ac:dyDescent="0.25">
      <c r="A5326" s="9" t="s">
        <v>16870</v>
      </c>
      <c r="B5326" s="9" t="s">
        <v>16871</v>
      </c>
      <c r="C5326" s="9" t="s">
        <v>16872</v>
      </c>
      <c r="D5326" s="9" t="s">
        <v>349</v>
      </c>
      <c r="E5326" s="10" t="s">
        <v>60</v>
      </c>
      <c r="F5326" s="10">
        <v>58</v>
      </c>
      <c r="G5326" s="9" t="s">
        <v>1627</v>
      </c>
    </row>
    <row r="5327" spans="1:7" x14ac:dyDescent="0.25">
      <c r="A5327" s="9" t="s">
        <v>16873</v>
      </c>
      <c r="B5327" s="9" t="s">
        <v>16874</v>
      </c>
      <c r="C5327" s="9" t="s">
        <v>16875</v>
      </c>
      <c r="D5327" s="9" t="s">
        <v>6515</v>
      </c>
      <c r="E5327" s="10" t="s">
        <v>88</v>
      </c>
      <c r="F5327" s="10">
        <v>58</v>
      </c>
      <c r="G5327" s="9" t="s">
        <v>1627</v>
      </c>
    </row>
    <row r="5328" spans="1:7" x14ac:dyDescent="0.25">
      <c r="A5328" s="9" t="s">
        <v>16876</v>
      </c>
      <c r="B5328" s="9" t="s">
        <v>16877</v>
      </c>
      <c r="C5328" s="9" t="s">
        <v>16878</v>
      </c>
      <c r="D5328" s="9" t="s">
        <v>408</v>
      </c>
      <c r="E5328" s="10" t="s">
        <v>66</v>
      </c>
      <c r="F5328" s="10">
        <v>58</v>
      </c>
      <c r="G5328" s="9" t="s">
        <v>7173</v>
      </c>
    </row>
    <row r="5329" spans="1:7" x14ac:dyDescent="0.25">
      <c r="A5329" s="9" t="s">
        <v>16879</v>
      </c>
      <c r="B5329" s="9" t="s">
        <v>16880</v>
      </c>
      <c r="C5329" s="9" t="s">
        <v>16881</v>
      </c>
      <c r="D5329" s="9" t="s">
        <v>1804</v>
      </c>
      <c r="E5329" s="10" t="s">
        <v>71</v>
      </c>
      <c r="F5329" s="10">
        <v>58</v>
      </c>
      <c r="G5329" s="9" t="s">
        <v>9561</v>
      </c>
    </row>
    <row r="5330" spans="1:7" x14ac:dyDescent="0.25">
      <c r="A5330" s="7" t="s">
        <v>16882</v>
      </c>
      <c r="B5330" s="7" t="s">
        <v>16883</v>
      </c>
      <c r="C5330" s="7" t="s">
        <v>16884</v>
      </c>
      <c r="D5330" s="7" t="s">
        <v>372</v>
      </c>
      <c r="E5330" s="8" t="s">
        <v>189</v>
      </c>
      <c r="F5330" s="8">
        <v>58</v>
      </c>
      <c r="G5330" s="7" t="s">
        <v>9565</v>
      </c>
    </row>
    <row r="5331" spans="1:7" x14ac:dyDescent="0.25">
      <c r="A5331" s="9" t="s">
        <v>16885</v>
      </c>
      <c r="B5331" s="9" t="s">
        <v>16886</v>
      </c>
      <c r="C5331" s="9" t="s">
        <v>16887</v>
      </c>
      <c r="D5331" s="9" t="s">
        <v>134</v>
      </c>
      <c r="E5331" s="10" t="s">
        <v>129</v>
      </c>
      <c r="F5331" s="10">
        <v>58</v>
      </c>
      <c r="G5331" s="9" t="s">
        <v>7177</v>
      </c>
    </row>
    <row r="5332" spans="1:7" x14ac:dyDescent="0.25">
      <c r="A5332" s="9" t="s">
        <v>16888</v>
      </c>
      <c r="B5332" s="9" t="s">
        <v>16889</v>
      </c>
      <c r="C5332" s="9" t="s">
        <v>16890</v>
      </c>
      <c r="D5332" s="9" t="s">
        <v>335</v>
      </c>
      <c r="E5332" s="10" t="s">
        <v>109</v>
      </c>
      <c r="F5332" s="10">
        <v>58</v>
      </c>
      <c r="G5332" s="9" t="s">
        <v>1494</v>
      </c>
    </row>
    <row r="5333" spans="1:7" x14ac:dyDescent="0.25">
      <c r="A5333" s="7" t="s">
        <v>16891</v>
      </c>
      <c r="B5333" s="7" t="s">
        <v>16892</v>
      </c>
      <c r="C5333" s="7" t="s">
        <v>16893</v>
      </c>
      <c r="D5333" s="7" t="s">
        <v>1139</v>
      </c>
      <c r="E5333" s="8" t="s">
        <v>17</v>
      </c>
      <c r="F5333" s="8">
        <v>58</v>
      </c>
      <c r="G5333" s="7" t="s">
        <v>9576</v>
      </c>
    </row>
    <row r="5334" spans="1:7" x14ac:dyDescent="0.25">
      <c r="A5334" s="7" t="s">
        <v>16894</v>
      </c>
      <c r="B5334" s="7" t="s">
        <v>16895</v>
      </c>
      <c r="C5334" s="7" t="s">
        <v>16896</v>
      </c>
      <c r="D5334" s="7" t="s">
        <v>1108</v>
      </c>
      <c r="E5334" s="8" t="s">
        <v>71</v>
      </c>
      <c r="F5334" s="8">
        <v>58</v>
      </c>
      <c r="G5334" s="7" t="s">
        <v>9576</v>
      </c>
    </row>
    <row r="5335" spans="1:7" x14ac:dyDescent="0.25">
      <c r="A5335" s="7" t="s">
        <v>16897</v>
      </c>
      <c r="B5335" s="7" t="s">
        <v>16898</v>
      </c>
      <c r="C5335" s="7" t="s">
        <v>16899</v>
      </c>
      <c r="D5335" s="7" t="s">
        <v>98</v>
      </c>
      <c r="E5335" s="8" t="s">
        <v>34</v>
      </c>
      <c r="F5335" s="8">
        <v>58</v>
      </c>
      <c r="G5335" s="7" t="s">
        <v>7189</v>
      </c>
    </row>
    <row r="5336" spans="1:7" x14ac:dyDescent="0.25">
      <c r="A5336" s="7" t="s">
        <v>16900</v>
      </c>
      <c r="B5336" s="7" t="s">
        <v>16901</v>
      </c>
      <c r="C5336" s="7" t="s">
        <v>16902</v>
      </c>
      <c r="D5336" s="7" t="s">
        <v>1108</v>
      </c>
      <c r="E5336" s="8" t="s">
        <v>34</v>
      </c>
      <c r="F5336" s="8">
        <v>58</v>
      </c>
      <c r="G5336" s="7" t="s">
        <v>7189</v>
      </c>
    </row>
    <row r="5337" spans="1:7" x14ac:dyDescent="0.25">
      <c r="A5337" s="9" t="s">
        <v>16903</v>
      </c>
      <c r="B5337" s="9" t="s">
        <v>16904</v>
      </c>
      <c r="C5337" s="9" t="s">
        <v>16905</v>
      </c>
      <c r="D5337" s="9" t="s">
        <v>320</v>
      </c>
      <c r="E5337" s="10" t="s">
        <v>114</v>
      </c>
      <c r="F5337" s="10">
        <v>58</v>
      </c>
      <c r="G5337" s="9" t="s">
        <v>5137</v>
      </c>
    </row>
    <row r="5338" spans="1:7" x14ac:dyDescent="0.25">
      <c r="A5338" s="9" t="s">
        <v>16906</v>
      </c>
      <c r="B5338" s="9" t="s">
        <v>16907</v>
      </c>
      <c r="C5338" s="9" t="s">
        <v>16908</v>
      </c>
      <c r="D5338" s="9" t="s">
        <v>4659</v>
      </c>
      <c r="E5338" s="10" t="s">
        <v>17</v>
      </c>
      <c r="F5338" s="10">
        <v>58</v>
      </c>
      <c r="G5338" s="9" t="s">
        <v>3385</v>
      </c>
    </row>
    <row r="5339" spans="1:7" x14ac:dyDescent="0.25">
      <c r="A5339" s="9" t="s">
        <v>16909</v>
      </c>
      <c r="B5339" s="9" t="s">
        <v>16910</v>
      </c>
      <c r="C5339" s="9" t="s">
        <v>16911</v>
      </c>
      <c r="D5339" s="9" t="s">
        <v>108</v>
      </c>
      <c r="E5339" s="10" t="s">
        <v>109</v>
      </c>
      <c r="F5339" s="10">
        <v>58</v>
      </c>
      <c r="G5339" s="9" t="s">
        <v>3385</v>
      </c>
    </row>
    <row r="5340" spans="1:7" x14ac:dyDescent="0.25">
      <c r="A5340" s="7" t="s">
        <v>16912</v>
      </c>
      <c r="B5340" s="7" t="s">
        <v>16913</v>
      </c>
      <c r="C5340" s="7" t="s">
        <v>16914</v>
      </c>
      <c r="D5340" s="7" t="s">
        <v>1055</v>
      </c>
      <c r="E5340" s="8" t="s">
        <v>66</v>
      </c>
      <c r="F5340" s="8">
        <v>58</v>
      </c>
      <c r="G5340" s="7" t="s">
        <v>3385</v>
      </c>
    </row>
    <row r="5341" spans="1:7" x14ac:dyDescent="0.25">
      <c r="A5341" s="9" t="s">
        <v>16915</v>
      </c>
      <c r="B5341" s="9" t="s">
        <v>16916</v>
      </c>
      <c r="C5341" s="9" t="s">
        <v>16917</v>
      </c>
      <c r="D5341" s="9" t="s">
        <v>2372</v>
      </c>
      <c r="E5341" s="10" t="s">
        <v>114</v>
      </c>
      <c r="F5341" s="10">
        <v>58</v>
      </c>
      <c r="G5341" s="9" t="s">
        <v>694</v>
      </c>
    </row>
    <row r="5342" spans="1:7" x14ac:dyDescent="0.25">
      <c r="A5342" s="9" t="s">
        <v>16918</v>
      </c>
      <c r="B5342" s="9" t="s">
        <v>16919</v>
      </c>
      <c r="C5342" s="9" t="s">
        <v>16920</v>
      </c>
      <c r="D5342" s="9" t="s">
        <v>2906</v>
      </c>
      <c r="E5342" s="10" t="s">
        <v>189</v>
      </c>
      <c r="F5342" s="10">
        <v>58</v>
      </c>
      <c r="G5342" s="9" t="s">
        <v>694</v>
      </c>
    </row>
    <row r="5343" spans="1:7" x14ac:dyDescent="0.25">
      <c r="A5343" s="9" t="s">
        <v>16921</v>
      </c>
      <c r="B5343" s="9" t="s">
        <v>16922</v>
      </c>
      <c r="C5343" s="9" t="s">
        <v>16923</v>
      </c>
      <c r="D5343" s="9" t="s">
        <v>5790</v>
      </c>
      <c r="E5343" s="10" t="s">
        <v>247</v>
      </c>
      <c r="F5343" s="10">
        <v>58</v>
      </c>
      <c r="G5343" s="9" t="s">
        <v>1222</v>
      </c>
    </row>
    <row r="5344" spans="1:7" x14ac:dyDescent="0.25">
      <c r="A5344" s="9" t="s">
        <v>16924</v>
      </c>
      <c r="B5344" s="9" t="s">
        <v>16925</v>
      </c>
      <c r="C5344" s="9" t="s">
        <v>16926</v>
      </c>
      <c r="D5344" s="9" t="s">
        <v>1112</v>
      </c>
      <c r="E5344" s="10" t="s">
        <v>109</v>
      </c>
      <c r="F5344" s="10">
        <v>58</v>
      </c>
      <c r="G5344" s="9" t="s">
        <v>2595</v>
      </c>
    </row>
    <row r="5345" spans="1:7" x14ac:dyDescent="0.25">
      <c r="A5345" s="7" t="s">
        <v>16927</v>
      </c>
      <c r="B5345" s="7" t="s">
        <v>16928</v>
      </c>
      <c r="C5345" s="7" t="s">
        <v>16929</v>
      </c>
      <c r="D5345" s="7" t="s">
        <v>8575</v>
      </c>
      <c r="E5345" s="8" t="s">
        <v>66</v>
      </c>
      <c r="F5345" s="8">
        <v>58</v>
      </c>
      <c r="G5345" s="7" t="s">
        <v>2595</v>
      </c>
    </row>
    <row r="5346" spans="1:7" x14ac:dyDescent="0.25">
      <c r="A5346" s="9" t="s">
        <v>16930</v>
      </c>
      <c r="B5346" s="9" t="s">
        <v>16931</v>
      </c>
      <c r="C5346" s="9" t="s">
        <v>16932</v>
      </c>
      <c r="D5346" s="9" t="s">
        <v>624</v>
      </c>
      <c r="E5346" s="10" t="s">
        <v>109</v>
      </c>
      <c r="F5346" s="10">
        <v>58</v>
      </c>
      <c r="G5346" s="9" t="s">
        <v>2595</v>
      </c>
    </row>
    <row r="5347" spans="1:7" x14ac:dyDescent="0.25">
      <c r="A5347" s="9" t="s">
        <v>16933</v>
      </c>
      <c r="B5347" s="9" t="s">
        <v>16934</v>
      </c>
      <c r="C5347" s="9" t="s">
        <v>16935</v>
      </c>
      <c r="D5347" s="9" t="s">
        <v>134</v>
      </c>
      <c r="E5347" s="10" t="s">
        <v>88</v>
      </c>
      <c r="F5347" s="10">
        <v>58</v>
      </c>
      <c r="G5347" s="9" t="s">
        <v>2595</v>
      </c>
    </row>
    <row r="5348" spans="1:7" x14ac:dyDescent="0.25">
      <c r="A5348" s="9" t="s">
        <v>16936</v>
      </c>
      <c r="B5348" s="9" t="s">
        <v>16937</v>
      </c>
      <c r="C5348" s="9" t="s">
        <v>16938</v>
      </c>
      <c r="D5348" s="9" t="s">
        <v>698</v>
      </c>
      <c r="E5348" s="10" t="s">
        <v>109</v>
      </c>
      <c r="F5348" s="10">
        <v>58</v>
      </c>
      <c r="G5348" s="9" t="s">
        <v>2595</v>
      </c>
    </row>
    <row r="5349" spans="1:7" x14ac:dyDescent="0.25">
      <c r="A5349" s="7" t="s">
        <v>16939</v>
      </c>
      <c r="B5349" s="7" t="s">
        <v>16940</v>
      </c>
      <c r="C5349" s="7" t="s">
        <v>16941</v>
      </c>
      <c r="D5349" s="7" t="s">
        <v>6746</v>
      </c>
      <c r="E5349" s="8" t="s">
        <v>261</v>
      </c>
      <c r="F5349" s="8">
        <v>58</v>
      </c>
      <c r="G5349" s="7" t="s">
        <v>16942</v>
      </c>
    </row>
    <row r="5350" spans="1:7" x14ac:dyDescent="0.25">
      <c r="A5350" s="7" t="s">
        <v>16943</v>
      </c>
      <c r="B5350" s="7" t="s">
        <v>16944</v>
      </c>
      <c r="C5350" s="7" t="s">
        <v>16945</v>
      </c>
      <c r="D5350" s="7" t="s">
        <v>9467</v>
      </c>
      <c r="E5350" s="8" t="s">
        <v>34</v>
      </c>
      <c r="F5350" s="8">
        <v>58</v>
      </c>
      <c r="G5350" s="7" t="s">
        <v>271</v>
      </c>
    </row>
    <row r="5351" spans="1:7" x14ac:dyDescent="0.25">
      <c r="A5351" s="7" t="s">
        <v>16946</v>
      </c>
      <c r="B5351" s="7" t="s">
        <v>16947</v>
      </c>
      <c r="C5351" s="7" t="s">
        <v>16948</v>
      </c>
      <c r="D5351" s="7" t="s">
        <v>8600</v>
      </c>
      <c r="E5351" s="8" t="s">
        <v>189</v>
      </c>
      <c r="F5351" s="8">
        <v>58</v>
      </c>
      <c r="G5351" s="7" t="s">
        <v>271</v>
      </c>
    </row>
    <row r="5352" spans="1:7" x14ac:dyDescent="0.25">
      <c r="A5352" s="7" t="s">
        <v>16949</v>
      </c>
      <c r="B5352" s="7" t="s">
        <v>16950</v>
      </c>
      <c r="C5352" s="7" t="s">
        <v>16951</v>
      </c>
      <c r="D5352" s="7" t="s">
        <v>4618</v>
      </c>
      <c r="E5352" s="8" t="s">
        <v>17</v>
      </c>
      <c r="F5352" s="8">
        <v>58</v>
      </c>
      <c r="G5352" s="7" t="s">
        <v>271</v>
      </c>
    </row>
    <row r="5353" spans="1:7" x14ac:dyDescent="0.25">
      <c r="A5353" s="7" t="s">
        <v>16952</v>
      </c>
      <c r="B5353" s="7" t="s">
        <v>16953</v>
      </c>
      <c r="C5353" s="7" t="s">
        <v>16954</v>
      </c>
      <c r="D5353" s="7" t="s">
        <v>3669</v>
      </c>
      <c r="E5353" s="8" t="s">
        <v>28</v>
      </c>
      <c r="F5353" s="8">
        <v>58</v>
      </c>
      <c r="G5353" s="7" t="s">
        <v>271</v>
      </c>
    </row>
    <row r="5354" spans="1:7" x14ac:dyDescent="0.25">
      <c r="A5354" s="7" t="s">
        <v>16955</v>
      </c>
      <c r="B5354" s="7" t="s">
        <v>16956</v>
      </c>
      <c r="C5354" s="7" t="s">
        <v>16957</v>
      </c>
      <c r="D5354" s="7" t="s">
        <v>1916</v>
      </c>
      <c r="E5354" s="8" t="s">
        <v>815</v>
      </c>
      <c r="F5354" s="8">
        <v>58</v>
      </c>
      <c r="G5354" s="7" t="s">
        <v>271</v>
      </c>
    </row>
    <row r="5355" spans="1:7" x14ac:dyDescent="0.25">
      <c r="A5355" s="7" t="s">
        <v>16958</v>
      </c>
      <c r="B5355" s="7" t="s">
        <v>16959</v>
      </c>
      <c r="C5355" s="7" t="s">
        <v>16960</v>
      </c>
      <c r="D5355" s="7" t="s">
        <v>1799</v>
      </c>
      <c r="E5355" s="8" t="s">
        <v>109</v>
      </c>
      <c r="F5355" s="8">
        <v>58</v>
      </c>
      <c r="G5355" s="7" t="s">
        <v>271</v>
      </c>
    </row>
    <row r="5356" spans="1:7" x14ac:dyDescent="0.25">
      <c r="A5356" s="7" t="s">
        <v>16961</v>
      </c>
      <c r="B5356" s="7" t="s">
        <v>16962</v>
      </c>
      <c r="C5356" s="7" t="s">
        <v>16963</v>
      </c>
      <c r="D5356" s="7" t="s">
        <v>624</v>
      </c>
      <c r="E5356" s="8" t="s">
        <v>82</v>
      </c>
      <c r="F5356" s="8">
        <v>58</v>
      </c>
      <c r="G5356" s="7" t="s">
        <v>271</v>
      </c>
    </row>
    <row r="5357" spans="1:7" x14ac:dyDescent="0.25">
      <c r="A5357" s="7" t="s">
        <v>16964</v>
      </c>
      <c r="B5357" s="7" t="s">
        <v>16965</v>
      </c>
      <c r="C5357" s="7" t="s">
        <v>4391</v>
      </c>
      <c r="D5357" s="7" t="s">
        <v>624</v>
      </c>
      <c r="E5357" s="8" t="s">
        <v>129</v>
      </c>
      <c r="F5357" s="8">
        <v>58</v>
      </c>
      <c r="G5357" s="7" t="s">
        <v>271</v>
      </c>
    </row>
    <row r="5358" spans="1:7" x14ac:dyDescent="0.25">
      <c r="A5358" s="7" t="s">
        <v>16966</v>
      </c>
      <c r="B5358" s="7" t="s">
        <v>16967</v>
      </c>
      <c r="C5358" s="7" t="s">
        <v>16968</v>
      </c>
      <c r="D5358" s="7" t="s">
        <v>134</v>
      </c>
      <c r="E5358" s="8" t="s">
        <v>34</v>
      </c>
      <c r="F5358" s="8">
        <v>58</v>
      </c>
      <c r="G5358" s="7" t="s">
        <v>271</v>
      </c>
    </row>
    <row r="5359" spans="1:7" x14ac:dyDescent="0.25">
      <c r="A5359" s="7" t="s">
        <v>16969</v>
      </c>
      <c r="B5359" s="7" t="s">
        <v>16970</v>
      </c>
      <c r="C5359" s="7" t="s">
        <v>16971</v>
      </c>
      <c r="D5359" s="7" t="s">
        <v>682</v>
      </c>
      <c r="E5359" s="8" t="s">
        <v>71</v>
      </c>
      <c r="F5359" s="8">
        <v>58</v>
      </c>
      <c r="G5359" s="7" t="s">
        <v>16972</v>
      </c>
    </row>
    <row r="5360" spans="1:7" x14ac:dyDescent="0.25">
      <c r="A5360" s="7" t="s">
        <v>16973</v>
      </c>
      <c r="B5360" s="7" t="s">
        <v>16974</v>
      </c>
      <c r="C5360" s="7" t="s">
        <v>16975</v>
      </c>
      <c r="D5360" s="7" t="s">
        <v>1200</v>
      </c>
      <c r="E5360" s="8" t="s">
        <v>261</v>
      </c>
      <c r="F5360" s="8">
        <v>58</v>
      </c>
      <c r="G5360" s="7" t="s">
        <v>16976</v>
      </c>
    </row>
    <row r="5361" spans="1:7" x14ac:dyDescent="0.25">
      <c r="A5361" s="7" t="s">
        <v>16977</v>
      </c>
      <c r="B5361" s="7" t="s">
        <v>16978</v>
      </c>
      <c r="C5361" s="7" t="s">
        <v>16979</v>
      </c>
      <c r="D5361" s="7" t="s">
        <v>8575</v>
      </c>
      <c r="E5361" s="8" t="s">
        <v>299</v>
      </c>
      <c r="F5361" s="8">
        <v>58</v>
      </c>
      <c r="G5361" s="7" t="s">
        <v>9646</v>
      </c>
    </row>
    <row r="5362" spans="1:7" x14ac:dyDescent="0.25">
      <c r="A5362" s="9" t="s">
        <v>16980</v>
      </c>
      <c r="B5362" s="9" t="s">
        <v>16981</v>
      </c>
      <c r="C5362" s="9" t="s">
        <v>16982</v>
      </c>
      <c r="D5362" s="9" t="s">
        <v>13355</v>
      </c>
      <c r="E5362" s="10" t="s">
        <v>261</v>
      </c>
      <c r="F5362" s="10">
        <v>58</v>
      </c>
      <c r="G5362" s="9" t="s">
        <v>257</v>
      </c>
    </row>
    <row r="5363" spans="1:7" x14ac:dyDescent="0.25">
      <c r="A5363" s="9" t="s">
        <v>16983</v>
      </c>
      <c r="B5363" s="9" t="s">
        <v>16984</v>
      </c>
      <c r="C5363" s="9" t="s">
        <v>16985</v>
      </c>
      <c r="D5363" s="9" t="s">
        <v>22</v>
      </c>
      <c r="E5363" s="10" t="s">
        <v>109</v>
      </c>
      <c r="F5363" s="10">
        <v>58</v>
      </c>
      <c r="G5363" s="9" t="s">
        <v>257</v>
      </c>
    </row>
    <row r="5364" spans="1:7" x14ac:dyDescent="0.25">
      <c r="A5364" s="9" t="s">
        <v>16986</v>
      </c>
      <c r="B5364" s="9" t="s">
        <v>16987</v>
      </c>
      <c r="C5364" s="9" t="s">
        <v>16988</v>
      </c>
      <c r="D5364" s="9" t="s">
        <v>678</v>
      </c>
      <c r="E5364" s="10" t="s">
        <v>261</v>
      </c>
      <c r="F5364" s="10">
        <v>58</v>
      </c>
      <c r="G5364" s="9" t="s">
        <v>257</v>
      </c>
    </row>
    <row r="5365" spans="1:7" x14ac:dyDescent="0.25">
      <c r="A5365" s="9" t="s">
        <v>16989</v>
      </c>
      <c r="B5365" s="9" t="s">
        <v>16990</v>
      </c>
      <c r="C5365" s="9" t="s">
        <v>16991</v>
      </c>
      <c r="D5365" s="9" t="s">
        <v>98</v>
      </c>
      <c r="E5365" s="10" t="s">
        <v>71</v>
      </c>
      <c r="F5365" s="10">
        <v>58</v>
      </c>
      <c r="G5365" s="9" t="s">
        <v>257</v>
      </c>
    </row>
    <row r="5366" spans="1:7" x14ac:dyDescent="0.25">
      <c r="A5366" s="9" t="s">
        <v>16992</v>
      </c>
      <c r="B5366" s="9" t="s">
        <v>16993</v>
      </c>
      <c r="C5366" s="9" t="s">
        <v>16994</v>
      </c>
      <c r="D5366" s="9" t="s">
        <v>2418</v>
      </c>
      <c r="E5366" s="10" t="s">
        <v>23</v>
      </c>
      <c r="F5366" s="10">
        <v>58</v>
      </c>
      <c r="G5366" s="9" t="s">
        <v>257</v>
      </c>
    </row>
    <row r="5367" spans="1:7" x14ac:dyDescent="0.25">
      <c r="A5367" s="9" t="s">
        <v>16995</v>
      </c>
      <c r="B5367" s="9" t="s">
        <v>16996</v>
      </c>
      <c r="C5367" s="9" t="s">
        <v>16997</v>
      </c>
      <c r="D5367" s="9" t="s">
        <v>624</v>
      </c>
      <c r="E5367" s="10" t="s">
        <v>109</v>
      </c>
      <c r="F5367" s="10">
        <v>58</v>
      </c>
      <c r="G5367" s="9" t="s">
        <v>257</v>
      </c>
    </row>
    <row r="5368" spans="1:7" x14ac:dyDescent="0.25">
      <c r="A5368" s="9" t="s">
        <v>16998</v>
      </c>
      <c r="B5368" s="9" t="s">
        <v>16999</v>
      </c>
      <c r="C5368" s="9" t="s">
        <v>17000</v>
      </c>
      <c r="D5368" s="9" t="s">
        <v>674</v>
      </c>
      <c r="E5368" s="10" t="s">
        <v>82</v>
      </c>
      <c r="F5368" s="10">
        <v>58</v>
      </c>
      <c r="G5368" s="9" t="s">
        <v>17001</v>
      </c>
    </row>
    <row r="5369" spans="1:7" x14ac:dyDescent="0.25">
      <c r="A5369" s="7" t="s">
        <v>17002</v>
      </c>
      <c r="B5369" s="7" t="s">
        <v>17003</v>
      </c>
      <c r="C5369" s="7" t="s">
        <v>17004</v>
      </c>
      <c r="D5369" s="7" t="s">
        <v>372</v>
      </c>
      <c r="E5369" s="8" t="s">
        <v>66</v>
      </c>
      <c r="F5369" s="8">
        <v>58</v>
      </c>
      <c r="G5369" s="7" t="s">
        <v>699</v>
      </c>
    </row>
    <row r="5370" spans="1:7" x14ac:dyDescent="0.25">
      <c r="A5370" s="7" t="s">
        <v>17005</v>
      </c>
      <c r="B5370" s="7" t="s">
        <v>17006</v>
      </c>
      <c r="C5370" s="7" t="s">
        <v>17007</v>
      </c>
      <c r="D5370" s="7" t="s">
        <v>2238</v>
      </c>
      <c r="E5370" s="8" t="s">
        <v>261</v>
      </c>
      <c r="F5370" s="8">
        <v>58</v>
      </c>
      <c r="G5370" s="7" t="s">
        <v>17008</v>
      </c>
    </row>
    <row r="5371" spans="1:7" x14ac:dyDescent="0.25">
      <c r="A5371" s="7" t="s">
        <v>17009</v>
      </c>
      <c r="B5371" s="7" t="s">
        <v>17010</v>
      </c>
      <c r="C5371" s="7" t="s">
        <v>17011</v>
      </c>
      <c r="D5371" s="7" t="s">
        <v>610</v>
      </c>
      <c r="E5371" s="8" t="s">
        <v>114</v>
      </c>
      <c r="F5371" s="8">
        <v>58</v>
      </c>
      <c r="G5371" s="7" t="s">
        <v>1501</v>
      </c>
    </row>
    <row r="5372" spans="1:7" x14ac:dyDescent="0.25">
      <c r="A5372" s="7" t="s">
        <v>17012</v>
      </c>
      <c r="B5372" s="7" t="s">
        <v>17013</v>
      </c>
      <c r="C5372" s="7" t="s">
        <v>17014</v>
      </c>
      <c r="D5372" s="7" t="s">
        <v>624</v>
      </c>
      <c r="E5372" s="8" t="s">
        <v>82</v>
      </c>
      <c r="F5372" s="8">
        <v>58</v>
      </c>
      <c r="G5372" s="7" t="s">
        <v>17015</v>
      </c>
    </row>
    <row r="5373" spans="1:7" x14ac:dyDescent="0.25">
      <c r="A5373" s="7" t="s">
        <v>17016</v>
      </c>
      <c r="B5373" s="7" t="s">
        <v>17017</v>
      </c>
      <c r="C5373" s="7" t="s">
        <v>17018</v>
      </c>
      <c r="D5373" s="7" t="s">
        <v>6827</v>
      </c>
      <c r="E5373" s="8" t="s">
        <v>34</v>
      </c>
      <c r="F5373" s="8">
        <v>58</v>
      </c>
      <c r="G5373" s="7" t="s">
        <v>17019</v>
      </c>
    </row>
    <row r="5374" spans="1:7" x14ac:dyDescent="0.25">
      <c r="A5374" s="7" t="s">
        <v>17020</v>
      </c>
      <c r="B5374" s="7" t="s">
        <v>17021</v>
      </c>
      <c r="C5374" s="7" t="s">
        <v>17022</v>
      </c>
      <c r="D5374" s="7" t="s">
        <v>6827</v>
      </c>
      <c r="E5374" s="8" t="s">
        <v>82</v>
      </c>
      <c r="F5374" s="8">
        <v>58</v>
      </c>
      <c r="G5374" s="7" t="s">
        <v>5744</v>
      </c>
    </row>
    <row r="5375" spans="1:7" x14ac:dyDescent="0.25">
      <c r="A5375" s="7" t="s">
        <v>17023</v>
      </c>
      <c r="B5375" s="7" t="s">
        <v>17024</v>
      </c>
      <c r="C5375" s="7" t="s">
        <v>17025</v>
      </c>
      <c r="D5375" s="7" t="s">
        <v>6827</v>
      </c>
      <c r="E5375" s="8" t="s">
        <v>82</v>
      </c>
      <c r="F5375" s="8">
        <v>58</v>
      </c>
      <c r="G5375" s="7" t="s">
        <v>5744</v>
      </c>
    </row>
    <row r="5376" spans="1:7" x14ac:dyDescent="0.25">
      <c r="A5376" s="7" t="s">
        <v>17026</v>
      </c>
      <c r="B5376" s="7" t="s">
        <v>17027</v>
      </c>
      <c r="C5376" s="7" t="s">
        <v>17028</v>
      </c>
      <c r="D5376" s="7" t="s">
        <v>6827</v>
      </c>
      <c r="E5376" s="8" t="s">
        <v>82</v>
      </c>
      <c r="F5376" s="8">
        <v>58</v>
      </c>
      <c r="G5376" s="7" t="s">
        <v>5744</v>
      </c>
    </row>
    <row r="5377" spans="1:7" x14ac:dyDescent="0.25">
      <c r="A5377" s="7" t="s">
        <v>17029</v>
      </c>
      <c r="B5377" s="7" t="s">
        <v>17030</v>
      </c>
      <c r="C5377" s="7" t="s">
        <v>17031</v>
      </c>
      <c r="D5377" s="7" t="s">
        <v>6827</v>
      </c>
      <c r="E5377" s="8" t="s">
        <v>82</v>
      </c>
      <c r="F5377" s="8">
        <v>58</v>
      </c>
      <c r="G5377" s="7" t="s">
        <v>5744</v>
      </c>
    </row>
    <row r="5378" spans="1:7" x14ac:dyDescent="0.25">
      <c r="A5378" s="7" t="s">
        <v>17032</v>
      </c>
      <c r="B5378" s="7" t="s">
        <v>17033</v>
      </c>
      <c r="C5378" s="7" t="s">
        <v>17034</v>
      </c>
      <c r="D5378" s="7" t="s">
        <v>1055</v>
      </c>
      <c r="E5378" s="8" t="s">
        <v>71</v>
      </c>
      <c r="F5378" s="8">
        <v>58</v>
      </c>
      <c r="G5378" s="7" t="s">
        <v>17035</v>
      </c>
    </row>
    <row r="5379" spans="1:7" x14ac:dyDescent="0.25">
      <c r="A5379" s="7" t="s">
        <v>17036</v>
      </c>
      <c r="B5379" s="7" t="s">
        <v>17037</v>
      </c>
      <c r="C5379" s="7" t="s">
        <v>17038</v>
      </c>
      <c r="D5379" s="7" t="s">
        <v>1055</v>
      </c>
      <c r="E5379" s="8" t="s">
        <v>669</v>
      </c>
      <c r="F5379" s="8">
        <v>58</v>
      </c>
      <c r="G5379" s="7" t="s">
        <v>17035</v>
      </c>
    </row>
    <row r="5380" spans="1:7" x14ac:dyDescent="0.25">
      <c r="A5380" s="7" t="s">
        <v>17039</v>
      </c>
      <c r="B5380" s="7" t="s">
        <v>17040</v>
      </c>
      <c r="C5380" s="7" t="s">
        <v>17041</v>
      </c>
      <c r="D5380" s="7" t="s">
        <v>1543</v>
      </c>
      <c r="E5380" s="8" t="s">
        <v>114</v>
      </c>
      <c r="F5380" s="8">
        <v>58</v>
      </c>
      <c r="G5380" s="7" t="s">
        <v>15063</v>
      </c>
    </row>
    <row r="5381" spans="1:7" x14ac:dyDescent="0.25">
      <c r="A5381" s="7" t="s">
        <v>17042</v>
      </c>
      <c r="B5381" s="7" t="s">
        <v>17043</v>
      </c>
      <c r="C5381" s="7" t="s">
        <v>17044</v>
      </c>
      <c r="D5381" s="7" t="s">
        <v>6515</v>
      </c>
      <c r="E5381" s="8" t="s">
        <v>60</v>
      </c>
      <c r="F5381" s="8">
        <v>58</v>
      </c>
      <c r="G5381" s="7" t="s">
        <v>17045</v>
      </c>
    </row>
    <row r="5382" spans="1:7" x14ac:dyDescent="0.25">
      <c r="A5382" s="7" t="s">
        <v>17046</v>
      </c>
      <c r="B5382" s="7" t="s">
        <v>17047</v>
      </c>
      <c r="C5382" s="7" t="s">
        <v>17048</v>
      </c>
      <c r="D5382" s="7" t="s">
        <v>12306</v>
      </c>
      <c r="E5382" s="21" t="s">
        <v>173</v>
      </c>
      <c r="F5382" s="8">
        <v>58</v>
      </c>
      <c r="G5382" s="7" t="s">
        <v>17049</v>
      </c>
    </row>
    <row r="5383" spans="1:7" x14ac:dyDescent="0.25">
      <c r="A5383" s="7" t="s">
        <v>17050</v>
      </c>
      <c r="B5383" s="7" t="s">
        <v>17051</v>
      </c>
      <c r="C5383" s="7" t="s">
        <v>17052</v>
      </c>
      <c r="D5383" s="7" t="s">
        <v>12306</v>
      </c>
      <c r="E5383" s="21" t="s">
        <v>173</v>
      </c>
      <c r="F5383" s="8">
        <v>58</v>
      </c>
      <c r="G5383" s="7" t="s">
        <v>17053</v>
      </c>
    </row>
    <row r="5384" spans="1:7" x14ac:dyDescent="0.25">
      <c r="A5384" s="7" t="s">
        <v>17054</v>
      </c>
      <c r="B5384" s="7" t="s">
        <v>17055</v>
      </c>
      <c r="C5384" s="7" t="s">
        <v>16985</v>
      </c>
      <c r="D5384" s="7" t="s">
        <v>22</v>
      </c>
      <c r="E5384" s="8" t="s">
        <v>60</v>
      </c>
      <c r="F5384" s="8">
        <v>58</v>
      </c>
      <c r="G5384" s="7" t="s">
        <v>1232</v>
      </c>
    </row>
    <row r="5385" spans="1:7" x14ac:dyDescent="0.25">
      <c r="A5385" s="7" t="s">
        <v>17056</v>
      </c>
      <c r="B5385" s="7" t="s">
        <v>17057</v>
      </c>
      <c r="C5385" s="7" t="s">
        <v>17058</v>
      </c>
      <c r="D5385" s="7" t="s">
        <v>3860</v>
      </c>
      <c r="E5385" s="8" t="s">
        <v>109</v>
      </c>
      <c r="F5385" s="8">
        <v>58</v>
      </c>
      <c r="G5385" s="7" t="s">
        <v>17059</v>
      </c>
    </row>
    <row r="5386" spans="1:7" x14ac:dyDescent="0.25">
      <c r="A5386" s="9" t="s">
        <v>17060</v>
      </c>
      <c r="B5386" s="9" t="s">
        <v>17061</v>
      </c>
      <c r="C5386" s="9" t="s">
        <v>17062</v>
      </c>
      <c r="D5386" s="9" t="s">
        <v>7749</v>
      </c>
      <c r="E5386" s="10" t="s">
        <v>88</v>
      </c>
      <c r="F5386" s="10">
        <v>58</v>
      </c>
      <c r="G5386" s="9" t="s">
        <v>475</v>
      </c>
    </row>
    <row r="5387" spans="1:7" x14ac:dyDescent="0.25">
      <c r="A5387" s="9" t="s">
        <v>17063</v>
      </c>
      <c r="B5387" s="9" t="s">
        <v>17064</v>
      </c>
      <c r="C5387" s="9" t="s">
        <v>17065</v>
      </c>
      <c r="D5387" s="9" t="s">
        <v>7749</v>
      </c>
      <c r="E5387" s="10" t="s">
        <v>88</v>
      </c>
      <c r="F5387" s="10">
        <v>58</v>
      </c>
      <c r="G5387" s="9" t="s">
        <v>475</v>
      </c>
    </row>
    <row r="5388" spans="1:7" x14ac:dyDescent="0.25">
      <c r="A5388" s="9" t="s">
        <v>17066</v>
      </c>
      <c r="B5388" s="9" t="s">
        <v>17067</v>
      </c>
      <c r="C5388" s="9" t="s">
        <v>17068</v>
      </c>
      <c r="D5388" s="9" t="s">
        <v>1108</v>
      </c>
      <c r="E5388" s="10" t="s">
        <v>66</v>
      </c>
      <c r="F5388" s="10">
        <v>58</v>
      </c>
      <c r="G5388" s="9" t="s">
        <v>475</v>
      </c>
    </row>
    <row r="5389" spans="1:7" x14ac:dyDescent="0.25">
      <c r="A5389" s="9" t="s">
        <v>17069</v>
      </c>
      <c r="B5389" s="9" t="s">
        <v>17070</v>
      </c>
      <c r="C5389" s="9" t="s">
        <v>17071</v>
      </c>
      <c r="D5389" s="9" t="s">
        <v>1424</v>
      </c>
      <c r="E5389" s="10" t="s">
        <v>71</v>
      </c>
      <c r="F5389" s="10">
        <v>58</v>
      </c>
      <c r="G5389" s="9" t="s">
        <v>475</v>
      </c>
    </row>
    <row r="5390" spans="1:7" x14ac:dyDescent="0.25">
      <c r="A5390" s="9" t="s">
        <v>17072</v>
      </c>
      <c r="B5390" s="9" t="s">
        <v>17073</v>
      </c>
      <c r="C5390" s="9" t="s">
        <v>17074</v>
      </c>
      <c r="D5390" s="9" t="s">
        <v>335</v>
      </c>
      <c r="E5390" s="10" t="s">
        <v>99</v>
      </c>
      <c r="F5390" s="10">
        <v>58</v>
      </c>
      <c r="G5390" s="9" t="s">
        <v>475</v>
      </c>
    </row>
    <row r="5391" spans="1:7" x14ac:dyDescent="0.25">
      <c r="A5391" s="7" t="s">
        <v>17075</v>
      </c>
      <c r="B5391" s="7" t="s">
        <v>17076</v>
      </c>
      <c r="C5391" s="7" t="s">
        <v>17077</v>
      </c>
      <c r="D5391" s="7" t="s">
        <v>3448</v>
      </c>
      <c r="E5391" s="8" t="s">
        <v>82</v>
      </c>
      <c r="F5391" s="8">
        <v>58</v>
      </c>
      <c r="G5391" s="7" t="s">
        <v>2100</v>
      </c>
    </row>
    <row r="5392" spans="1:7" x14ac:dyDescent="0.25">
      <c r="A5392" s="7" t="s">
        <v>17078</v>
      </c>
      <c r="B5392" s="7" t="s">
        <v>17079</v>
      </c>
      <c r="C5392" s="7" t="s">
        <v>17080</v>
      </c>
      <c r="D5392" s="7" t="s">
        <v>6515</v>
      </c>
      <c r="E5392" s="8" t="s">
        <v>60</v>
      </c>
      <c r="F5392" s="8">
        <v>58</v>
      </c>
      <c r="G5392" s="7" t="s">
        <v>17081</v>
      </c>
    </row>
    <row r="5393" spans="1:7" x14ac:dyDescent="0.25">
      <c r="A5393" s="7" t="s">
        <v>17082</v>
      </c>
      <c r="B5393" s="7" t="s">
        <v>17083</v>
      </c>
      <c r="C5393" s="7" t="s">
        <v>17084</v>
      </c>
      <c r="D5393" s="7" t="s">
        <v>8600</v>
      </c>
      <c r="E5393" s="8" t="s">
        <v>299</v>
      </c>
      <c r="F5393" s="8">
        <v>58</v>
      </c>
      <c r="G5393" s="7" t="s">
        <v>2619</v>
      </c>
    </row>
    <row r="5394" spans="1:7" x14ac:dyDescent="0.25">
      <c r="A5394" s="7" t="s">
        <v>17085</v>
      </c>
      <c r="B5394" s="7" t="s">
        <v>17086</v>
      </c>
      <c r="C5394" s="7" t="s">
        <v>17087</v>
      </c>
      <c r="D5394" s="7" t="s">
        <v>6920</v>
      </c>
      <c r="E5394" s="8" t="s">
        <v>71</v>
      </c>
      <c r="F5394" s="8">
        <v>58</v>
      </c>
      <c r="G5394" s="7" t="s">
        <v>2619</v>
      </c>
    </row>
    <row r="5395" spans="1:7" x14ac:dyDescent="0.25">
      <c r="A5395" s="7" t="s">
        <v>17088</v>
      </c>
      <c r="B5395" s="7" t="s">
        <v>17089</v>
      </c>
      <c r="C5395" s="7" t="s">
        <v>17090</v>
      </c>
      <c r="D5395" s="7" t="s">
        <v>1108</v>
      </c>
      <c r="E5395" s="8" t="s">
        <v>247</v>
      </c>
      <c r="F5395" s="8">
        <v>58</v>
      </c>
      <c r="G5395" s="7" t="s">
        <v>2619</v>
      </c>
    </row>
    <row r="5396" spans="1:7" x14ac:dyDescent="0.25">
      <c r="A5396" s="7" t="s">
        <v>17091</v>
      </c>
      <c r="B5396" s="7" t="s">
        <v>17092</v>
      </c>
      <c r="C5396" s="7" t="s">
        <v>17093</v>
      </c>
      <c r="D5396" s="7" t="s">
        <v>711</v>
      </c>
      <c r="E5396" s="8" t="s">
        <v>109</v>
      </c>
      <c r="F5396" s="8">
        <v>58</v>
      </c>
      <c r="G5396" s="7" t="s">
        <v>7282</v>
      </c>
    </row>
    <row r="5397" spans="1:7" x14ac:dyDescent="0.25">
      <c r="A5397" s="7" t="s">
        <v>17094</v>
      </c>
      <c r="B5397" s="7" t="s">
        <v>17095</v>
      </c>
      <c r="C5397" s="7" t="s">
        <v>17096</v>
      </c>
      <c r="D5397" s="7" t="s">
        <v>134</v>
      </c>
      <c r="E5397" s="8" t="s">
        <v>299</v>
      </c>
      <c r="F5397" s="8">
        <v>58</v>
      </c>
      <c r="G5397" s="7" t="s">
        <v>385</v>
      </c>
    </row>
    <row r="5398" spans="1:7" x14ac:dyDescent="0.25">
      <c r="A5398" s="7" t="s">
        <v>17097</v>
      </c>
      <c r="B5398" s="7" t="s">
        <v>17098</v>
      </c>
      <c r="C5398" s="7" t="s">
        <v>17099</v>
      </c>
      <c r="D5398" s="7" t="s">
        <v>12306</v>
      </c>
      <c r="E5398" s="21" t="s">
        <v>6316</v>
      </c>
      <c r="F5398" s="8">
        <v>58</v>
      </c>
      <c r="G5398" s="7" t="s">
        <v>385</v>
      </c>
    </row>
    <row r="5399" spans="1:7" x14ac:dyDescent="0.25">
      <c r="A5399" s="7" t="s">
        <v>17100</v>
      </c>
      <c r="B5399" s="7" t="s">
        <v>17101</v>
      </c>
      <c r="C5399" s="7" t="s">
        <v>17102</v>
      </c>
      <c r="D5399" s="7" t="s">
        <v>17103</v>
      </c>
      <c r="E5399" s="8" t="s">
        <v>60</v>
      </c>
      <c r="F5399" s="8">
        <v>58</v>
      </c>
      <c r="G5399" s="7" t="s">
        <v>1241</v>
      </c>
    </row>
    <row r="5400" spans="1:7" x14ac:dyDescent="0.25">
      <c r="A5400" s="7" t="s">
        <v>17104</v>
      </c>
      <c r="B5400" s="7" t="s">
        <v>17105</v>
      </c>
      <c r="C5400" s="7" t="s">
        <v>17106</v>
      </c>
      <c r="D5400" s="7" t="s">
        <v>10643</v>
      </c>
      <c r="E5400" s="8" t="s">
        <v>88</v>
      </c>
      <c r="F5400" s="8">
        <v>58</v>
      </c>
      <c r="G5400" s="7" t="s">
        <v>1241</v>
      </c>
    </row>
    <row r="5401" spans="1:7" x14ac:dyDescent="0.25">
      <c r="A5401" s="7" t="s">
        <v>17107</v>
      </c>
      <c r="B5401" s="7" t="s">
        <v>17108</v>
      </c>
      <c r="C5401" s="7" t="s">
        <v>17109</v>
      </c>
      <c r="D5401" s="7" t="s">
        <v>2372</v>
      </c>
      <c r="E5401" s="8" t="s">
        <v>82</v>
      </c>
      <c r="F5401" s="8">
        <v>58</v>
      </c>
      <c r="G5401" s="7" t="s">
        <v>1241</v>
      </c>
    </row>
    <row r="5402" spans="1:7" x14ac:dyDescent="0.25">
      <c r="A5402" s="7" t="s">
        <v>17110</v>
      </c>
      <c r="B5402" s="7" t="s">
        <v>17111</v>
      </c>
      <c r="C5402" s="7" t="s">
        <v>17112</v>
      </c>
      <c r="D5402" s="7" t="s">
        <v>1799</v>
      </c>
      <c r="E5402" s="8" t="s">
        <v>71</v>
      </c>
      <c r="F5402" s="8">
        <v>58</v>
      </c>
      <c r="G5402" s="7" t="s">
        <v>1241</v>
      </c>
    </row>
    <row r="5403" spans="1:7" x14ac:dyDescent="0.25">
      <c r="A5403" s="7" t="s">
        <v>17113</v>
      </c>
      <c r="B5403" s="7" t="s">
        <v>17114</v>
      </c>
      <c r="C5403" s="7" t="s">
        <v>17115</v>
      </c>
      <c r="D5403" s="7" t="s">
        <v>1916</v>
      </c>
      <c r="E5403" s="8" t="s">
        <v>261</v>
      </c>
      <c r="F5403" s="8">
        <v>58</v>
      </c>
      <c r="G5403" s="7" t="s">
        <v>1241</v>
      </c>
    </row>
    <row r="5404" spans="1:7" x14ac:dyDescent="0.25">
      <c r="A5404" s="7" t="s">
        <v>17116</v>
      </c>
      <c r="B5404" s="7" t="s">
        <v>17117</v>
      </c>
      <c r="C5404" s="7" t="s">
        <v>17118</v>
      </c>
      <c r="D5404" s="7" t="s">
        <v>98</v>
      </c>
      <c r="E5404" s="8" t="s">
        <v>114</v>
      </c>
      <c r="F5404" s="8">
        <v>58</v>
      </c>
      <c r="G5404" s="7" t="s">
        <v>1241</v>
      </c>
    </row>
    <row r="5405" spans="1:7" x14ac:dyDescent="0.25">
      <c r="A5405" s="7" t="s">
        <v>17119</v>
      </c>
      <c r="B5405" s="7" t="s">
        <v>17120</v>
      </c>
      <c r="C5405" s="7" t="s">
        <v>17121</v>
      </c>
      <c r="D5405" s="7" t="s">
        <v>134</v>
      </c>
      <c r="E5405" s="8" t="s">
        <v>299</v>
      </c>
      <c r="F5405" s="8">
        <v>58</v>
      </c>
      <c r="G5405" s="7" t="s">
        <v>1241</v>
      </c>
    </row>
    <row r="5406" spans="1:7" x14ac:dyDescent="0.25">
      <c r="A5406" s="7" t="s">
        <v>17122</v>
      </c>
      <c r="B5406" s="7" t="s">
        <v>17123</v>
      </c>
      <c r="C5406" s="7" t="s">
        <v>17124</v>
      </c>
      <c r="D5406" s="7" t="s">
        <v>2878</v>
      </c>
      <c r="E5406" s="8" t="s">
        <v>261</v>
      </c>
      <c r="F5406" s="8">
        <v>58</v>
      </c>
      <c r="G5406" s="7" t="s">
        <v>1508</v>
      </c>
    </row>
    <row r="5407" spans="1:7" x14ac:dyDescent="0.25">
      <c r="A5407" s="7" t="s">
        <v>17125</v>
      </c>
      <c r="B5407" s="7" t="s">
        <v>17126</v>
      </c>
      <c r="C5407" s="7" t="s">
        <v>17127</v>
      </c>
      <c r="D5407" s="7" t="s">
        <v>59</v>
      </c>
      <c r="E5407" s="8" t="s">
        <v>815</v>
      </c>
      <c r="F5407" s="8">
        <v>58</v>
      </c>
      <c r="G5407" s="7" t="s">
        <v>2344</v>
      </c>
    </row>
    <row r="5408" spans="1:7" x14ac:dyDescent="0.25">
      <c r="A5408" s="7" t="s">
        <v>17128</v>
      </c>
      <c r="B5408" s="7" t="s">
        <v>17129</v>
      </c>
      <c r="C5408" s="7" t="s">
        <v>17130</v>
      </c>
      <c r="D5408" s="7" t="s">
        <v>4291</v>
      </c>
      <c r="E5408" s="8" t="s">
        <v>34</v>
      </c>
      <c r="F5408" s="8">
        <v>58</v>
      </c>
      <c r="G5408" s="7" t="s">
        <v>17131</v>
      </c>
    </row>
    <row r="5409" spans="1:7" x14ac:dyDescent="0.25">
      <c r="A5409" s="7" t="s">
        <v>17132</v>
      </c>
      <c r="B5409" s="7" t="s">
        <v>17133</v>
      </c>
      <c r="C5409" s="7" t="s">
        <v>17134</v>
      </c>
      <c r="D5409" s="7" t="s">
        <v>4538</v>
      </c>
      <c r="E5409" s="8" t="s">
        <v>299</v>
      </c>
      <c r="F5409" s="8">
        <v>58</v>
      </c>
      <c r="G5409" s="7" t="s">
        <v>479</v>
      </c>
    </row>
    <row r="5410" spans="1:7" x14ac:dyDescent="0.25">
      <c r="A5410" s="7" t="s">
        <v>17135</v>
      </c>
      <c r="B5410" s="7" t="s">
        <v>17136</v>
      </c>
      <c r="C5410" s="7" t="s">
        <v>17137</v>
      </c>
      <c r="D5410" s="7" t="s">
        <v>5990</v>
      </c>
      <c r="E5410" s="8" t="s">
        <v>60</v>
      </c>
      <c r="F5410" s="8">
        <v>58</v>
      </c>
      <c r="G5410" s="7" t="s">
        <v>479</v>
      </c>
    </row>
    <row r="5411" spans="1:7" x14ac:dyDescent="0.25">
      <c r="A5411" s="7" t="s">
        <v>17138</v>
      </c>
      <c r="B5411" s="7" t="s">
        <v>17139</v>
      </c>
      <c r="C5411" s="7" t="s">
        <v>17140</v>
      </c>
      <c r="D5411" s="7" t="s">
        <v>372</v>
      </c>
      <c r="E5411" s="8" t="s">
        <v>66</v>
      </c>
      <c r="F5411" s="8">
        <v>58</v>
      </c>
      <c r="G5411" s="7" t="s">
        <v>3478</v>
      </c>
    </row>
    <row r="5412" spans="1:7" x14ac:dyDescent="0.25">
      <c r="A5412" s="7" t="s">
        <v>17141</v>
      </c>
      <c r="B5412" s="7" t="s">
        <v>17142</v>
      </c>
      <c r="C5412" s="7" t="s">
        <v>17143</v>
      </c>
      <c r="D5412" s="7" t="s">
        <v>1799</v>
      </c>
      <c r="E5412" s="8" t="s">
        <v>71</v>
      </c>
      <c r="F5412" s="8">
        <v>58</v>
      </c>
      <c r="G5412" s="7" t="s">
        <v>9766</v>
      </c>
    </row>
    <row r="5413" spans="1:7" x14ac:dyDescent="0.25">
      <c r="A5413" s="7" t="s">
        <v>17144</v>
      </c>
      <c r="B5413" s="7" t="s">
        <v>17145</v>
      </c>
      <c r="C5413" s="7" t="s">
        <v>17146</v>
      </c>
      <c r="D5413" s="7" t="s">
        <v>22</v>
      </c>
      <c r="E5413" s="8" t="s">
        <v>28</v>
      </c>
      <c r="F5413" s="8">
        <v>58</v>
      </c>
      <c r="G5413" s="7" t="s">
        <v>9766</v>
      </c>
    </row>
    <row r="5414" spans="1:7" x14ac:dyDescent="0.25">
      <c r="A5414" s="7" t="s">
        <v>17147</v>
      </c>
      <c r="B5414" s="7" t="s">
        <v>17148</v>
      </c>
      <c r="C5414" s="7" t="s">
        <v>17149</v>
      </c>
      <c r="D5414" s="7" t="s">
        <v>1156</v>
      </c>
      <c r="E5414" s="8" t="s">
        <v>60</v>
      </c>
      <c r="F5414" s="8">
        <v>58</v>
      </c>
      <c r="G5414" s="7" t="s">
        <v>9766</v>
      </c>
    </row>
    <row r="5415" spans="1:7" x14ac:dyDescent="0.25">
      <c r="A5415" s="7" t="s">
        <v>17150</v>
      </c>
      <c r="B5415" s="7" t="s">
        <v>17151</v>
      </c>
      <c r="C5415" s="7" t="s">
        <v>17152</v>
      </c>
      <c r="D5415" s="7" t="s">
        <v>3800</v>
      </c>
      <c r="E5415" s="8" t="s">
        <v>299</v>
      </c>
      <c r="F5415" s="8">
        <v>58</v>
      </c>
      <c r="G5415" s="7" t="s">
        <v>2885</v>
      </c>
    </row>
    <row r="5416" spans="1:7" x14ac:dyDescent="0.25">
      <c r="A5416" s="7" t="s">
        <v>17153</v>
      </c>
      <c r="B5416" s="7" t="s">
        <v>17154</v>
      </c>
      <c r="C5416" s="7" t="s">
        <v>17155</v>
      </c>
      <c r="D5416" s="7" t="s">
        <v>372</v>
      </c>
      <c r="E5416" s="8" t="s">
        <v>82</v>
      </c>
      <c r="F5416" s="8">
        <v>58</v>
      </c>
      <c r="G5416" s="7" t="s">
        <v>17156</v>
      </c>
    </row>
    <row r="5417" spans="1:7" x14ac:dyDescent="0.25">
      <c r="A5417" s="7" t="s">
        <v>17157</v>
      </c>
      <c r="B5417" s="7" t="s">
        <v>17158</v>
      </c>
      <c r="C5417" s="7" t="s">
        <v>17159</v>
      </c>
      <c r="D5417" s="7" t="s">
        <v>367</v>
      </c>
      <c r="E5417" s="8" t="s">
        <v>60</v>
      </c>
      <c r="F5417" s="8">
        <v>58</v>
      </c>
      <c r="G5417" s="7" t="s">
        <v>17160</v>
      </c>
    </row>
    <row r="5418" spans="1:7" x14ac:dyDescent="0.25">
      <c r="A5418" s="7" t="s">
        <v>17161</v>
      </c>
      <c r="B5418" s="7" t="s">
        <v>17162</v>
      </c>
      <c r="C5418" s="7" t="s">
        <v>17163</v>
      </c>
      <c r="D5418" s="7" t="s">
        <v>12566</v>
      </c>
      <c r="E5418" s="8" t="s">
        <v>17</v>
      </c>
      <c r="F5418" s="8">
        <v>58</v>
      </c>
      <c r="G5418" s="7" t="s">
        <v>4164</v>
      </c>
    </row>
    <row r="5419" spans="1:7" x14ac:dyDescent="0.25">
      <c r="A5419" s="7" t="s">
        <v>17164</v>
      </c>
      <c r="B5419" s="7" t="s">
        <v>17165</v>
      </c>
      <c r="C5419" s="7" t="s">
        <v>17166</v>
      </c>
      <c r="D5419" s="7" t="s">
        <v>678</v>
      </c>
      <c r="E5419" s="8" t="s">
        <v>66</v>
      </c>
      <c r="F5419" s="8">
        <v>58</v>
      </c>
      <c r="G5419" s="7" t="s">
        <v>9788</v>
      </c>
    </row>
    <row r="5420" spans="1:7" x14ac:dyDescent="0.25">
      <c r="A5420" s="7" t="s">
        <v>17167</v>
      </c>
      <c r="B5420" s="7" t="s">
        <v>17168</v>
      </c>
      <c r="C5420" s="7" t="s">
        <v>17169</v>
      </c>
      <c r="D5420" s="7" t="s">
        <v>711</v>
      </c>
      <c r="E5420" s="8" t="s">
        <v>66</v>
      </c>
      <c r="F5420" s="8">
        <v>58</v>
      </c>
      <c r="G5420" s="7" t="s">
        <v>17170</v>
      </c>
    </row>
    <row r="5421" spans="1:7" x14ac:dyDescent="0.25">
      <c r="A5421" s="7" t="s">
        <v>17171</v>
      </c>
      <c r="B5421" s="7" t="s">
        <v>17172</v>
      </c>
      <c r="C5421" s="7" t="s">
        <v>17173</v>
      </c>
      <c r="D5421" s="7" t="s">
        <v>134</v>
      </c>
      <c r="E5421" s="8" t="s">
        <v>299</v>
      </c>
      <c r="F5421" s="8">
        <v>58</v>
      </c>
      <c r="G5421" s="7" t="s">
        <v>17174</v>
      </c>
    </row>
    <row r="5422" spans="1:7" x14ac:dyDescent="0.25">
      <c r="A5422" s="7" t="s">
        <v>17175</v>
      </c>
      <c r="B5422" s="7" t="s">
        <v>17176</v>
      </c>
      <c r="C5422" s="7" t="s">
        <v>17177</v>
      </c>
      <c r="D5422" s="7" t="s">
        <v>59</v>
      </c>
      <c r="E5422" s="8" t="s">
        <v>109</v>
      </c>
      <c r="F5422" s="8">
        <v>58</v>
      </c>
      <c r="G5422" s="7" t="s">
        <v>17178</v>
      </c>
    </row>
    <row r="5423" spans="1:7" x14ac:dyDescent="0.25">
      <c r="A5423" s="7" t="s">
        <v>17179</v>
      </c>
      <c r="B5423" s="7" t="s">
        <v>17180</v>
      </c>
      <c r="C5423" s="7" t="s">
        <v>17181</v>
      </c>
      <c r="D5423" s="7" t="s">
        <v>6746</v>
      </c>
      <c r="E5423" s="8" t="s">
        <v>17</v>
      </c>
      <c r="F5423" s="8">
        <v>58</v>
      </c>
      <c r="G5423" s="7" t="s">
        <v>5764</v>
      </c>
    </row>
    <row r="5424" spans="1:7" x14ac:dyDescent="0.25">
      <c r="A5424" s="7" t="s">
        <v>17182</v>
      </c>
      <c r="B5424" s="7" t="s">
        <v>17183</v>
      </c>
      <c r="C5424" s="7"/>
      <c r="D5424" s="7" t="s">
        <v>711</v>
      </c>
      <c r="E5424" s="8" t="s">
        <v>299</v>
      </c>
      <c r="F5424" s="8">
        <v>58</v>
      </c>
      <c r="G5424" s="7" t="s">
        <v>17184</v>
      </c>
    </row>
    <row r="5425" spans="1:7" x14ac:dyDescent="0.25">
      <c r="A5425" s="7" t="s">
        <v>17185</v>
      </c>
      <c r="B5425" s="7" t="s">
        <v>17186</v>
      </c>
      <c r="C5425" s="7" t="s">
        <v>17187</v>
      </c>
      <c r="D5425" s="7" t="s">
        <v>367</v>
      </c>
      <c r="E5425" s="8" t="s">
        <v>189</v>
      </c>
      <c r="F5425" s="8">
        <v>58</v>
      </c>
      <c r="G5425" s="7" t="s">
        <v>13577</v>
      </c>
    </row>
    <row r="5426" spans="1:7" x14ac:dyDescent="0.25">
      <c r="A5426" s="7" t="s">
        <v>17188</v>
      </c>
      <c r="B5426" s="7" t="s">
        <v>17189</v>
      </c>
      <c r="C5426" s="7" t="s">
        <v>17190</v>
      </c>
      <c r="D5426" s="7" t="s">
        <v>4993</v>
      </c>
      <c r="E5426" s="8" t="s">
        <v>60</v>
      </c>
      <c r="F5426" s="8">
        <v>58</v>
      </c>
      <c r="G5426" s="7" t="s">
        <v>9811</v>
      </c>
    </row>
    <row r="5427" spans="1:7" x14ac:dyDescent="0.25">
      <c r="A5427" s="7" t="s">
        <v>17191</v>
      </c>
      <c r="B5427" s="7" t="s">
        <v>17192</v>
      </c>
      <c r="C5427" s="7" t="s">
        <v>17193</v>
      </c>
      <c r="D5427" s="7" t="s">
        <v>134</v>
      </c>
      <c r="E5427" s="8" t="s">
        <v>261</v>
      </c>
      <c r="F5427" s="8">
        <v>58</v>
      </c>
      <c r="G5427" s="7" t="s">
        <v>9815</v>
      </c>
    </row>
    <row r="5428" spans="1:7" x14ac:dyDescent="0.25">
      <c r="A5428" s="7" t="s">
        <v>17194</v>
      </c>
      <c r="B5428" s="7" t="s">
        <v>17195</v>
      </c>
      <c r="C5428" s="7" t="s">
        <v>17196</v>
      </c>
      <c r="D5428" s="7" t="s">
        <v>3971</v>
      </c>
      <c r="E5428" s="8" t="s">
        <v>88</v>
      </c>
      <c r="F5428" s="8">
        <v>58</v>
      </c>
      <c r="G5428" s="7" t="s">
        <v>161</v>
      </c>
    </row>
    <row r="5429" spans="1:7" x14ac:dyDescent="0.25">
      <c r="A5429" s="7" t="s">
        <v>17197</v>
      </c>
      <c r="B5429" s="7" t="s">
        <v>17198</v>
      </c>
      <c r="C5429" s="7" t="s">
        <v>17199</v>
      </c>
      <c r="D5429" s="7" t="s">
        <v>7493</v>
      </c>
      <c r="E5429" s="8" t="s">
        <v>71</v>
      </c>
      <c r="F5429" s="8">
        <v>58</v>
      </c>
      <c r="G5429" s="7" t="s">
        <v>161</v>
      </c>
    </row>
    <row r="5430" spans="1:7" x14ac:dyDescent="0.25">
      <c r="A5430" s="7" t="s">
        <v>17200</v>
      </c>
      <c r="B5430" s="7" t="s">
        <v>17201</v>
      </c>
      <c r="C5430" s="7" t="s">
        <v>17202</v>
      </c>
      <c r="D5430" s="7" t="s">
        <v>716</v>
      </c>
      <c r="E5430" s="8" t="s">
        <v>34</v>
      </c>
      <c r="F5430" s="8">
        <v>58</v>
      </c>
      <c r="G5430" s="7" t="s">
        <v>717</v>
      </c>
    </row>
    <row r="5431" spans="1:7" x14ac:dyDescent="0.25">
      <c r="A5431" s="7" t="s">
        <v>17203</v>
      </c>
      <c r="B5431" s="7" t="s">
        <v>17204</v>
      </c>
      <c r="C5431" s="7" t="s">
        <v>17205</v>
      </c>
      <c r="D5431" s="7" t="s">
        <v>5169</v>
      </c>
      <c r="E5431" s="8" t="s">
        <v>88</v>
      </c>
      <c r="F5431" s="8">
        <v>58</v>
      </c>
      <c r="G5431" s="7" t="s">
        <v>717</v>
      </c>
    </row>
    <row r="5432" spans="1:7" x14ac:dyDescent="0.25">
      <c r="A5432" s="7" t="s">
        <v>17206</v>
      </c>
      <c r="B5432" s="7" t="s">
        <v>17207</v>
      </c>
      <c r="C5432" s="7" t="s">
        <v>17208</v>
      </c>
      <c r="D5432" s="7" t="s">
        <v>394</v>
      </c>
      <c r="E5432" s="8" t="s">
        <v>114</v>
      </c>
      <c r="F5432" s="8">
        <v>58</v>
      </c>
      <c r="G5432" s="7" t="s">
        <v>7333</v>
      </c>
    </row>
    <row r="5433" spans="1:7" x14ac:dyDescent="0.25">
      <c r="A5433" s="7" t="s">
        <v>17209</v>
      </c>
      <c r="B5433" s="7" t="s">
        <v>17210</v>
      </c>
      <c r="C5433" s="7" t="s">
        <v>17211</v>
      </c>
      <c r="D5433" s="7" t="s">
        <v>1808</v>
      </c>
      <c r="E5433" s="8" t="s">
        <v>17</v>
      </c>
      <c r="F5433" s="8">
        <v>58</v>
      </c>
      <c r="G5433" s="7" t="s">
        <v>1520</v>
      </c>
    </row>
    <row r="5434" spans="1:7" x14ac:dyDescent="0.25">
      <c r="A5434" s="7" t="s">
        <v>17212</v>
      </c>
      <c r="B5434" s="7" t="s">
        <v>17213</v>
      </c>
      <c r="C5434" s="7" t="s">
        <v>17214</v>
      </c>
      <c r="D5434" s="7" t="s">
        <v>6746</v>
      </c>
      <c r="E5434" s="8" t="s">
        <v>17</v>
      </c>
      <c r="F5434" s="8">
        <v>58</v>
      </c>
      <c r="G5434" s="7" t="s">
        <v>1520</v>
      </c>
    </row>
    <row r="5435" spans="1:7" x14ac:dyDescent="0.25">
      <c r="A5435" s="7" t="s">
        <v>17215</v>
      </c>
      <c r="B5435" s="7" t="s">
        <v>17216</v>
      </c>
      <c r="C5435" s="7" t="s">
        <v>17217</v>
      </c>
      <c r="D5435" s="7" t="s">
        <v>134</v>
      </c>
      <c r="E5435" s="8" t="s">
        <v>299</v>
      </c>
      <c r="F5435" s="8">
        <v>58</v>
      </c>
      <c r="G5435" s="7" t="s">
        <v>1520</v>
      </c>
    </row>
    <row r="5436" spans="1:7" x14ac:dyDescent="0.25">
      <c r="A5436" s="7" t="s">
        <v>17218</v>
      </c>
      <c r="B5436" s="7" t="s">
        <v>17219</v>
      </c>
      <c r="C5436" s="7" t="s">
        <v>17220</v>
      </c>
      <c r="D5436" s="7" t="s">
        <v>194</v>
      </c>
      <c r="E5436" s="8" t="s">
        <v>82</v>
      </c>
      <c r="F5436" s="8">
        <v>58</v>
      </c>
      <c r="G5436" s="7" t="s">
        <v>1520</v>
      </c>
    </row>
    <row r="5437" spans="1:7" x14ac:dyDescent="0.25">
      <c r="A5437" s="7" t="s">
        <v>17221</v>
      </c>
      <c r="B5437" s="7" t="s">
        <v>17222</v>
      </c>
      <c r="C5437" s="7" t="s">
        <v>17223</v>
      </c>
      <c r="D5437" s="7" t="s">
        <v>2281</v>
      </c>
      <c r="E5437" s="8" t="s">
        <v>60</v>
      </c>
      <c r="F5437" s="8">
        <v>58</v>
      </c>
      <c r="G5437" s="7" t="s">
        <v>1520</v>
      </c>
    </row>
    <row r="5438" spans="1:7" x14ac:dyDescent="0.25">
      <c r="A5438" s="7" t="s">
        <v>17224</v>
      </c>
      <c r="B5438" s="7" t="s">
        <v>17225</v>
      </c>
      <c r="C5438" s="7" t="s">
        <v>17226</v>
      </c>
      <c r="D5438" s="7" t="s">
        <v>711</v>
      </c>
      <c r="E5438" s="8" t="s">
        <v>189</v>
      </c>
      <c r="F5438" s="8">
        <v>58</v>
      </c>
      <c r="G5438" s="7" t="s">
        <v>1520</v>
      </c>
    </row>
    <row r="5439" spans="1:7" x14ac:dyDescent="0.25">
      <c r="A5439" s="7" t="s">
        <v>17227</v>
      </c>
      <c r="B5439" s="7" t="s">
        <v>17228</v>
      </c>
      <c r="C5439" s="7" t="s">
        <v>17229</v>
      </c>
      <c r="D5439" s="7" t="s">
        <v>439</v>
      </c>
      <c r="E5439" s="8" t="s">
        <v>88</v>
      </c>
      <c r="F5439" s="8">
        <v>58</v>
      </c>
      <c r="G5439" s="7" t="s">
        <v>17230</v>
      </c>
    </row>
    <row r="5440" spans="1:7" x14ac:dyDescent="0.25">
      <c r="A5440" s="7" t="s">
        <v>17231</v>
      </c>
      <c r="B5440" s="7" t="s">
        <v>17232</v>
      </c>
      <c r="C5440" s="7" t="s">
        <v>17233</v>
      </c>
      <c r="D5440" s="7" t="s">
        <v>372</v>
      </c>
      <c r="E5440" s="8" t="s">
        <v>60</v>
      </c>
      <c r="F5440" s="8">
        <v>58</v>
      </c>
      <c r="G5440" s="7" t="s">
        <v>17234</v>
      </c>
    </row>
    <row r="5441" spans="1:7" x14ac:dyDescent="0.25">
      <c r="A5441" s="7" t="s">
        <v>17235</v>
      </c>
      <c r="B5441" s="7" t="s">
        <v>17236</v>
      </c>
      <c r="C5441" s="7" t="s">
        <v>17237</v>
      </c>
      <c r="D5441" s="7" t="s">
        <v>3080</v>
      </c>
      <c r="E5441" s="8" t="s">
        <v>60</v>
      </c>
      <c r="F5441" s="8">
        <v>58</v>
      </c>
      <c r="G5441" s="7" t="s">
        <v>17238</v>
      </c>
    </row>
    <row r="5442" spans="1:7" x14ac:dyDescent="0.25">
      <c r="A5442" s="7" t="s">
        <v>17239</v>
      </c>
      <c r="B5442" s="7" t="s">
        <v>17240</v>
      </c>
      <c r="C5442" s="7" t="s">
        <v>17241</v>
      </c>
      <c r="D5442" s="7" t="s">
        <v>716</v>
      </c>
      <c r="E5442" s="8" t="s">
        <v>71</v>
      </c>
      <c r="F5442" s="8">
        <v>58</v>
      </c>
      <c r="G5442" s="7" t="s">
        <v>1256</v>
      </c>
    </row>
    <row r="5443" spans="1:7" x14ac:dyDescent="0.25">
      <c r="A5443" s="7" t="s">
        <v>17242</v>
      </c>
      <c r="B5443" s="7" t="s">
        <v>17243</v>
      </c>
      <c r="C5443" s="7" t="s">
        <v>17244</v>
      </c>
      <c r="D5443" s="7" t="s">
        <v>2136</v>
      </c>
      <c r="E5443" s="8" t="s">
        <v>66</v>
      </c>
      <c r="F5443" s="8">
        <v>58</v>
      </c>
      <c r="G5443" s="7" t="s">
        <v>729</v>
      </c>
    </row>
    <row r="5444" spans="1:7" x14ac:dyDescent="0.25">
      <c r="A5444" s="7" t="s">
        <v>17245</v>
      </c>
      <c r="B5444" s="7" t="s">
        <v>17246</v>
      </c>
      <c r="C5444" s="7" t="s">
        <v>17247</v>
      </c>
      <c r="D5444" s="7" t="s">
        <v>394</v>
      </c>
      <c r="E5444" s="8" t="s">
        <v>88</v>
      </c>
      <c r="F5444" s="8">
        <v>58</v>
      </c>
      <c r="G5444" s="7" t="s">
        <v>729</v>
      </c>
    </row>
    <row r="5445" spans="1:7" x14ac:dyDescent="0.25">
      <c r="A5445" s="7" t="s">
        <v>17248</v>
      </c>
      <c r="B5445" s="7" t="s">
        <v>17249</v>
      </c>
      <c r="C5445" s="7" t="s">
        <v>17250</v>
      </c>
      <c r="D5445" s="7" t="s">
        <v>1799</v>
      </c>
      <c r="E5445" s="8" t="s">
        <v>34</v>
      </c>
      <c r="F5445" s="8">
        <v>58</v>
      </c>
      <c r="G5445" s="7" t="s">
        <v>17251</v>
      </c>
    </row>
    <row r="5446" spans="1:7" x14ac:dyDescent="0.25">
      <c r="A5446" s="7" t="s">
        <v>17252</v>
      </c>
      <c r="B5446" s="7" t="s">
        <v>17253</v>
      </c>
      <c r="C5446" s="7" t="s">
        <v>17254</v>
      </c>
      <c r="D5446" s="7" t="s">
        <v>372</v>
      </c>
      <c r="E5446" s="8" t="s">
        <v>189</v>
      </c>
      <c r="F5446" s="8">
        <v>58</v>
      </c>
      <c r="G5446" s="7" t="s">
        <v>17255</v>
      </c>
    </row>
    <row r="5447" spans="1:7" x14ac:dyDescent="0.25">
      <c r="A5447" s="7" t="s">
        <v>17256</v>
      </c>
      <c r="B5447" s="7" t="s">
        <v>17257</v>
      </c>
      <c r="C5447" s="7" t="s">
        <v>17258</v>
      </c>
      <c r="D5447" s="7" t="s">
        <v>2482</v>
      </c>
      <c r="E5447" s="8" t="s">
        <v>299</v>
      </c>
      <c r="F5447" s="8">
        <v>58</v>
      </c>
      <c r="G5447" s="7" t="s">
        <v>276</v>
      </c>
    </row>
    <row r="5448" spans="1:7" x14ac:dyDescent="0.25">
      <c r="A5448" s="11" t="s">
        <v>17259</v>
      </c>
      <c r="B5448" s="11" t="s">
        <v>17260</v>
      </c>
      <c r="C5448" s="11"/>
      <c r="D5448" s="11" t="s">
        <v>16263</v>
      </c>
      <c r="E5448" s="12" t="s">
        <v>5793</v>
      </c>
      <c r="F5448" s="13">
        <v>58</v>
      </c>
      <c r="G5448" s="11" t="s">
        <v>5794</v>
      </c>
    </row>
    <row r="5449" spans="1:7" x14ac:dyDescent="0.25">
      <c r="A5449" s="9" t="s">
        <v>17261</v>
      </c>
      <c r="B5449" s="9" t="s">
        <v>17262</v>
      </c>
      <c r="C5449" s="9" t="s">
        <v>17263</v>
      </c>
      <c r="D5449" s="9" t="s">
        <v>1006</v>
      </c>
      <c r="E5449" s="10" t="s">
        <v>88</v>
      </c>
      <c r="F5449" s="10">
        <v>58</v>
      </c>
      <c r="G5449" s="9" t="s">
        <v>499</v>
      </c>
    </row>
    <row r="5450" spans="1:7" x14ac:dyDescent="0.25">
      <c r="A5450" s="9" t="s">
        <v>17264</v>
      </c>
      <c r="B5450" s="9" t="s">
        <v>17265</v>
      </c>
      <c r="C5450" s="9" t="s">
        <v>17266</v>
      </c>
      <c r="D5450" s="9" t="s">
        <v>533</v>
      </c>
      <c r="E5450" s="10" t="s">
        <v>71</v>
      </c>
      <c r="F5450" s="10">
        <v>58</v>
      </c>
      <c r="G5450" s="9" t="s">
        <v>404</v>
      </c>
    </row>
    <row r="5451" spans="1:7" x14ac:dyDescent="0.25">
      <c r="A5451" s="9" t="s">
        <v>17267</v>
      </c>
      <c r="B5451" s="9" t="s">
        <v>17268</v>
      </c>
      <c r="C5451" s="9" t="s">
        <v>17269</v>
      </c>
      <c r="D5451" s="9" t="s">
        <v>1055</v>
      </c>
      <c r="E5451" s="10" t="s">
        <v>299</v>
      </c>
      <c r="F5451" s="10">
        <v>58</v>
      </c>
      <c r="G5451" s="9" t="s">
        <v>3556</v>
      </c>
    </row>
    <row r="5452" spans="1:7" x14ac:dyDescent="0.25">
      <c r="A5452" s="9" t="s">
        <v>17270</v>
      </c>
      <c r="B5452" s="9" t="s">
        <v>17271</v>
      </c>
      <c r="C5452" s="9" t="s">
        <v>17272</v>
      </c>
      <c r="D5452" s="9" t="s">
        <v>1391</v>
      </c>
      <c r="E5452" s="10" t="s">
        <v>28</v>
      </c>
      <c r="F5452" s="10">
        <v>58</v>
      </c>
      <c r="G5452" s="9" t="s">
        <v>35</v>
      </c>
    </row>
    <row r="5453" spans="1:7" x14ac:dyDescent="0.25">
      <c r="A5453" s="9" t="s">
        <v>17273</v>
      </c>
      <c r="B5453" s="9" t="s">
        <v>17274</v>
      </c>
      <c r="C5453" s="9" t="s">
        <v>17275</v>
      </c>
      <c r="D5453" s="9" t="s">
        <v>533</v>
      </c>
      <c r="E5453" s="10" t="s">
        <v>129</v>
      </c>
      <c r="F5453" s="10">
        <v>58</v>
      </c>
      <c r="G5453" s="9" t="s">
        <v>283</v>
      </c>
    </row>
    <row r="5454" spans="1:7" x14ac:dyDescent="0.25">
      <c r="A5454" s="9" t="s">
        <v>17276</v>
      </c>
      <c r="B5454" s="9" t="s">
        <v>17277</v>
      </c>
      <c r="C5454" s="9" t="s">
        <v>17278</v>
      </c>
      <c r="D5454" s="9" t="s">
        <v>1108</v>
      </c>
      <c r="E5454" s="10" t="s">
        <v>261</v>
      </c>
      <c r="F5454" s="10">
        <v>58</v>
      </c>
      <c r="G5454" s="9" t="s">
        <v>283</v>
      </c>
    </row>
    <row r="5455" spans="1:7" x14ac:dyDescent="0.25">
      <c r="A5455" s="9" t="s">
        <v>17279</v>
      </c>
      <c r="B5455" s="9" t="s">
        <v>17280</v>
      </c>
      <c r="C5455" s="9" t="s">
        <v>17281</v>
      </c>
      <c r="D5455" s="9" t="s">
        <v>1231</v>
      </c>
      <c r="E5455" s="10" t="s">
        <v>60</v>
      </c>
      <c r="F5455" s="10">
        <v>58</v>
      </c>
      <c r="G5455" s="9" t="s">
        <v>283</v>
      </c>
    </row>
    <row r="5456" spans="1:7" x14ac:dyDescent="0.25">
      <c r="A5456" s="9" t="s">
        <v>17282</v>
      </c>
      <c r="B5456" s="9" t="s">
        <v>17283</v>
      </c>
      <c r="C5456" s="9" t="s">
        <v>17284</v>
      </c>
      <c r="D5456" s="9" t="s">
        <v>1391</v>
      </c>
      <c r="E5456" s="10" t="s">
        <v>17</v>
      </c>
      <c r="F5456" s="10">
        <v>58</v>
      </c>
      <c r="G5456" s="9" t="s">
        <v>283</v>
      </c>
    </row>
    <row r="5457" spans="1:7" x14ac:dyDescent="0.25">
      <c r="A5457" s="9" t="s">
        <v>17285</v>
      </c>
      <c r="B5457" s="9" t="s">
        <v>17286</v>
      </c>
      <c r="C5457" s="9" t="s">
        <v>17287</v>
      </c>
      <c r="D5457" s="9" t="s">
        <v>698</v>
      </c>
      <c r="E5457" s="10" t="s">
        <v>299</v>
      </c>
      <c r="F5457" s="10">
        <v>58</v>
      </c>
      <c r="G5457" s="9" t="s">
        <v>534</v>
      </c>
    </row>
    <row r="5458" spans="1:7" x14ac:dyDescent="0.25">
      <c r="A5458" s="9" t="s">
        <v>17288</v>
      </c>
      <c r="B5458" s="9" t="s">
        <v>17289</v>
      </c>
      <c r="C5458" s="9" t="s">
        <v>17290</v>
      </c>
      <c r="D5458" s="9" t="s">
        <v>7493</v>
      </c>
      <c r="E5458" s="10" t="s">
        <v>114</v>
      </c>
      <c r="F5458" s="10">
        <v>58</v>
      </c>
      <c r="G5458" s="9" t="s">
        <v>534</v>
      </c>
    </row>
    <row r="5459" spans="1:7" x14ac:dyDescent="0.25">
      <c r="A5459" s="9" t="s">
        <v>17291</v>
      </c>
      <c r="B5459" s="9" t="s">
        <v>17292</v>
      </c>
      <c r="C5459" s="9" t="s">
        <v>17293</v>
      </c>
      <c r="D5459" s="9" t="s">
        <v>134</v>
      </c>
      <c r="E5459" s="10" t="s">
        <v>299</v>
      </c>
      <c r="F5459" s="10">
        <v>58</v>
      </c>
      <c r="G5459" s="9" t="s">
        <v>1701</v>
      </c>
    </row>
    <row r="5460" spans="1:7" x14ac:dyDescent="0.25">
      <c r="A5460" s="9" t="s">
        <v>17294</v>
      </c>
      <c r="B5460" s="9" t="s">
        <v>17295</v>
      </c>
      <c r="C5460" s="9" t="s">
        <v>17296</v>
      </c>
      <c r="D5460" s="9" t="s">
        <v>108</v>
      </c>
      <c r="E5460" s="10" t="s">
        <v>66</v>
      </c>
      <c r="F5460" s="10">
        <v>58</v>
      </c>
      <c r="G5460" s="9" t="s">
        <v>1701</v>
      </c>
    </row>
    <row r="5461" spans="1:7" x14ac:dyDescent="0.25">
      <c r="A5461" s="9" t="s">
        <v>17297</v>
      </c>
      <c r="B5461" s="9" t="s">
        <v>17298</v>
      </c>
      <c r="C5461" s="9" t="s">
        <v>17299</v>
      </c>
      <c r="D5461" s="9" t="s">
        <v>3841</v>
      </c>
      <c r="E5461" s="10" t="s">
        <v>299</v>
      </c>
      <c r="F5461" s="10">
        <v>58</v>
      </c>
      <c r="G5461" s="9" t="s">
        <v>1701</v>
      </c>
    </row>
    <row r="5462" spans="1:7" x14ac:dyDescent="0.25">
      <c r="A5462" s="9" t="s">
        <v>17300</v>
      </c>
      <c r="B5462" s="9" t="s">
        <v>17301</v>
      </c>
      <c r="C5462" s="9" t="s">
        <v>17302</v>
      </c>
      <c r="D5462" s="9" t="s">
        <v>1799</v>
      </c>
      <c r="E5462" s="10" t="s">
        <v>109</v>
      </c>
      <c r="F5462" s="10">
        <v>58</v>
      </c>
      <c r="G5462" s="9" t="s">
        <v>1701</v>
      </c>
    </row>
    <row r="5463" spans="1:7" x14ac:dyDescent="0.25">
      <c r="A5463" s="9" t="s">
        <v>17303</v>
      </c>
      <c r="B5463" s="9" t="s">
        <v>17304</v>
      </c>
      <c r="C5463" s="9" t="s">
        <v>17305</v>
      </c>
      <c r="D5463" s="9" t="s">
        <v>372</v>
      </c>
      <c r="E5463" s="10" t="s">
        <v>60</v>
      </c>
      <c r="F5463" s="10">
        <v>58</v>
      </c>
      <c r="G5463" s="9" t="s">
        <v>1701</v>
      </c>
    </row>
    <row r="5464" spans="1:7" x14ac:dyDescent="0.25">
      <c r="A5464" s="9" t="s">
        <v>17306</v>
      </c>
      <c r="B5464" s="9" t="s">
        <v>17307</v>
      </c>
      <c r="C5464" s="9" t="s">
        <v>17308</v>
      </c>
      <c r="D5464" s="9" t="s">
        <v>367</v>
      </c>
      <c r="E5464" s="10" t="s">
        <v>189</v>
      </c>
      <c r="F5464" s="10">
        <v>58</v>
      </c>
      <c r="G5464" s="9" t="s">
        <v>1701</v>
      </c>
    </row>
    <row r="5465" spans="1:7" x14ac:dyDescent="0.25">
      <c r="A5465" s="9" t="s">
        <v>17309</v>
      </c>
      <c r="B5465" s="9" t="s">
        <v>17310</v>
      </c>
      <c r="C5465" s="9" t="s">
        <v>17311</v>
      </c>
      <c r="D5465" s="9" t="s">
        <v>1391</v>
      </c>
      <c r="E5465" s="10" t="s">
        <v>109</v>
      </c>
      <c r="F5465" s="10">
        <v>58</v>
      </c>
      <c r="G5465" s="9" t="s">
        <v>1701</v>
      </c>
    </row>
    <row r="5466" spans="1:7" x14ac:dyDescent="0.25">
      <c r="A5466" s="9" t="s">
        <v>17312</v>
      </c>
      <c r="B5466" s="9" t="s">
        <v>17313</v>
      </c>
      <c r="C5466" s="9" t="s">
        <v>17314</v>
      </c>
      <c r="D5466" s="9" t="s">
        <v>1108</v>
      </c>
      <c r="E5466" s="10" t="s">
        <v>66</v>
      </c>
      <c r="F5466" s="10">
        <v>58</v>
      </c>
      <c r="G5466" s="9" t="s">
        <v>1701</v>
      </c>
    </row>
    <row r="5467" spans="1:7" x14ac:dyDescent="0.25">
      <c r="A5467" s="9" t="s">
        <v>17315</v>
      </c>
      <c r="B5467" s="9" t="s">
        <v>17316</v>
      </c>
      <c r="C5467" s="9" t="s">
        <v>17317</v>
      </c>
      <c r="D5467" s="9" t="s">
        <v>1369</v>
      </c>
      <c r="E5467" s="10" t="s">
        <v>60</v>
      </c>
      <c r="F5467" s="10">
        <v>58</v>
      </c>
      <c r="G5467" s="9" t="s">
        <v>1701</v>
      </c>
    </row>
    <row r="5468" spans="1:7" x14ac:dyDescent="0.25">
      <c r="A5468" s="9" t="s">
        <v>17318</v>
      </c>
      <c r="B5468" s="9" t="s">
        <v>17319</v>
      </c>
      <c r="C5468" s="9"/>
      <c r="D5468" s="9" t="s">
        <v>1564</v>
      </c>
      <c r="E5468" s="10" t="s">
        <v>23</v>
      </c>
      <c r="F5468" s="10">
        <v>58</v>
      </c>
      <c r="G5468" s="9" t="s">
        <v>11328</v>
      </c>
    </row>
    <row r="5469" spans="1:7" x14ac:dyDescent="0.25">
      <c r="A5469" s="9" t="s">
        <v>17320</v>
      </c>
      <c r="B5469" s="9" t="s">
        <v>17321</v>
      </c>
      <c r="C5469" s="9" t="s">
        <v>17322</v>
      </c>
      <c r="D5469" s="9" t="s">
        <v>1006</v>
      </c>
      <c r="E5469" s="10" t="s">
        <v>88</v>
      </c>
      <c r="F5469" s="10">
        <v>58</v>
      </c>
      <c r="G5469" s="9" t="s">
        <v>1007</v>
      </c>
    </row>
    <row r="5470" spans="1:7" x14ac:dyDescent="0.25">
      <c r="A5470" s="9" t="s">
        <v>17323</v>
      </c>
      <c r="B5470" s="9" t="s">
        <v>17324</v>
      </c>
      <c r="C5470" s="9" t="s">
        <v>17325</v>
      </c>
      <c r="D5470" s="9" t="s">
        <v>6746</v>
      </c>
      <c r="E5470" s="10" t="s">
        <v>82</v>
      </c>
      <c r="F5470" s="10">
        <v>58</v>
      </c>
      <c r="G5470" s="9" t="s">
        <v>1007</v>
      </c>
    </row>
    <row r="5471" spans="1:7" x14ac:dyDescent="0.25">
      <c r="A5471" s="9" t="s">
        <v>17326</v>
      </c>
      <c r="B5471" s="9" t="s">
        <v>17327</v>
      </c>
      <c r="C5471" s="9" t="s">
        <v>17328</v>
      </c>
      <c r="D5471" s="9" t="s">
        <v>1006</v>
      </c>
      <c r="E5471" s="10" t="s">
        <v>34</v>
      </c>
      <c r="F5471" s="10">
        <v>58</v>
      </c>
      <c r="G5471" s="9" t="s">
        <v>1007</v>
      </c>
    </row>
    <row r="5472" spans="1:7" x14ac:dyDescent="0.25">
      <c r="A5472" s="9" t="s">
        <v>17329</v>
      </c>
      <c r="B5472" s="9" t="s">
        <v>17330</v>
      </c>
      <c r="C5472" s="9" t="s">
        <v>17331</v>
      </c>
      <c r="D5472" s="9" t="s">
        <v>335</v>
      </c>
      <c r="E5472" s="10" t="s">
        <v>129</v>
      </c>
      <c r="F5472" s="10">
        <v>58</v>
      </c>
      <c r="G5472" s="9" t="s">
        <v>1007</v>
      </c>
    </row>
    <row r="5473" spans="1:7" x14ac:dyDescent="0.25">
      <c r="A5473" s="9" t="s">
        <v>17332</v>
      </c>
      <c r="B5473" s="9" t="s">
        <v>17333</v>
      </c>
      <c r="C5473" s="9" t="s">
        <v>17334</v>
      </c>
      <c r="D5473" s="9" t="s">
        <v>1006</v>
      </c>
      <c r="E5473" s="10" t="s">
        <v>88</v>
      </c>
      <c r="F5473" s="10">
        <v>58</v>
      </c>
      <c r="G5473" s="9" t="s">
        <v>1007</v>
      </c>
    </row>
    <row r="5474" spans="1:7" x14ac:dyDescent="0.25">
      <c r="A5474" s="9" t="s">
        <v>17335</v>
      </c>
      <c r="B5474" s="9" t="s">
        <v>17336</v>
      </c>
      <c r="C5474" s="9" t="s">
        <v>17337</v>
      </c>
      <c r="D5474" s="9" t="s">
        <v>1006</v>
      </c>
      <c r="E5474" s="10" t="s">
        <v>88</v>
      </c>
      <c r="F5474" s="10">
        <v>58</v>
      </c>
      <c r="G5474" s="9" t="s">
        <v>1007</v>
      </c>
    </row>
    <row r="5475" spans="1:7" x14ac:dyDescent="0.25">
      <c r="A5475" s="9" t="s">
        <v>17338</v>
      </c>
      <c r="B5475" s="9" t="s">
        <v>17339</v>
      </c>
      <c r="C5475" s="9" t="s">
        <v>17340</v>
      </c>
      <c r="D5475" s="9" t="s">
        <v>108</v>
      </c>
      <c r="E5475" s="10" t="s">
        <v>88</v>
      </c>
      <c r="F5475" s="10">
        <v>58</v>
      </c>
      <c r="G5475" s="9" t="s">
        <v>1007</v>
      </c>
    </row>
    <row r="5476" spans="1:7" x14ac:dyDescent="0.25">
      <c r="A5476" s="9" t="s">
        <v>17341</v>
      </c>
      <c r="B5476" s="9" t="s">
        <v>17342</v>
      </c>
      <c r="C5476" s="9" t="s">
        <v>17343</v>
      </c>
      <c r="D5476" s="9" t="s">
        <v>7184</v>
      </c>
      <c r="E5476" s="10" t="s">
        <v>88</v>
      </c>
      <c r="F5476" s="10">
        <v>58</v>
      </c>
      <c r="G5476" s="9" t="s">
        <v>1007</v>
      </c>
    </row>
    <row r="5477" spans="1:7" x14ac:dyDescent="0.25">
      <c r="A5477" s="9" t="s">
        <v>17344</v>
      </c>
      <c r="B5477" s="9" t="s">
        <v>17345</v>
      </c>
      <c r="C5477" s="9" t="s">
        <v>17346</v>
      </c>
      <c r="D5477" s="9" t="s">
        <v>5790</v>
      </c>
      <c r="E5477" s="10" t="s">
        <v>23</v>
      </c>
      <c r="F5477" s="10">
        <v>58</v>
      </c>
      <c r="G5477" s="9" t="s">
        <v>1007</v>
      </c>
    </row>
    <row r="5478" spans="1:7" x14ac:dyDescent="0.25">
      <c r="A5478" s="9" t="s">
        <v>17347</v>
      </c>
      <c r="B5478" s="9" t="s">
        <v>17348</v>
      </c>
      <c r="C5478" s="9" t="s">
        <v>17349</v>
      </c>
      <c r="D5478" s="9" t="s">
        <v>1006</v>
      </c>
      <c r="E5478" s="10" t="s">
        <v>34</v>
      </c>
      <c r="F5478" s="10">
        <v>58</v>
      </c>
      <c r="G5478" s="9" t="s">
        <v>1007</v>
      </c>
    </row>
    <row r="5479" spans="1:7" x14ac:dyDescent="0.25">
      <c r="A5479" s="9" t="s">
        <v>17350</v>
      </c>
      <c r="B5479" s="9" t="s">
        <v>17351</v>
      </c>
      <c r="C5479" s="9" t="s">
        <v>17352</v>
      </c>
      <c r="D5479" s="9" t="s">
        <v>1006</v>
      </c>
      <c r="E5479" s="10" t="s">
        <v>88</v>
      </c>
      <c r="F5479" s="10">
        <v>58</v>
      </c>
      <c r="G5479" s="9" t="s">
        <v>1007</v>
      </c>
    </row>
    <row r="5480" spans="1:7" x14ac:dyDescent="0.25">
      <c r="A5480" s="9" t="s">
        <v>17353</v>
      </c>
      <c r="B5480" s="9" t="s">
        <v>17354</v>
      </c>
      <c r="C5480" s="9" t="s">
        <v>17355</v>
      </c>
      <c r="D5480" s="9" t="s">
        <v>335</v>
      </c>
      <c r="E5480" s="10" t="s">
        <v>129</v>
      </c>
      <c r="F5480" s="10">
        <v>58</v>
      </c>
      <c r="G5480" s="9" t="s">
        <v>1007</v>
      </c>
    </row>
    <row r="5481" spans="1:7" x14ac:dyDescent="0.25">
      <c r="A5481" s="9" t="s">
        <v>17356</v>
      </c>
      <c r="B5481" s="9" t="s">
        <v>17357</v>
      </c>
      <c r="C5481" s="9" t="s">
        <v>17358</v>
      </c>
      <c r="D5481" s="9" t="s">
        <v>1006</v>
      </c>
      <c r="E5481" s="10" t="s">
        <v>34</v>
      </c>
      <c r="F5481" s="10">
        <v>58</v>
      </c>
      <c r="G5481" s="9" t="s">
        <v>1007</v>
      </c>
    </row>
    <row r="5482" spans="1:7" x14ac:dyDescent="0.25">
      <c r="A5482" s="9" t="s">
        <v>17359</v>
      </c>
      <c r="B5482" s="9" t="s">
        <v>17360</v>
      </c>
      <c r="C5482" s="9" t="s">
        <v>17361</v>
      </c>
      <c r="D5482" s="9" t="s">
        <v>1799</v>
      </c>
      <c r="E5482" s="10" t="s">
        <v>109</v>
      </c>
      <c r="F5482" s="10">
        <v>58</v>
      </c>
      <c r="G5482" s="9" t="s">
        <v>1007</v>
      </c>
    </row>
    <row r="5483" spans="1:7" x14ac:dyDescent="0.25">
      <c r="A5483" s="9" t="s">
        <v>17362</v>
      </c>
      <c r="B5483" s="9" t="s">
        <v>17363</v>
      </c>
      <c r="C5483" s="9" t="s">
        <v>17364</v>
      </c>
      <c r="D5483" s="9" t="s">
        <v>134</v>
      </c>
      <c r="E5483" s="10" t="s">
        <v>299</v>
      </c>
      <c r="F5483" s="10">
        <v>58</v>
      </c>
      <c r="G5483" s="9" t="s">
        <v>1007</v>
      </c>
    </row>
    <row r="5484" spans="1:7" x14ac:dyDescent="0.25">
      <c r="A5484" s="9" t="s">
        <v>17365</v>
      </c>
      <c r="B5484" s="9" t="s">
        <v>17366</v>
      </c>
      <c r="C5484" s="9" t="s">
        <v>14536</v>
      </c>
      <c r="D5484" s="9" t="s">
        <v>624</v>
      </c>
      <c r="E5484" s="10" t="s">
        <v>88</v>
      </c>
      <c r="F5484" s="10">
        <v>58</v>
      </c>
      <c r="G5484" s="9" t="s">
        <v>1007</v>
      </c>
    </row>
    <row r="5485" spans="1:7" x14ac:dyDescent="0.25">
      <c r="A5485" s="9" t="s">
        <v>17367</v>
      </c>
      <c r="B5485" s="9" t="s">
        <v>17368</v>
      </c>
      <c r="C5485" s="9" t="s">
        <v>17369</v>
      </c>
      <c r="D5485" s="9" t="s">
        <v>1055</v>
      </c>
      <c r="E5485" s="10" t="s">
        <v>189</v>
      </c>
      <c r="F5485" s="10">
        <v>58</v>
      </c>
      <c r="G5485" s="9" t="s">
        <v>3774</v>
      </c>
    </row>
    <row r="5486" spans="1:7" x14ac:dyDescent="0.25">
      <c r="A5486" s="9" t="s">
        <v>17370</v>
      </c>
      <c r="B5486" s="9" t="s">
        <v>17371</v>
      </c>
      <c r="C5486" s="9" t="s">
        <v>17372</v>
      </c>
      <c r="D5486" s="9" t="s">
        <v>134</v>
      </c>
      <c r="E5486" s="10" t="s">
        <v>23</v>
      </c>
      <c r="F5486" s="10">
        <v>58</v>
      </c>
      <c r="G5486" s="9" t="s">
        <v>409</v>
      </c>
    </row>
    <row r="5487" spans="1:7" x14ac:dyDescent="0.25">
      <c r="A5487" s="9" t="s">
        <v>17373</v>
      </c>
      <c r="B5487" s="9" t="s">
        <v>17374</v>
      </c>
      <c r="C5487" s="9" t="s">
        <v>17375</v>
      </c>
      <c r="D5487" s="9" t="s">
        <v>8949</v>
      </c>
      <c r="E5487" s="10" t="s">
        <v>23</v>
      </c>
      <c r="F5487" s="10">
        <v>58</v>
      </c>
      <c r="G5487" s="9" t="s">
        <v>409</v>
      </c>
    </row>
    <row r="5488" spans="1:7" x14ac:dyDescent="0.25">
      <c r="A5488" s="9" t="s">
        <v>17376</v>
      </c>
      <c r="B5488" s="9" t="s">
        <v>17377</v>
      </c>
      <c r="C5488" s="9" t="s">
        <v>17378</v>
      </c>
      <c r="D5488" s="9" t="s">
        <v>1755</v>
      </c>
      <c r="E5488" s="10" t="s">
        <v>82</v>
      </c>
      <c r="F5488" s="10">
        <v>58</v>
      </c>
      <c r="G5488" s="9" t="s">
        <v>409</v>
      </c>
    </row>
    <row r="5489" spans="1:7" x14ac:dyDescent="0.25">
      <c r="A5489" s="9" t="s">
        <v>17379</v>
      </c>
      <c r="B5489" s="9" t="s">
        <v>17380</v>
      </c>
      <c r="C5489" s="9" t="s">
        <v>17381</v>
      </c>
      <c r="D5489" s="9" t="s">
        <v>4993</v>
      </c>
      <c r="E5489" s="10" t="s">
        <v>71</v>
      </c>
      <c r="F5489" s="10">
        <v>58</v>
      </c>
      <c r="G5489" s="9" t="s">
        <v>409</v>
      </c>
    </row>
    <row r="5490" spans="1:7" x14ac:dyDescent="0.25">
      <c r="A5490" s="9" t="s">
        <v>17382</v>
      </c>
      <c r="B5490" s="9" t="s">
        <v>17383</v>
      </c>
      <c r="C5490" s="9" t="s">
        <v>13987</v>
      </c>
      <c r="D5490" s="9" t="s">
        <v>98</v>
      </c>
      <c r="E5490" s="10" t="s">
        <v>247</v>
      </c>
      <c r="F5490" s="10">
        <v>58</v>
      </c>
      <c r="G5490" s="9" t="s">
        <v>1547</v>
      </c>
    </row>
    <row r="5491" spans="1:7" x14ac:dyDescent="0.25">
      <c r="A5491" s="9" t="s">
        <v>17384</v>
      </c>
      <c r="B5491" s="9" t="s">
        <v>17385</v>
      </c>
      <c r="C5491" s="9" t="s">
        <v>17386</v>
      </c>
      <c r="D5491" s="9" t="s">
        <v>1108</v>
      </c>
      <c r="E5491" s="10" t="s">
        <v>34</v>
      </c>
      <c r="F5491" s="10">
        <v>58</v>
      </c>
      <c r="G5491" s="9" t="s">
        <v>1547</v>
      </c>
    </row>
    <row r="5492" spans="1:7" x14ac:dyDescent="0.25">
      <c r="A5492" s="9" t="s">
        <v>17387</v>
      </c>
      <c r="B5492" s="9" t="s">
        <v>17388</v>
      </c>
      <c r="C5492" s="9" t="s">
        <v>17389</v>
      </c>
      <c r="D5492" s="9" t="s">
        <v>538</v>
      </c>
      <c r="E5492" s="10" t="s">
        <v>23</v>
      </c>
      <c r="F5492" s="10">
        <v>58</v>
      </c>
      <c r="G5492" s="9" t="s">
        <v>1547</v>
      </c>
    </row>
    <row r="5493" spans="1:7" x14ac:dyDescent="0.25">
      <c r="A5493" s="9" t="s">
        <v>17390</v>
      </c>
      <c r="B5493" s="9" t="s">
        <v>17391</v>
      </c>
      <c r="C5493" s="9" t="s">
        <v>17392</v>
      </c>
      <c r="D5493" s="9" t="s">
        <v>1369</v>
      </c>
      <c r="E5493" s="10" t="s">
        <v>66</v>
      </c>
      <c r="F5493" s="10">
        <v>58</v>
      </c>
      <c r="G5493" s="9" t="s">
        <v>1547</v>
      </c>
    </row>
    <row r="5494" spans="1:7" x14ac:dyDescent="0.25">
      <c r="A5494" s="9" t="s">
        <v>17393</v>
      </c>
      <c r="B5494" s="9" t="s">
        <v>17394</v>
      </c>
      <c r="C5494" s="9" t="s">
        <v>17395</v>
      </c>
      <c r="D5494" s="9" t="s">
        <v>678</v>
      </c>
      <c r="E5494" s="10" t="s">
        <v>189</v>
      </c>
      <c r="F5494" s="10">
        <v>58</v>
      </c>
      <c r="G5494" s="9" t="s">
        <v>1547</v>
      </c>
    </row>
    <row r="5495" spans="1:7" x14ac:dyDescent="0.25">
      <c r="A5495" s="9" t="s">
        <v>17396</v>
      </c>
      <c r="B5495" s="9" t="s">
        <v>17397</v>
      </c>
      <c r="C5495" s="9" t="s">
        <v>17398</v>
      </c>
      <c r="D5495" s="9" t="s">
        <v>1112</v>
      </c>
      <c r="E5495" s="10" t="s">
        <v>88</v>
      </c>
      <c r="F5495" s="10">
        <v>58</v>
      </c>
      <c r="G5495" s="9" t="s">
        <v>1547</v>
      </c>
    </row>
    <row r="5496" spans="1:7" x14ac:dyDescent="0.25">
      <c r="A5496" s="9" t="s">
        <v>17399</v>
      </c>
      <c r="B5496" s="9" t="s">
        <v>17400</v>
      </c>
      <c r="C5496" s="9" t="s">
        <v>17401</v>
      </c>
      <c r="D5496" s="9" t="s">
        <v>1530</v>
      </c>
      <c r="E5496" s="10" t="s">
        <v>129</v>
      </c>
      <c r="F5496" s="10">
        <v>58</v>
      </c>
      <c r="G5496" s="9" t="s">
        <v>1644</v>
      </c>
    </row>
    <row r="5497" spans="1:7" x14ac:dyDescent="0.25">
      <c r="A5497" s="9" t="s">
        <v>17402</v>
      </c>
      <c r="B5497" s="9" t="s">
        <v>17403</v>
      </c>
      <c r="C5497" s="9" t="s">
        <v>17404</v>
      </c>
      <c r="D5497" s="9" t="s">
        <v>1006</v>
      </c>
      <c r="E5497" s="10" t="s">
        <v>17</v>
      </c>
      <c r="F5497" s="10">
        <v>58</v>
      </c>
      <c r="G5497" s="9" t="s">
        <v>1644</v>
      </c>
    </row>
    <row r="5498" spans="1:7" x14ac:dyDescent="0.25">
      <c r="A5498" s="9" t="s">
        <v>17405</v>
      </c>
      <c r="B5498" s="9" t="s">
        <v>17406</v>
      </c>
      <c r="C5498" s="9" t="s">
        <v>17407</v>
      </c>
      <c r="D5498" s="9" t="s">
        <v>1265</v>
      </c>
      <c r="E5498" s="10" t="s">
        <v>114</v>
      </c>
      <c r="F5498" s="10">
        <v>58</v>
      </c>
      <c r="G5498" s="9" t="s">
        <v>1644</v>
      </c>
    </row>
    <row r="5499" spans="1:7" x14ac:dyDescent="0.25">
      <c r="A5499" s="9" t="s">
        <v>17408</v>
      </c>
      <c r="B5499" s="9" t="s">
        <v>17409</v>
      </c>
      <c r="C5499" s="9" t="s">
        <v>17410</v>
      </c>
      <c r="D5499" s="9" t="s">
        <v>533</v>
      </c>
      <c r="E5499" s="10" t="s">
        <v>23</v>
      </c>
      <c r="F5499" s="10">
        <v>58</v>
      </c>
      <c r="G5499" s="9" t="s">
        <v>152</v>
      </c>
    </row>
    <row r="5500" spans="1:7" x14ac:dyDescent="0.25">
      <c r="A5500" s="9" t="s">
        <v>17411</v>
      </c>
      <c r="B5500" s="9" t="s">
        <v>17412</v>
      </c>
      <c r="C5500" s="9" t="s">
        <v>17413</v>
      </c>
      <c r="D5500" s="9" t="s">
        <v>1755</v>
      </c>
      <c r="E5500" s="10" t="s">
        <v>28</v>
      </c>
      <c r="F5500" s="10">
        <v>58</v>
      </c>
      <c r="G5500" s="9" t="s">
        <v>152</v>
      </c>
    </row>
    <row r="5501" spans="1:7" x14ac:dyDescent="0.25">
      <c r="A5501" s="9" t="s">
        <v>17414</v>
      </c>
      <c r="B5501" s="9" t="s">
        <v>17415</v>
      </c>
      <c r="C5501" s="9" t="s">
        <v>17416</v>
      </c>
      <c r="D5501" s="9" t="s">
        <v>1011</v>
      </c>
      <c r="E5501" s="10" t="s">
        <v>82</v>
      </c>
      <c r="F5501" s="10">
        <v>58</v>
      </c>
      <c r="G5501" s="9" t="s">
        <v>152</v>
      </c>
    </row>
    <row r="5502" spans="1:7" x14ac:dyDescent="0.25">
      <c r="A5502" s="9" t="s">
        <v>17417</v>
      </c>
      <c r="B5502" s="9" t="s">
        <v>17418</v>
      </c>
      <c r="C5502" s="9" t="s">
        <v>17419</v>
      </c>
      <c r="D5502" s="9" t="s">
        <v>1011</v>
      </c>
      <c r="E5502" s="10" t="s">
        <v>82</v>
      </c>
      <c r="F5502" s="10">
        <v>58</v>
      </c>
      <c r="G5502" s="9" t="s">
        <v>152</v>
      </c>
    </row>
    <row r="5503" spans="1:7" x14ac:dyDescent="0.25">
      <c r="A5503" s="9" t="s">
        <v>17420</v>
      </c>
      <c r="B5503" s="9" t="s">
        <v>17421</v>
      </c>
      <c r="C5503" s="9" t="s">
        <v>17422</v>
      </c>
      <c r="D5503" s="9" t="s">
        <v>1108</v>
      </c>
      <c r="E5503" s="10" t="s">
        <v>71</v>
      </c>
      <c r="F5503" s="10">
        <v>58</v>
      </c>
      <c r="G5503" s="9" t="s">
        <v>5867</v>
      </c>
    </row>
    <row r="5504" spans="1:7" x14ac:dyDescent="0.25">
      <c r="A5504" s="9" t="s">
        <v>17423</v>
      </c>
      <c r="B5504" s="9" t="s">
        <v>17424</v>
      </c>
      <c r="C5504" s="9" t="s">
        <v>17425</v>
      </c>
      <c r="D5504" s="9" t="s">
        <v>1276</v>
      </c>
      <c r="E5504" s="10" t="s">
        <v>247</v>
      </c>
      <c r="F5504" s="10">
        <v>58</v>
      </c>
      <c r="G5504" s="9" t="s">
        <v>5867</v>
      </c>
    </row>
    <row r="5505" spans="1:7" x14ac:dyDescent="0.25">
      <c r="A5505" s="9" t="s">
        <v>17426</v>
      </c>
      <c r="B5505" s="9" t="s">
        <v>17427</v>
      </c>
      <c r="C5505" s="9" t="s">
        <v>17428</v>
      </c>
      <c r="D5505" s="9" t="s">
        <v>10</v>
      </c>
      <c r="E5505" s="10" t="s">
        <v>34</v>
      </c>
      <c r="F5505" s="10">
        <v>58</v>
      </c>
      <c r="G5505" s="9" t="s">
        <v>4749</v>
      </c>
    </row>
    <row r="5506" spans="1:7" x14ac:dyDescent="0.25">
      <c r="A5506" s="9" t="s">
        <v>17429</v>
      </c>
      <c r="B5506" s="9" t="s">
        <v>17430</v>
      </c>
      <c r="C5506" s="9" t="s">
        <v>17431</v>
      </c>
      <c r="D5506" s="9" t="s">
        <v>4194</v>
      </c>
      <c r="E5506" s="10" t="s">
        <v>669</v>
      </c>
      <c r="F5506" s="10">
        <v>58</v>
      </c>
      <c r="G5506" s="9" t="s">
        <v>4749</v>
      </c>
    </row>
    <row r="5507" spans="1:7" x14ac:dyDescent="0.25">
      <c r="A5507" s="9" t="s">
        <v>17432</v>
      </c>
      <c r="B5507" s="9" t="s">
        <v>17433</v>
      </c>
      <c r="C5507" s="9" t="s">
        <v>17434</v>
      </c>
      <c r="D5507" s="9" t="s">
        <v>10</v>
      </c>
      <c r="E5507" s="10" t="s">
        <v>34</v>
      </c>
      <c r="F5507" s="10">
        <v>58</v>
      </c>
      <c r="G5507" s="9" t="s">
        <v>9952</v>
      </c>
    </row>
    <row r="5508" spans="1:7" x14ac:dyDescent="0.25">
      <c r="A5508" s="9" t="s">
        <v>17435</v>
      </c>
      <c r="B5508" s="9" t="s">
        <v>17436</v>
      </c>
      <c r="C5508" s="9" t="s">
        <v>17437</v>
      </c>
      <c r="D5508" s="9" t="s">
        <v>1108</v>
      </c>
      <c r="E5508" s="10" t="s">
        <v>88</v>
      </c>
      <c r="F5508" s="10">
        <v>58</v>
      </c>
      <c r="G5508" s="9" t="s">
        <v>200</v>
      </c>
    </row>
    <row r="5509" spans="1:7" x14ac:dyDescent="0.25">
      <c r="A5509" s="9" t="s">
        <v>17438</v>
      </c>
      <c r="B5509" s="9" t="s">
        <v>17439</v>
      </c>
      <c r="C5509" s="9" t="s">
        <v>17440</v>
      </c>
      <c r="D5509" s="9" t="s">
        <v>2590</v>
      </c>
      <c r="E5509" s="10" t="s">
        <v>129</v>
      </c>
      <c r="F5509" s="10">
        <v>58</v>
      </c>
      <c r="G5509" s="9" t="s">
        <v>200</v>
      </c>
    </row>
    <row r="5510" spans="1:7" x14ac:dyDescent="0.25">
      <c r="A5510" s="9" t="s">
        <v>17441</v>
      </c>
      <c r="B5510" s="9" t="s">
        <v>17442</v>
      </c>
      <c r="C5510" s="9" t="s">
        <v>17443</v>
      </c>
      <c r="D5510" s="9" t="s">
        <v>1543</v>
      </c>
      <c r="E5510" s="10" t="s">
        <v>669</v>
      </c>
      <c r="F5510" s="10">
        <v>58</v>
      </c>
      <c r="G5510" s="9" t="s">
        <v>760</v>
      </c>
    </row>
    <row r="5511" spans="1:7" x14ac:dyDescent="0.25">
      <c r="A5511" s="18">
        <v>9787100195034</v>
      </c>
      <c r="B5511" s="19" t="s">
        <v>17444</v>
      </c>
      <c r="C5511" s="19"/>
      <c r="D5511" s="19" t="s">
        <v>315</v>
      </c>
      <c r="E5511" s="20" t="s">
        <v>261</v>
      </c>
      <c r="F5511" s="19">
        <v>58</v>
      </c>
      <c r="G5511" s="19" t="s">
        <v>17445</v>
      </c>
    </row>
    <row r="5512" spans="1:7" x14ac:dyDescent="0.25">
      <c r="A5512" s="9" t="s">
        <v>17446</v>
      </c>
      <c r="B5512" s="9" t="s">
        <v>17447</v>
      </c>
      <c r="C5512" s="9" t="s">
        <v>17448</v>
      </c>
      <c r="D5512" s="9" t="s">
        <v>1006</v>
      </c>
      <c r="E5512" s="10" t="s">
        <v>34</v>
      </c>
      <c r="F5512" s="10">
        <v>58</v>
      </c>
      <c r="G5512" s="9" t="s">
        <v>2203</v>
      </c>
    </row>
    <row r="5513" spans="1:7" x14ac:dyDescent="0.25">
      <c r="A5513" s="9" t="s">
        <v>17449</v>
      </c>
      <c r="B5513" s="9" t="s">
        <v>17450</v>
      </c>
      <c r="C5513" s="9" t="s">
        <v>17451</v>
      </c>
      <c r="D5513" s="9" t="s">
        <v>1108</v>
      </c>
      <c r="E5513" s="10" t="s">
        <v>71</v>
      </c>
      <c r="F5513" s="10">
        <v>58</v>
      </c>
      <c r="G5513" s="9" t="s">
        <v>2208</v>
      </c>
    </row>
    <row r="5514" spans="1:7" x14ac:dyDescent="0.25">
      <c r="A5514" s="9" t="s">
        <v>17452</v>
      </c>
      <c r="B5514" s="9" t="s">
        <v>17453</v>
      </c>
      <c r="C5514" s="9" t="s">
        <v>17454</v>
      </c>
      <c r="D5514" s="9" t="s">
        <v>3800</v>
      </c>
      <c r="E5514" s="10" t="s">
        <v>247</v>
      </c>
      <c r="F5514" s="10">
        <v>58</v>
      </c>
      <c r="G5514" s="9" t="s">
        <v>4247</v>
      </c>
    </row>
    <row r="5515" spans="1:7" x14ac:dyDescent="0.25">
      <c r="A5515" s="9" t="s">
        <v>17455</v>
      </c>
      <c r="B5515" s="9" t="s">
        <v>17456</v>
      </c>
      <c r="C5515" s="9" t="s">
        <v>17457</v>
      </c>
      <c r="D5515" s="9" t="s">
        <v>17458</v>
      </c>
      <c r="E5515" s="10" t="s">
        <v>669</v>
      </c>
      <c r="F5515" s="10">
        <v>58</v>
      </c>
      <c r="G5515" s="9" t="s">
        <v>5255</v>
      </c>
    </row>
    <row r="5516" spans="1:7" x14ac:dyDescent="0.25">
      <c r="A5516" s="9" t="s">
        <v>17459</v>
      </c>
      <c r="B5516" s="9" t="s">
        <v>17460</v>
      </c>
      <c r="C5516" s="9" t="s">
        <v>17461</v>
      </c>
      <c r="D5516" s="9" t="s">
        <v>589</v>
      </c>
      <c r="E5516" s="10" t="s">
        <v>66</v>
      </c>
      <c r="F5516" s="10">
        <v>58</v>
      </c>
      <c r="G5516" s="9" t="s">
        <v>3597</v>
      </c>
    </row>
    <row r="5517" spans="1:7" x14ac:dyDescent="0.25">
      <c r="A5517" s="9" t="s">
        <v>17462</v>
      </c>
      <c r="B5517" s="9" t="s">
        <v>17463</v>
      </c>
      <c r="C5517" s="9" t="s">
        <v>17464</v>
      </c>
      <c r="D5517" s="9" t="s">
        <v>8575</v>
      </c>
      <c r="E5517" s="10" t="s">
        <v>28</v>
      </c>
      <c r="F5517" s="10">
        <v>58</v>
      </c>
      <c r="G5517" s="9" t="s">
        <v>11411</v>
      </c>
    </row>
    <row r="5518" spans="1:7" x14ac:dyDescent="0.25">
      <c r="A5518" s="9" t="s">
        <v>17465</v>
      </c>
      <c r="B5518" s="9" t="s">
        <v>17466</v>
      </c>
      <c r="C5518" s="9" t="s">
        <v>17467</v>
      </c>
      <c r="D5518" s="9" t="s">
        <v>1036</v>
      </c>
      <c r="E5518" s="10" t="s">
        <v>23</v>
      </c>
      <c r="F5518" s="10">
        <v>58</v>
      </c>
      <c r="G5518" s="9" t="s">
        <v>5900</v>
      </c>
    </row>
    <row r="5519" spans="1:7" x14ac:dyDescent="0.25">
      <c r="A5519" s="18">
        <v>9787100204606</v>
      </c>
      <c r="B5519" s="19" t="s">
        <v>17468</v>
      </c>
      <c r="C5519" s="19"/>
      <c r="D5519" s="19" t="s">
        <v>315</v>
      </c>
      <c r="E5519" s="20" t="s">
        <v>60</v>
      </c>
      <c r="F5519" s="19">
        <v>58</v>
      </c>
      <c r="G5519" s="19" t="s">
        <v>5900</v>
      </c>
    </row>
    <row r="5520" spans="1:7" x14ac:dyDescent="0.25">
      <c r="A5520" s="14">
        <v>9787542672452</v>
      </c>
      <c r="B5520" s="9" t="s">
        <v>17469</v>
      </c>
      <c r="C5520" s="9"/>
      <c r="D5520" s="9" t="s">
        <v>2752</v>
      </c>
      <c r="E5520" s="16" t="s">
        <v>1887</v>
      </c>
      <c r="F5520" s="10">
        <v>58</v>
      </c>
      <c r="G5520" s="9" t="s">
        <v>17470</v>
      </c>
    </row>
    <row r="5521" spans="1:7" x14ac:dyDescent="0.25">
      <c r="A5521" s="9" t="s">
        <v>17471</v>
      </c>
      <c r="B5521" s="9" t="s">
        <v>17472</v>
      </c>
      <c r="C5521" s="9" t="s">
        <v>3622</v>
      </c>
      <c r="D5521" s="9" t="s">
        <v>3623</v>
      </c>
      <c r="E5521" s="10" t="s">
        <v>60</v>
      </c>
      <c r="F5521" s="10">
        <v>58</v>
      </c>
      <c r="G5521" s="9" t="s">
        <v>17473</v>
      </c>
    </row>
    <row r="5522" spans="1:7" x14ac:dyDescent="0.25">
      <c r="A5522" s="9" t="s">
        <v>17474</v>
      </c>
      <c r="B5522" s="9" t="s">
        <v>17475</v>
      </c>
      <c r="C5522" s="9" t="s">
        <v>17476</v>
      </c>
      <c r="D5522" s="9" t="s">
        <v>6746</v>
      </c>
      <c r="E5522" s="10" t="s">
        <v>261</v>
      </c>
      <c r="F5522" s="10">
        <v>58</v>
      </c>
      <c r="G5522" s="9" t="s">
        <v>1352</v>
      </c>
    </row>
    <row r="5523" spans="1:7" x14ac:dyDescent="0.25">
      <c r="A5523" s="9" t="s">
        <v>17477</v>
      </c>
      <c r="B5523" s="9" t="s">
        <v>17478</v>
      </c>
      <c r="C5523" s="9" t="s">
        <v>4143</v>
      </c>
      <c r="D5523" s="9" t="s">
        <v>3669</v>
      </c>
      <c r="E5523" s="10" t="s">
        <v>189</v>
      </c>
      <c r="F5523" s="10">
        <v>58</v>
      </c>
      <c r="G5523" s="9" t="s">
        <v>1352</v>
      </c>
    </row>
    <row r="5524" spans="1:7" x14ac:dyDescent="0.25">
      <c r="A5524" s="9" t="s">
        <v>17479</v>
      </c>
      <c r="B5524" s="9" t="s">
        <v>17480</v>
      </c>
      <c r="C5524" s="9" t="s">
        <v>17481</v>
      </c>
      <c r="D5524" s="9" t="s">
        <v>5921</v>
      </c>
      <c r="E5524" s="10" t="s">
        <v>66</v>
      </c>
      <c r="F5524" s="10">
        <v>58</v>
      </c>
      <c r="G5524" s="9" t="s">
        <v>1352</v>
      </c>
    </row>
    <row r="5525" spans="1:7" x14ac:dyDescent="0.25">
      <c r="A5525" s="9" t="s">
        <v>17482</v>
      </c>
      <c r="B5525" s="9" t="s">
        <v>17483</v>
      </c>
      <c r="C5525" s="9" t="s">
        <v>17484</v>
      </c>
      <c r="D5525" s="9" t="s">
        <v>764</v>
      </c>
      <c r="E5525" s="10" t="s">
        <v>17</v>
      </c>
      <c r="F5525" s="10">
        <v>58</v>
      </c>
      <c r="G5525" s="9" t="s">
        <v>1352</v>
      </c>
    </row>
    <row r="5526" spans="1:7" x14ac:dyDescent="0.25">
      <c r="A5526" s="9" t="s">
        <v>17485</v>
      </c>
      <c r="B5526" s="9" t="s">
        <v>17486</v>
      </c>
      <c r="C5526" s="9" t="s">
        <v>17487</v>
      </c>
      <c r="D5526" s="9" t="s">
        <v>2260</v>
      </c>
      <c r="E5526" s="10" t="s">
        <v>60</v>
      </c>
      <c r="F5526" s="10">
        <v>58</v>
      </c>
      <c r="G5526" s="9" t="s">
        <v>9996</v>
      </c>
    </row>
    <row r="5527" spans="1:7" x14ac:dyDescent="0.25">
      <c r="A5527" s="9" t="s">
        <v>17488</v>
      </c>
      <c r="B5527" s="9" t="s">
        <v>17489</v>
      </c>
      <c r="C5527" s="9" t="s">
        <v>17490</v>
      </c>
      <c r="D5527" s="9" t="s">
        <v>2430</v>
      </c>
      <c r="E5527" s="10" t="s">
        <v>88</v>
      </c>
      <c r="F5527" s="10">
        <v>58</v>
      </c>
      <c r="G5527" s="9" t="s">
        <v>17491</v>
      </c>
    </row>
    <row r="5528" spans="1:7" x14ac:dyDescent="0.25">
      <c r="A5528" s="9" t="s">
        <v>17492</v>
      </c>
      <c r="B5528" s="9" t="s">
        <v>17493</v>
      </c>
      <c r="C5528" s="9" t="s">
        <v>17494</v>
      </c>
      <c r="D5528" s="9" t="s">
        <v>340</v>
      </c>
      <c r="E5528" s="10" t="s">
        <v>23</v>
      </c>
      <c r="F5528" s="10">
        <v>58</v>
      </c>
      <c r="G5528" s="9" t="s">
        <v>17495</v>
      </c>
    </row>
    <row r="5529" spans="1:7" x14ac:dyDescent="0.25">
      <c r="A5529" s="9" t="s">
        <v>17496</v>
      </c>
      <c r="B5529" s="9" t="s">
        <v>17497</v>
      </c>
      <c r="C5529" s="9" t="s">
        <v>17498</v>
      </c>
      <c r="D5529" s="9" t="s">
        <v>1265</v>
      </c>
      <c r="E5529" s="10" t="s">
        <v>261</v>
      </c>
      <c r="F5529" s="10">
        <v>58</v>
      </c>
      <c r="G5529" s="9" t="s">
        <v>17499</v>
      </c>
    </row>
    <row r="5530" spans="1:7" x14ac:dyDescent="0.25">
      <c r="A5530" s="9" t="s">
        <v>17500</v>
      </c>
      <c r="B5530" s="9" t="s">
        <v>17501</v>
      </c>
      <c r="C5530" s="9" t="s">
        <v>17502</v>
      </c>
      <c r="D5530" s="9" t="s">
        <v>876</v>
      </c>
      <c r="E5530" s="10" t="s">
        <v>82</v>
      </c>
      <c r="F5530" s="10">
        <v>58</v>
      </c>
      <c r="G5530" s="9" t="s">
        <v>2725</v>
      </c>
    </row>
    <row r="5531" spans="1:7" x14ac:dyDescent="0.25">
      <c r="A5531" s="9" t="s">
        <v>17503</v>
      </c>
      <c r="B5531" s="9" t="s">
        <v>17504</v>
      </c>
      <c r="C5531" s="9" t="s">
        <v>17505</v>
      </c>
      <c r="D5531" s="9" t="s">
        <v>5990</v>
      </c>
      <c r="E5531" s="10" t="s">
        <v>99</v>
      </c>
      <c r="F5531" s="10">
        <v>58</v>
      </c>
      <c r="G5531" s="9" t="s">
        <v>1555</v>
      </c>
    </row>
    <row r="5532" spans="1:7" x14ac:dyDescent="0.25">
      <c r="A5532" s="9" t="s">
        <v>17506</v>
      </c>
      <c r="B5532" s="9" t="s">
        <v>17507</v>
      </c>
      <c r="C5532" s="9" t="s">
        <v>17508</v>
      </c>
      <c r="D5532" s="9" t="s">
        <v>439</v>
      </c>
      <c r="E5532" s="10" t="s">
        <v>23</v>
      </c>
      <c r="F5532" s="10">
        <v>58</v>
      </c>
      <c r="G5532" s="9" t="s">
        <v>233</v>
      </c>
    </row>
    <row r="5533" spans="1:7" x14ac:dyDescent="0.25">
      <c r="A5533" s="9" t="s">
        <v>17509</v>
      </c>
      <c r="B5533" s="9" t="s">
        <v>17510</v>
      </c>
      <c r="C5533" s="9" t="s">
        <v>17511</v>
      </c>
      <c r="D5533" s="9" t="s">
        <v>3024</v>
      </c>
      <c r="E5533" s="10" t="s">
        <v>34</v>
      </c>
      <c r="F5533" s="10">
        <v>58</v>
      </c>
      <c r="G5533" s="9" t="s">
        <v>233</v>
      </c>
    </row>
    <row r="5534" spans="1:7" x14ac:dyDescent="0.25">
      <c r="A5534" s="9" t="s">
        <v>17512</v>
      </c>
      <c r="B5534" s="9" t="s">
        <v>17513</v>
      </c>
      <c r="C5534" s="9" t="s">
        <v>17514</v>
      </c>
      <c r="D5534" s="9" t="s">
        <v>5375</v>
      </c>
      <c r="E5534" s="10" t="s">
        <v>88</v>
      </c>
      <c r="F5534" s="10">
        <v>58</v>
      </c>
      <c r="G5534" s="9" t="s">
        <v>765</v>
      </c>
    </row>
    <row r="5535" spans="1:7" x14ac:dyDescent="0.25">
      <c r="A5535" s="9" t="s">
        <v>17515</v>
      </c>
      <c r="B5535" s="9" t="s">
        <v>17516</v>
      </c>
      <c r="C5535" s="9" t="s">
        <v>17517</v>
      </c>
      <c r="D5535" s="9" t="s">
        <v>14037</v>
      </c>
      <c r="E5535" s="10" t="s">
        <v>71</v>
      </c>
      <c r="F5535" s="10">
        <v>58</v>
      </c>
      <c r="G5535" s="9" t="s">
        <v>769</v>
      </c>
    </row>
    <row r="5536" spans="1:7" x14ac:dyDescent="0.25">
      <c r="A5536" s="9" t="s">
        <v>17518</v>
      </c>
      <c r="B5536" s="9" t="s">
        <v>17519</v>
      </c>
      <c r="C5536" s="9" t="s">
        <v>17520</v>
      </c>
      <c r="D5536" s="9" t="s">
        <v>172</v>
      </c>
      <c r="E5536" s="10" t="s">
        <v>299</v>
      </c>
      <c r="F5536" s="10">
        <v>58</v>
      </c>
      <c r="G5536" s="9" t="s">
        <v>769</v>
      </c>
    </row>
    <row r="5537" spans="1:7" x14ac:dyDescent="0.25">
      <c r="A5537" s="9" t="s">
        <v>17521</v>
      </c>
      <c r="B5537" s="9" t="s">
        <v>17522</v>
      </c>
      <c r="C5537" s="9" t="s">
        <v>17523</v>
      </c>
      <c r="D5537" s="9" t="s">
        <v>1188</v>
      </c>
      <c r="E5537" s="10" t="s">
        <v>82</v>
      </c>
      <c r="F5537" s="10">
        <v>58</v>
      </c>
      <c r="G5537" s="9" t="s">
        <v>769</v>
      </c>
    </row>
    <row r="5538" spans="1:7" x14ac:dyDescent="0.25">
      <c r="A5538" s="9" t="s">
        <v>17524</v>
      </c>
      <c r="B5538" s="9" t="s">
        <v>17525</v>
      </c>
      <c r="C5538" s="9" t="s">
        <v>17526</v>
      </c>
      <c r="D5538" s="9" t="s">
        <v>1280</v>
      </c>
      <c r="E5538" s="10" t="s">
        <v>23</v>
      </c>
      <c r="F5538" s="10">
        <v>58</v>
      </c>
      <c r="G5538" s="9" t="s">
        <v>769</v>
      </c>
    </row>
    <row r="5539" spans="1:7" x14ac:dyDescent="0.25">
      <c r="A5539" s="9" t="s">
        <v>17527</v>
      </c>
      <c r="B5539" s="9" t="s">
        <v>17528</v>
      </c>
      <c r="C5539" s="9" t="s">
        <v>14523</v>
      </c>
      <c r="D5539" s="9" t="s">
        <v>4636</v>
      </c>
      <c r="E5539" s="10" t="s">
        <v>34</v>
      </c>
      <c r="F5539" s="10">
        <v>58</v>
      </c>
      <c r="G5539" s="9" t="s">
        <v>769</v>
      </c>
    </row>
    <row r="5540" spans="1:7" x14ac:dyDescent="0.25">
      <c r="A5540" s="9" t="s">
        <v>17529</v>
      </c>
      <c r="B5540" s="9" t="s">
        <v>17530</v>
      </c>
      <c r="C5540" s="9" t="s">
        <v>17531</v>
      </c>
      <c r="D5540" s="9" t="s">
        <v>2418</v>
      </c>
      <c r="E5540" s="10" t="s">
        <v>114</v>
      </c>
      <c r="F5540" s="10">
        <v>58</v>
      </c>
      <c r="G5540" s="9" t="s">
        <v>769</v>
      </c>
    </row>
    <row r="5541" spans="1:7" x14ac:dyDescent="0.25">
      <c r="A5541" s="9" t="s">
        <v>17532</v>
      </c>
      <c r="B5541" s="9" t="s">
        <v>17533</v>
      </c>
      <c r="C5541" s="9" t="s">
        <v>11423</v>
      </c>
      <c r="D5541" s="9" t="s">
        <v>968</v>
      </c>
      <c r="E5541" s="10" t="s">
        <v>17</v>
      </c>
      <c r="F5541" s="10">
        <v>58</v>
      </c>
      <c r="G5541" s="9" t="s">
        <v>772</v>
      </c>
    </row>
    <row r="5542" spans="1:7" x14ac:dyDescent="0.25">
      <c r="A5542" s="9" t="s">
        <v>17534</v>
      </c>
      <c r="B5542" s="9" t="s">
        <v>17535</v>
      </c>
      <c r="C5542" s="9" t="s">
        <v>17536</v>
      </c>
      <c r="D5542" s="9" t="s">
        <v>5375</v>
      </c>
      <c r="E5542" s="10" t="s">
        <v>34</v>
      </c>
      <c r="F5542" s="10">
        <v>58</v>
      </c>
      <c r="G5542" s="9" t="s">
        <v>772</v>
      </c>
    </row>
    <row r="5543" spans="1:7" x14ac:dyDescent="0.25">
      <c r="A5543" s="9" t="s">
        <v>17537</v>
      </c>
      <c r="B5543" s="9" t="s">
        <v>17538</v>
      </c>
      <c r="C5543" s="9" t="s">
        <v>17539</v>
      </c>
      <c r="D5543" s="9" t="s">
        <v>4310</v>
      </c>
      <c r="E5543" s="10" t="s">
        <v>114</v>
      </c>
      <c r="F5543" s="10">
        <v>58</v>
      </c>
      <c r="G5543" s="9" t="s">
        <v>772</v>
      </c>
    </row>
    <row r="5544" spans="1:7" x14ac:dyDescent="0.25">
      <c r="A5544" s="9" t="s">
        <v>17540</v>
      </c>
      <c r="B5544" s="9" t="s">
        <v>17541</v>
      </c>
      <c r="C5544" s="9" t="s">
        <v>17542</v>
      </c>
      <c r="D5544" s="9" t="s">
        <v>11211</v>
      </c>
      <c r="E5544" s="10" t="s">
        <v>60</v>
      </c>
      <c r="F5544" s="10">
        <v>58</v>
      </c>
      <c r="G5544" s="9" t="s">
        <v>8159</v>
      </c>
    </row>
    <row r="5545" spans="1:7" x14ac:dyDescent="0.25">
      <c r="A5545" s="9" t="s">
        <v>17543</v>
      </c>
      <c r="B5545" s="9" t="s">
        <v>17544</v>
      </c>
      <c r="C5545" s="9" t="s">
        <v>17545</v>
      </c>
      <c r="D5545" s="9" t="s">
        <v>2772</v>
      </c>
      <c r="E5545" s="10" t="s">
        <v>815</v>
      </c>
      <c r="F5545" s="10">
        <v>58</v>
      </c>
      <c r="G5545" s="9" t="s">
        <v>8159</v>
      </c>
    </row>
    <row r="5546" spans="1:7" x14ac:dyDescent="0.25">
      <c r="A5546" s="9" t="s">
        <v>17546</v>
      </c>
      <c r="B5546" s="9" t="s">
        <v>17547</v>
      </c>
      <c r="C5546" s="9" t="s">
        <v>17548</v>
      </c>
      <c r="D5546" s="9" t="s">
        <v>960</v>
      </c>
      <c r="E5546" s="10" t="s">
        <v>23</v>
      </c>
      <c r="F5546" s="10">
        <v>58</v>
      </c>
      <c r="G5546" s="9" t="s">
        <v>2745</v>
      </c>
    </row>
    <row r="5547" spans="1:7" x14ac:dyDescent="0.25">
      <c r="A5547" s="9" t="s">
        <v>17549</v>
      </c>
      <c r="B5547" s="9" t="s">
        <v>17550</v>
      </c>
      <c r="C5547" s="9" t="s">
        <v>17551</v>
      </c>
      <c r="D5547" s="9" t="s">
        <v>3024</v>
      </c>
      <c r="E5547" s="10" t="s">
        <v>82</v>
      </c>
      <c r="F5547" s="10">
        <v>58</v>
      </c>
      <c r="G5547" s="9" t="s">
        <v>2745</v>
      </c>
    </row>
    <row r="5548" spans="1:7" x14ac:dyDescent="0.25">
      <c r="A5548" s="9" t="s">
        <v>17552</v>
      </c>
      <c r="B5548" s="9" t="s">
        <v>17553</v>
      </c>
      <c r="C5548" s="9" t="s">
        <v>17554</v>
      </c>
      <c r="D5548" s="9" t="s">
        <v>876</v>
      </c>
      <c r="E5548" s="10" t="s">
        <v>99</v>
      </c>
      <c r="F5548" s="10">
        <v>58</v>
      </c>
      <c r="G5548" s="9" t="s">
        <v>2745</v>
      </c>
    </row>
    <row r="5549" spans="1:7" x14ac:dyDescent="0.25">
      <c r="A5549" s="9" t="s">
        <v>17555</v>
      </c>
      <c r="B5549" s="9" t="s">
        <v>17556</v>
      </c>
      <c r="C5549" s="9" t="s">
        <v>17557</v>
      </c>
      <c r="D5549" s="9" t="s">
        <v>206</v>
      </c>
      <c r="E5549" s="10" t="s">
        <v>189</v>
      </c>
      <c r="F5549" s="10">
        <v>58</v>
      </c>
      <c r="G5549" s="9" t="s">
        <v>2745</v>
      </c>
    </row>
    <row r="5550" spans="1:7" x14ac:dyDescent="0.25">
      <c r="A5550" s="9" t="s">
        <v>17558</v>
      </c>
      <c r="B5550" s="9" t="s">
        <v>17559</v>
      </c>
      <c r="C5550" s="9" t="s">
        <v>17560</v>
      </c>
      <c r="D5550" s="9" t="s">
        <v>624</v>
      </c>
      <c r="E5550" s="10" t="s">
        <v>299</v>
      </c>
      <c r="F5550" s="10">
        <v>58</v>
      </c>
      <c r="G5550" s="9" t="s">
        <v>17561</v>
      </c>
    </row>
    <row r="5551" spans="1:7" x14ac:dyDescent="0.25">
      <c r="A5551" s="9" t="s">
        <v>17562</v>
      </c>
      <c r="B5551" s="9" t="s">
        <v>17563</v>
      </c>
      <c r="C5551" s="9" t="s">
        <v>17564</v>
      </c>
      <c r="D5551" s="9" t="s">
        <v>624</v>
      </c>
      <c r="E5551" s="10" t="s">
        <v>88</v>
      </c>
      <c r="F5551" s="10">
        <v>58</v>
      </c>
      <c r="G5551" s="9" t="s">
        <v>17565</v>
      </c>
    </row>
    <row r="5552" spans="1:7" x14ac:dyDescent="0.25">
      <c r="A5552" s="9" t="s">
        <v>17566</v>
      </c>
      <c r="B5552" s="9" t="s">
        <v>17567</v>
      </c>
      <c r="C5552" s="9"/>
      <c r="D5552" s="9" t="s">
        <v>199</v>
      </c>
      <c r="E5552" s="10" t="s">
        <v>60</v>
      </c>
      <c r="F5552" s="10">
        <v>58</v>
      </c>
      <c r="G5552" s="9" t="s">
        <v>780</v>
      </c>
    </row>
    <row r="5553" spans="1:7" x14ac:dyDescent="0.25">
      <c r="A5553" s="9" t="s">
        <v>17568</v>
      </c>
      <c r="B5553" s="9" t="s">
        <v>17569</v>
      </c>
      <c r="C5553" s="9" t="s">
        <v>17570</v>
      </c>
      <c r="D5553" s="9" t="s">
        <v>960</v>
      </c>
      <c r="E5553" s="10" t="s">
        <v>23</v>
      </c>
      <c r="F5553" s="10">
        <v>58</v>
      </c>
      <c r="G5553" s="9" t="s">
        <v>780</v>
      </c>
    </row>
    <row r="5554" spans="1:7" x14ac:dyDescent="0.25">
      <c r="A5554" s="9" t="s">
        <v>17571</v>
      </c>
      <c r="B5554" s="9" t="s">
        <v>17572</v>
      </c>
      <c r="C5554" s="9" t="s">
        <v>17573</v>
      </c>
      <c r="D5554" s="9" t="s">
        <v>960</v>
      </c>
      <c r="E5554" s="10" t="s">
        <v>23</v>
      </c>
      <c r="F5554" s="10">
        <v>58</v>
      </c>
      <c r="G5554" s="9" t="s">
        <v>780</v>
      </c>
    </row>
    <row r="5555" spans="1:7" x14ac:dyDescent="0.25">
      <c r="A5555" s="9" t="s">
        <v>17574</v>
      </c>
      <c r="B5555" s="9" t="s">
        <v>17575</v>
      </c>
      <c r="C5555" s="9" t="s">
        <v>17576</v>
      </c>
      <c r="D5555" s="9" t="s">
        <v>624</v>
      </c>
      <c r="E5555" s="10" t="s">
        <v>114</v>
      </c>
      <c r="F5555" s="10">
        <v>58</v>
      </c>
      <c r="G5555" s="9" t="s">
        <v>780</v>
      </c>
    </row>
    <row r="5556" spans="1:7" x14ac:dyDescent="0.25">
      <c r="A5556" s="9" t="s">
        <v>17577</v>
      </c>
      <c r="B5556" s="9" t="s">
        <v>17578</v>
      </c>
      <c r="C5556" s="9" t="s">
        <v>17579</v>
      </c>
      <c r="D5556" s="9" t="s">
        <v>8379</v>
      </c>
      <c r="E5556" s="10" t="s">
        <v>88</v>
      </c>
      <c r="F5556" s="10">
        <v>58</v>
      </c>
      <c r="G5556" s="9" t="s">
        <v>780</v>
      </c>
    </row>
    <row r="5557" spans="1:7" x14ac:dyDescent="0.25">
      <c r="A5557" s="9" t="s">
        <v>17580</v>
      </c>
      <c r="B5557" s="9" t="s">
        <v>17581</v>
      </c>
      <c r="C5557" s="9" t="s">
        <v>17582</v>
      </c>
      <c r="D5557" s="9" t="s">
        <v>7634</v>
      </c>
      <c r="E5557" s="10" t="s">
        <v>17</v>
      </c>
      <c r="F5557" s="10">
        <v>58</v>
      </c>
      <c r="G5557" s="9" t="s">
        <v>780</v>
      </c>
    </row>
    <row r="5558" spans="1:7" x14ac:dyDescent="0.25">
      <c r="A5558" s="9" t="s">
        <v>17583</v>
      </c>
      <c r="B5558" s="9" t="s">
        <v>17584</v>
      </c>
      <c r="C5558" s="9" t="s">
        <v>17585</v>
      </c>
      <c r="D5558" s="9" t="s">
        <v>1084</v>
      </c>
      <c r="E5558" s="10" t="s">
        <v>66</v>
      </c>
      <c r="F5558" s="10">
        <v>58</v>
      </c>
      <c r="G5558" s="9" t="s">
        <v>780</v>
      </c>
    </row>
    <row r="5559" spans="1:7" x14ac:dyDescent="0.25">
      <c r="A5559" s="9" t="s">
        <v>17586</v>
      </c>
      <c r="B5559" s="9" t="s">
        <v>17587</v>
      </c>
      <c r="C5559" s="9" t="s">
        <v>17588</v>
      </c>
      <c r="D5559" s="9" t="s">
        <v>1590</v>
      </c>
      <c r="E5559" s="10" t="s">
        <v>71</v>
      </c>
      <c r="F5559" s="10">
        <v>58</v>
      </c>
      <c r="G5559" s="9" t="s">
        <v>780</v>
      </c>
    </row>
    <row r="5560" spans="1:7" x14ac:dyDescent="0.25">
      <c r="A5560" s="9" t="s">
        <v>17589</v>
      </c>
      <c r="B5560" s="9" t="s">
        <v>17590</v>
      </c>
      <c r="C5560" s="9" t="s">
        <v>17573</v>
      </c>
      <c r="D5560" s="9" t="s">
        <v>960</v>
      </c>
      <c r="E5560" s="10" t="s">
        <v>23</v>
      </c>
      <c r="F5560" s="10">
        <v>58</v>
      </c>
      <c r="G5560" s="9" t="s">
        <v>783</v>
      </c>
    </row>
    <row r="5561" spans="1:7" x14ac:dyDescent="0.25">
      <c r="A5561" s="9" t="s">
        <v>17591</v>
      </c>
      <c r="B5561" s="9" t="s">
        <v>17592</v>
      </c>
      <c r="C5561" s="9" t="s">
        <v>17593</v>
      </c>
      <c r="D5561" s="9" t="s">
        <v>237</v>
      </c>
      <c r="E5561" s="10" t="s">
        <v>60</v>
      </c>
      <c r="F5561" s="10">
        <v>58</v>
      </c>
      <c r="G5561" s="9" t="s">
        <v>8163</v>
      </c>
    </row>
    <row r="5562" spans="1:7" x14ac:dyDescent="0.25">
      <c r="A5562" s="9" t="s">
        <v>17594</v>
      </c>
      <c r="B5562" s="9" t="s">
        <v>17595</v>
      </c>
      <c r="C5562" s="9" t="s">
        <v>17596</v>
      </c>
      <c r="D5562" s="9" t="s">
        <v>1108</v>
      </c>
      <c r="E5562" s="10" t="s">
        <v>34</v>
      </c>
      <c r="F5562" s="10">
        <v>58</v>
      </c>
      <c r="G5562" s="9" t="s">
        <v>8163</v>
      </c>
    </row>
    <row r="5563" spans="1:7" x14ac:dyDescent="0.25">
      <c r="A5563" s="9" t="s">
        <v>17597</v>
      </c>
      <c r="B5563" s="9" t="s">
        <v>17598</v>
      </c>
      <c r="C5563" s="9" t="s">
        <v>17599</v>
      </c>
      <c r="D5563" s="9" t="s">
        <v>1108</v>
      </c>
      <c r="E5563" s="10" t="s">
        <v>261</v>
      </c>
      <c r="F5563" s="10">
        <v>58</v>
      </c>
      <c r="G5563" s="9" t="s">
        <v>8163</v>
      </c>
    </row>
    <row r="5564" spans="1:7" x14ac:dyDescent="0.25">
      <c r="A5564" s="9" t="s">
        <v>17600</v>
      </c>
      <c r="B5564" s="9" t="s">
        <v>17601</v>
      </c>
      <c r="C5564" s="9" t="s">
        <v>12983</v>
      </c>
      <c r="D5564" s="9" t="s">
        <v>211</v>
      </c>
      <c r="E5564" s="10" t="s">
        <v>60</v>
      </c>
      <c r="F5564" s="10">
        <v>58</v>
      </c>
      <c r="G5564" s="9" t="s">
        <v>8163</v>
      </c>
    </row>
    <row r="5565" spans="1:7" x14ac:dyDescent="0.25">
      <c r="A5565" s="9" t="s">
        <v>17602</v>
      </c>
      <c r="B5565" s="9" t="s">
        <v>17603</v>
      </c>
      <c r="C5565" s="9" t="s">
        <v>17604</v>
      </c>
      <c r="D5565" s="9" t="s">
        <v>8155</v>
      </c>
      <c r="E5565" s="10" t="s">
        <v>66</v>
      </c>
      <c r="F5565" s="10">
        <v>58</v>
      </c>
      <c r="G5565" s="9" t="s">
        <v>2219</v>
      </c>
    </row>
    <row r="5566" spans="1:7" x14ac:dyDescent="0.25">
      <c r="A5566" s="9" t="s">
        <v>17605</v>
      </c>
      <c r="B5566" s="9" t="s">
        <v>17606</v>
      </c>
      <c r="C5566" s="9" t="s">
        <v>17607</v>
      </c>
      <c r="D5566" s="9" t="s">
        <v>1543</v>
      </c>
      <c r="E5566" s="10" t="s">
        <v>299</v>
      </c>
      <c r="F5566" s="10">
        <v>58</v>
      </c>
      <c r="G5566" s="9" t="s">
        <v>787</v>
      </c>
    </row>
    <row r="5567" spans="1:7" x14ac:dyDescent="0.25">
      <c r="A5567" s="9" t="s">
        <v>17608</v>
      </c>
      <c r="B5567" s="9" t="s">
        <v>17609</v>
      </c>
      <c r="C5567" s="9" t="s">
        <v>17610</v>
      </c>
      <c r="D5567" s="9" t="s">
        <v>4636</v>
      </c>
      <c r="E5567" s="10" t="s">
        <v>261</v>
      </c>
      <c r="F5567" s="10">
        <v>58</v>
      </c>
      <c r="G5567" s="9" t="s">
        <v>787</v>
      </c>
    </row>
    <row r="5568" spans="1:7" x14ac:dyDescent="0.25">
      <c r="A5568" s="9" t="s">
        <v>17611</v>
      </c>
      <c r="B5568" s="9" t="s">
        <v>17612</v>
      </c>
      <c r="C5568" s="9" t="s">
        <v>17613</v>
      </c>
      <c r="D5568" s="9" t="s">
        <v>3024</v>
      </c>
      <c r="E5568" s="10" t="s">
        <v>60</v>
      </c>
      <c r="F5568" s="10">
        <v>58</v>
      </c>
      <c r="G5568" s="9" t="s">
        <v>787</v>
      </c>
    </row>
    <row r="5569" spans="1:7" x14ac:dyDescent="0.25">
      <c r="A5569" s="9" t="s">
        <v>17614</v>
      </c>
      <c r="B5569" s="9" t="s">
        <v>17615</v>
      </c>
      <c r="C5569" s="9" t="s">
        <v>17616</v>
      </c>
      <c r="D5569" s="9" t="s">
        <v>624</v>
      </c>
      <c r="E5569" s="10" t="s">
        <v>99</v>
      </c>
      <c r="F5569" s="10">
        <v>58</v>
      </c>
      <c r="G5569" s="9" t="s">
        <v>787</v>
      </c>
    </row>
    <row r="5570" spans="1:7" x14ac:dyDescent="0.25">
      <c r="A5570" s="9" t="s">
        <v>17617</v>
      </c>
      <c r="B5570" s="9" t="s">
        <v>17618</v>
      </c>
      <c r="C5570" s="9" t="s">
        <v>17619</v>
      </c>
      <c r="D5570" s="9" t="s">
        <v>9704</v>
      </c>
      <c r="E5570" s="10" t="s">
        <v>99</v>
      </c>
      <c r="F5570" s="10">
        <v>58</v>
      </c>
      <c r="G5570" s="9" t="s">
        <v>787</v>
      </c>
    </row>
    <row r="5571" spans="1:7" x14ac:dyDescent="0.25">
      <c r="A5571" s="9" t="s">
        <v>17620</v>
      </c>
      <c r="B5571" s="9" t="s">
        <v>17621</v>
      </c>
      <c r="C5571" s="9" t="s">
        <v>17622</v>
      </c>
      <c r="D5571" s="9" t="s">
        <v>3870</v>
      </c>
      <c r="E5571" s="10" t="s">
        <v>88</v>
      </c>
      <c r="F5571" s="10">
        <v>58</v>
      </c>
      <c r="G5571" s="9" t="s">
        <v>787</v>
      </c>
    </row>
    <row r="5572" spans="1:7" x14ac:dyDescent="0.25">
      <c r="A5572" s="9" t="s">
        <v>17623</v>
      </c>
      <c r="B5572" s="9" t="s">
        <v>17624</v>
      </c>
      <c r="C5572" s="9" t="s">
        <v>17625</v>
      </c>
      <c r="D5572" s="9" t="s">
        <v>1156</v>
      </c>
      <c r="E5572" s="10" t="s">
        <v>299</v>
      </c>
      <c r="F5572" s="10">
        <v>58</v>
      </c>
      <c r="G5572" s="9" t="s">
        <v>787</v>
      </c>
    </row>
    <row r="5573" spans="1:7" x14ac:dyDescent="0.25">
      <c r="A5573" s="9" t="s">
        <v>17626</v>
      </c>
      <c r="B5573" s="9" t="s">
        <v>17627</v>
      </c>
      <c r="C5573" s="9" t="s">
        <v>17628</v>
      </c>
      <c r="D5573" s="9" t="s">
        <v>10</v>
      </c>
      <c r="E5573" s="10" t="s">
        <v>66</v>
      </c>
      <c r="F5573" s="10">
        <v>58</v>
      </c>
      <c r="G5573" s="9" t="s">
        <v>418</v>
      </c>
    </row>
    <row r="5574" spans="1:7" x14ac:dyDescent="0.25">
      <c r="A5574" s="9" t="s">
        <v>17629</v>
      </c>
      <c r="B5574" s="9" t="s">
        <v>17630</v>
      </c>
      <c r="C5574" s="9" t="s">
        <v>17631</v>
      </c>
      <c r="D5574" s="9" t="s">
        <v>837</v>
      </c>
      <c r="E5574" s="10" t="s">
        <v>669</v>
      </c>
      <c r="F5574" s="10">
        <v>58</v>
      </c>
      <c r="G5574" s="9" t="s">
        <v>14527</v>
      </c>
    </row>
    <row r="5575" spans="1:7" x14ac:dyDescent="0.25">
      <c r="A5575" s="9" t="s">
        <v>17632</v>
      </c>
      <c r="B5575" s="9" t="s">
        <v>17633</v>
      </c>
      <c r="C5575" s="9" t="s">
        <v>17634</v>
      </c>
      <c r="D5575" s="9" t="s">
        <v>10004</v>
      </c>
      <c r="E5575" s="10" t="s">
        <v>34</v>
      </c>
      <c r="F5575" s="10">
        <v>58</v>
      </c>
      <c r="G5575" s="9" t="s">
        <v>2907</v>
      </c>
    </row>
    <row r="5576" spans="1:7" x14ac:dyDescent="0.25">
      <c r="A5576" s="9" t="s">
        <v>17635</v>
      </c>
      <c r="B5576" s="9" t="s">
        <v>17636</v>
      </c>
      <c r="C5576" s="9" t="s">
        <v>17637</v>
      </c>
      <c r="D5576" s="9" t="s">
        <v>14037</v>
      </c>
      <c r="E5576" s="10" t="s">
        <v>261</v>
      </c>
      <c r="F5576" s="10">
        <v>58</v>
      </c>
      <c r="G5576" s="9" t="s">
        <v>2907</v>
      </c>
    </row>
    <row r="5577" spans="1:7" x14ac:dyDescent="0.25">
      <c r="A5577" s="9" t="s">
        <v>17638</v>
      </c>
      <c r="B5577" s="9" t="s">
        <v>17639</v>
      </c>
      <c r="C5577" s="9" t="s">
        <v>17640</v>
      </c>
      <c r="D5577" s="9" t="s">
        <v>1386</v>
      </c>
      <c r="E5577" s="10" t="s">
        <v>23</v>
      </c>
      <c r="F5577" s="10">
        <v>58</v>
      </c>
      <c r="G5577" s="9" t="s">
        <v>4268</v>
      </c>
    </row>
    <row r="5578" spans="1:7" x14ac:dyDescent="0.25">
      <c r="A5578" s="9" t="s">
        <v>17641</v>
      </c>
      <c r="B5578" s="9" t="s">
        <v>17642</v>
      </c>
      <c r="C5578" s="9" t="s">
        <v>17643</v>
      </c>
      <c r="D5578" s="9" t="s">
        <v>837</v>
      </c>
      <c r="E5578" s="10" t="s">
        <v>669</v>
      </c>
      <c r="F5578" s="10">
        <v>58</v>
      </c>
      <c r="G5578" s="9" t="s">
        <v>4268</v>
      </c>
    </row>
    <row r="5579" spans="1:7" x14ac:dyDescent="0.25">
      <c r="A5579" s="9" t="s">
        <v>17644</v>
      </c>
      <c r="B5579" s="9" t="s">
        <v>17645</v>
      </c>
      <c r="C5579" s="9" t="s">
        <v>17646</v>
      </c>
      <c r="D5579" s="9" t="s">
        <v>194</v>
      </c>
      <c r="E5579" s="10" t="s">
        <v>129</v>
      </c>
      <c r="F5579" s="10">
        <v>58</v>
      </c>
      <c r="G5579" s="9" t="s">
        <v>3628</v>
      </c>
    </row>
    <row r="5580" spans="1:7" x14ac:dyDescent="0.25">
      <c r="A5580" s="9" t="s">
        <v>17647</v>
      </c>
      <c r="B5580" s="9" t="s">
        <v>17648</v>
      </c>
      <c r="C5580" s="9" t="s">
        <v>17649</v>
      </c>
      <c r="D5580" s="9" t="s">
        <v>194</v>
      </c>
      <c r="E5580" s="10" t="s">
        <v>247</v>
      </c>
      <c r="F5580" s="10">
        <v>58</v>
      </c>
      <c r="G5580" s="9" t="s">
        <v>3628</v>
      </c>
    </row>
    <row r="5581" spans="1:7" x14ac:dyDescent="0.25">
      <c r="A5581" s="9" t="s">
        <v>17650</v>
      </c>
      <c r="B5581" s="9" t="s">
        <v>17651</v>
      </c>
      <c r="C5581" s="9" t="s">
        <v>17652</v>
      </c>
      <c r="D5581" s="9" t="s">
        <v>194</v>
      </c>
      <c r="E5581" s="10" t="s">
        <v>129</v>
      </c>
      <c r="F5581" s="10">
        <v>58</v>
      </c>
      <c r="G5581" s="9" t="s">
        <v>3628</v>
      </c>
    </row>
    <row r="5582" spans="1:7" x14ac:dyDescent="0.25">
      <c r="A5582" s="9" t="s">
        <v>17653</v>
      </c>
      <c r="B5582" s="9" t="s">
        <v>17654</v>
      </c>
      <c r="C5582" s="9" t="s">
        <v>17655</v>
      </c>
      <c r="D5582" s="9" t="s">
        <v>194</v>
      </c>
      <c r="E5582" s="10" t="s">
        <v>247</v>
      </c>
      <c r="F5582" s="10">
        <v>58</v>
      </c>
      <c r="G5582" s="9" t="s">
        <v>3628</v>
      </c>
    </row>
    <row r="5583" spans="1:7" x14ac:dyDescent="0.25">
      <c r="A5583" s="9" t="s">
        <v>17656</v>
      </c>
      <c r="B5583" s="9" t="s">
        <v>17657</v>
      </c>
      <c r="C5583" s="9" t="s">
        <v>17658</v>
      </c>
      <c r="D5583" s="9" t="s">
        <v>2281</v>
      </c>
      <c r="E5583" s="10" t="s">
        <v>261</v>
      </c>
      <c r="F5583" s="10">
        <v>58</v>
      </c>
      <c r="G5583" s="9" t="s">
        <v>3628</v>
      </c>
    </row>
    <row r="5584" spans="1:7" x14ac:dyDescent="0.25">
      <c r="A5584" s="9" t="s">
        <v>17659</v>
      </c>
      <c r="B5584" s="9" t="s">
        <v>17660</v>
      </c>
      <c r="C5584" s="9" t="s">
        <v>17661</v>
      </c>
      <c r="D5584" s="9" t="s">
        <v>306</v>
      </c>
      <c r="E5584" s="10" t="s">
        <v>66</v>
      </c>
      <c r="F5584" s="10">
        <v>58</v>
      </c>
      <c r="G5584" s="9" t="s">
        <v>3628</v>
      </c>
    </row>
    <row r="5585" spans="1:7" x14ac:dyDescent="0.25">
      <c r="A5585" s="9" t="s">
        <v>17662</v>
      </c>
      <c r="B5585" s="9" t="s">
        <v>17663</v>
      </c>
      <c r="C5585" s="9" t="s">
        <v>17664</v>
      </c>
      <c r="D5585" s="9" t="s">
        <v>5968</v>
      </c>
      <c r="E5585" s="10" t="s">
        <v>299</v>
      </c>
      <c r="F5585" s="10">
        <v>58</v>
      </c>
      <c r="G5585" s="9" t="s">
        <v>4799</v>
      </c>
    </row>
    <row r="5586" spans="1:7" x14ac:dyDescent="0.25">
      <c r="A5586" s="9" t="s">
        <v>17665</v>
      </c>
      <c r="B5586" s="9" t="s">
        <v>17666</v>
      </c>
      <c r="C5586" s="9" t="s">
        <v>17667</v>
      </c>
      <c r="D5586" s="9" t="s">
        <v>2418</v>
      </c>
      <c r="E5586" s="10" t="s">
        <v>815</v>
      </c>
      <c r="F5586" s="10">
        <v>58</v>
      </c>
      <c r="G5586" s="9" t="s">
        <v>17668</v>
      </c>
    </row>
    <row r="5587" spans="1:7" x14ac:dyDescent="0.25">
      <c r="A5587" s="9" t="s">
        <v>17669</v>
      </c>
      <c r="B5587" s="9" t="s">
        <v>17670</v>
      </c>
      <c r="C5587" s="9" t="s">
        <v>17671</v>
      </c>
      <c r="D5587" s="9" t="s">
        <v>17672</v>
      </c>
      <c r="E5587" s="10" t="s">
        <v>66</v>
      </c>
      <c r="F5587" s="10">
        <v>58</v>
      </c>
      <c r="G5587" s="9" t="s">
        <v>2223</v>
      </c>
    </row>
    <row r="5588" spans="1:7" x14ac:dyDescent="0.25">
      <c r="A5588" s="9" t="s">
        <v>17673</v>
      </c>
      <c r="B5588" s="9" t="s">
        <v>17674</v>
      </c>
      <c r="C5588" s="9" t="s">
        <v>17675</v>
      </c>
      <c r="D5588" s="9" t="s">
        <v>1055</v>
      </c>
      <c r="E5588" s="10" t="s">
        <v>88</v>
      </c>
      <c r="F5588" s="10">
        <v>58</v>
      </c>
      <c r="G5588" s="9" t="s">
        <v>4805</v>
      </c>
    </row>
    <row r="5589" spans="1:7" x14ac:dyDescent="0.25">
      <c r="A5589" s="9" t="s">
        <v>17676</v>
      </c>
      <c r="B5589" s="9" t="s">
        <v>17677</v>
      </c>
      <c r="C5589" s="9" t="s">
        <v>17678</v>
      </c>
      <c r="D5589" s="9" t="s">
        <v>9995</v>
      </c>
      <c r="E5589" s="10" t="s">
        <v>71</v>
      </c>
      <c r="F5589" s="10">
        <v>58</v>
      </c>
      <c r="G5589" s="9" t="s">
        <v>5271</v>
      </c>
    </row>
    <row r="5590" spans="1:7" x14ac:dyDescent="0.25">
      <c r="A5590" s="9" t="s">
        <v>17679</v>
      </c>
      <c r="B5590" s="9" t="s">
        <v>17680</v>
      </c>
      <c r="C5590" s="9" t="s">
        <v>17681</v>
      </c>
      <c r="D5590" s="9" t="s">
        <v>4135</v>
      </c>
      <c r="E5590" s="10" t="s">
        <v>261</v>
      </c>
      <c r="F5590" s="10">
        <v>58</v>
      </c>
      <c r="G5590" s="9" t="s">
        <v>17682</v>
      </c>
    </row>
    <row r="5591" spans="1:7" x14ac:dyDescent="0.25">
      <c r="A5591" s="9" t="s">
        <v>17683</v>
      </c>
      <c r="B5591" s="9" t="s">
        <v>17684</v>
      </c>
      <c r="C5591" s="9" t="s">
        <v>17685</v>
      </c>
      <c r="D5591" s="9" t="s">
        <v>764</v>
      </c>
      <c r="E5591" s="10" t="s">
        <v>109</v>
      </c>
      <c r="F5591" s="10">
        <v>58</v>
      </c>
      <c r="G5591" s="9" t="s">
        <v>10091</v>
      </c>
    </row>
    <row r="5592" spans="1:7" x14ac:dyDescent="0.25">
      <c r="A5592" s="9" t="s">
        <v>17686</v>
      </c>
      <c r="B5592" s="9" t="s">
        <v>17687</v>
      </c>
      <c r="C5592" s="9" t="s">
        <v>155</v>
      </c>
      <c r="D5592" s="9" t="s">
        <v>4815</v>
      </c>
      <c r="E5592" s="10" t="s">
        <v>28</v>
      </c>
      <c r="F5592" s="10">
        <v>58</v>
      </c>
      <c r="G5592" s="9" t="s">
        <v>157</v>
      </c>
    </row>
    <row r="5593" spans="1:7" x14ac:dyDescent="0.25">
      <c r="A5593" s="9" t="s">
        <v>17688</v>
      </c>
      <c r="B5593" s="9" t="s">
        <v>17689</v>
      </c>
      <c r="C5593" s="9" t="s">
        <v>17690</v>
      </c>
      <c r="D5593" s="9" t="s">
        <v>17691</v>
      </c>
      <c r="E5593" s="10" t="s">
        <v>34</v>
      </c>
      <c r="F5593" s="10">
        <v>58</v>
      </c>
      <c r="G5593" s="9" t="s">
        <v>1583</v>
      </c>
    </row>
    <row r="5594" spans="1:7" x14ac:dyDescent="0.25">
      <c r="A5594" s="11" t="s">
        <v>17692</v>
      </c>
      <c r="B5594" s="11" t="s">
        <v>17693</v>
      </c>
      <c r="C5594" s="11"/>
      <c r="D5594" s="11" t="s">
        <v>313</v>
      </c>
      <c r="E5594" s="12" t="s">
        <v>114</v>
      </c>
      <c r="F5594" s="13">
        <v>58</v>
      </c>
      <c r="G5594" s="11" t="s">
        <v>17694</v>
      </c>
    </row>
    <row r="5595" spans="1:7" x14ac:dyDescent="0.25">
      <c r="A5595" s="11" t="s">
        <v>17695</v>
      </c>
      <c r="B5595" s="11" t="s">
        <v>17696</v>
      </c>
      <c r="C5595" s="11"/>
      <c r="D5595" s="11" t="s">
        <v>172</v>
      </c>
      <c r="E5595" s="12" t="s">
        <v>114</v>
      </c>
      <c r="F5595" s="13">
        <v>58</v>
      </c>
      <c r="G5595" s="11" t="s">
        <v>17697</v>
      </c>
    </row>
    <row r="5596" spans="1:7" x14ac:dyDescent="0.25">
      <c r="A5596" s="11" t="s">
        <v>17698</v>
      </c>
      <c r="B5596" s="11" t="s">
        <v>17699</v>
      </c>
      <c r="C5596" s="11"/>
      <c r="D5596" s="11" t="s">
        <v>5968</v>
      </c>
      <c r="E5596" s="12" t="s">
        <v>7826</v>
      </c>
      <c r="F5596" s="13">
        <v>58</v>
      </c>
      <c r="G5596" s="11" t="s">
        <v>4812</v>
      </c>
    </row>
    <row r="5597" spans="1:7" x14ac:dyDescent="0.25">
      <c r="A5597" s="11" t="s">
        <v>17700</v>
      </c>
      <c r="B5597" s="11" t="s">
        <v>17701</v>
      </c>
      <c r="C5597" s="11"/>
      <c r="D5597" s="11" t="s">
        <v>211</v>
      </c>
      <c r="E5597" s="12" t="s">
        <v>114</v>
      </c>
      <c r="F5597" s="13">
        <v>58</v>
      </c>
      <c r="G5597" s="11" t="s">
        <v>2749</v>
      </c>
    </row>
    <row r="5598" spans="1:7" x14ac:dyDescent="0.25">
      <c r="A5598" s="11" t="s">
        <v>17702</v>
      </c>
      <c r="B5598" s="11" t="s">
        <v>17703</v>
      </c>
      <c r="C5598" s="11"/>
      <c r="D5598" s="11" t="s">
        <v>1590</v>
      </c>
      <c r="E5598" s="12" t="s">
        <v>299</v>
      </c>
      <c r="F5598" s="13">
        <v>58</v>
      </c>
      <c r="G5598" s="11" t="s">
        <v>2749</v>
      </c>
    </row>
    <row r="5599" spans="1:7" x14ac:dyDescent="0.25">
      <c r="A5599" s="9" t="s">
        <v>17704</v>
      </c>
      <c r="B5599" s="9" t="s">
        <v>17705</v>
      </c>
      <c r="C5599" s="9" t="s">
        <v>17706</v>
      </c>
      <c r="D5599" s="9" t="s">
        <v>124</v>
      </c>
      <c r="E5599" s="10" t="s">
        <v>34</v>
      </c>
      <c r="F5599" s="10">
        <v>58</v>
      </c>
      <c r="G5599" s="9" t="s">
        <v>17707</v>
      </c>
    </row>
    <row r="5600" spans="1:7" x14ac:dyDescent="0.25">
      <c r="A5600" s="9" t="s">
        <v>17708</v>
      </c>
      <c r="B5600" s="9" t="s">
        <v>17709</v>
      </c>
      <c r="C5600" s="9" t="s">
        <v>17706</v>
      </c>
      <c r="D5600" s="9" t="s">
        <v>124</v>
      </c>
      <c r="E5600" s="10" t="s">
        <v>815</v>
      </c>
      <c r="F5600" s="10">
        <v>58</v>
      </c>
      <c r="G5600" s="9" t="s">
        <v>17707</v>
      </c>
    </row>
    <row r="5601" spans="1:7" x14ac:dyDescent="0.25">
      <c r="A5601" s="11" t="s">
        <v>17710</v>
      </c>
      <c r="B5601" s="11" t="s">
        <v>17711</v>
      </c>
      <c r="C5601" s="11"/>
      <c r="D5601" s="11" t="s">
        <v>3003</v>
      </c>
      <c r="E5601" s="12" t="s">
        <v>88</v>
      </c>
      <c r="F5601" s="13">
        <v>58</v>
      </c>
      <c r="G5601" s="11" t="s">
        <v>2232</v>
      </c>
    </row>
    <row r="5602" spans="1:7" x14ac:dyDescent="0.25">
      <c r="A5602" s="9" t="s">
        <v>17712</v>
      </c>
      <c r="B5602" s="9" t="s">
        <v>17713</v>
      </c>
      <c r="C5602" s="9" t="s">
        <v>17714</v>
      </c>
      <c r="D5602" s="9" t="s">
        <v>1024</v>
      </c>
      <c r="E5602" s="10" t="s">
        <v>299</v>
      </c>
      <c r="F5602" s="10">
        <v>58</v>
      </c>
      <c r="G5602" s="9" t="s">
        <v>2232</v>
      </c>
    </row>
    <row r="5603" spans="1:7" x14ac:dyDescent="0.25">
      <c r="A5603" s="11" t="s">
        <v>17715</v>
      </c>
      <c r="B5603" s="11" t="s">
        <v>17716</v>
      </c>
      <c r="C5603" s="11"/>
      <c r="D5603" s="11" t="s">
        <v>1590</v>
      </c>
      <c r="E5603" s="12" t="s">
        <v>261</v>
      </c>
      <c r="F5603" s="13">
        <v>58</v>
      </c>
      <c r="G5603" s="11" t="s">
        <v>2232</v>
      </c>
    </row>
    <row r="5604" spans="1:7" x14ac:dyDescent="0.25">
      <c r="A5604" s="11" t="s">
        <v>17717</v>
      </c>
      <c r="B5604" s="11" t="s">
        <v>17718</v>
      </c>
      <c r="C5604" s="11"/>
      <c r="D5604" s="11" t="s">
        <v>1590</v>
      </c>
      <c r="E5604" s="12" t="s">
        <v>34</v>
      </c>
      <c r="F5604" s="13">
        <v>58</v>
      </c>
      <c r="G5604" s="11" t="s">
        <v>2232</v>
      </c>
    </row>
    <row r="5605" spans="1:7" x14ac:dyDescent="0.25">
      <c r="A5605" s="11" t="s">
        <v>17719</v>
      </c>
      <c r="B5605" s="11" t="s">
        <v>17720</v>
      </c>
      <c r="C5605" s="11"/>
      <c r="D5605" s="11" t="s">
        <v>1590</v>
      </c>
      <c r="E5605" s="12" t="s">
        <v>60</v>
      </c>
      <c r="F5605" s="13">
        <v>58</v>
      </c>
      <c r="G5605" s="11" t="s">
        <v>2232</v>
      </c>
    </row>
    <row r="5606" spans="1:7" x14ac:dyDescent="0.25">
      <c r="A5606" s="11" t="s">
        <v>17721</v>
      </c>
      <c r="B5606" s="11" t="s">
        <v>17722</v>
      </c>
      <c r="C5606" s="11"/>
      <c r="D5606" s="11" t="s">
        <v>4815</v>
      </c>
      <c r="E5606" s="12" t="s">
        <v>34</v>
      </c>
      <c r="F5606" s="13">
        <v>58</v>
      </c>
      <c r="G5606" s="11" t="s">
        <v>2232</v>
      </c>
    </row>
    <row r="5607" spans="1:7" x14ac:dyDescent="0.25">
      <c r="A5607" s="9" t="s">
        <v>17723</v>
      </c>
      <c r="B5607" s="9" t="s">
        <v>17724</v>
      </c>
      <c r="C5607" s="9" t="s">
        <v>17725</v>
      </c>
      <c r="D5607" s="9" t="s">
        <v>1024</v>
      </c>
      <c r="E5607" s="10" t="s">
        <v>23</v>
      </c>
      <c r="F5607" s="10">
        <v>58</v>
      </c>
      <c r="G5607" s="9" t="s">
        <v>1026</v>
      </c>
    </row>
    <row r="5608" spans="1:7" x14ac:dyDescent="0.25">
      <c r="A5608" s="9" t="s">
        <v>17726</v>
      </c>
      <c r="B5608" s="9" t="s">
        <v>17727</v>
      </c>
      <c r="C5608" s="9" t="s">
        <v>17725</v>
      </c>
      <c r="D5608" s="9" t="s">
        <v>1024</v>
      </c>
      <c r="E5608" s="10" t="s">
        <v>299</v>
      </c>
      <c r="F5608" s="10">
        <v>58</v>
      </c>
      <c r="G5608" s="9" t="s">
        <v>1026</v>
      </c>
    </row>
    <row r="5609" spans="1:7" x14ac:dyDescent="0.25">
      <c r="A5609" s="9" t="s">
        <v>17728</v>
      </c>
      <c r="B5609" s="9" t="s">
        <v>17729</v>
      </c>
      <c r="C5609" s="9" t="s">
        <v>17730</v>
      </c>
      <c r="D5609" s="9" t="s">
        <v>1129</v>
      </c>
      <c r="E5609" s="10" t="s">
        <v>261</v>
      </c>
      <c r="F5609" s="10">
        <v>58</v>
      </c>
      <c r="G5609" s="9" t="s">
        <v>10158</v>
      </c>
    </row>
    <row r="5610" spans="1:7" x14ac:dyDescent="0.25">
      <c r="A5610" s="14">
        <v>9787542674586</v>
      </c>
      <c r="B5610" s="9" t="s">
        <v>17731</v>
      </c>
      <c r="C5610" s="9"/>
      <c r="D5610" s="9" t="s">
        <v>2752</v>
      </c>
      <c r="E5610" s="16" t="s">
        <v>11</v>
      </c>
      <c r="F5610" s="10">
        <v>58</v>
      </c>
      <c r="G5610" s="9" t="s">
        <v>17732</v>
      </c>
    </row>
    <row r="5611" spans="1:7" x14ac:dyDescent="0.25">
      <c r="A5611" s="11" t="s">
        <v>17733</v>
      </c>
      <c r="B5611" s="11" t="s">
        <v>17734</v>
      </c>
      <c r="C5611" s="11"/>
      <c r="D5611" s="11" t="s">
        <v>5893</v>
      </c>
      <c r="E5611" s="12" t="s">
        <v>189</v>
      </c>
      <c r="F5611" s="13">
        <v>58</v>
      </c>
      <c r="G5611" s="11" t="s">
        <v>17735</v>
      </c>
    </row>
    <row r="5612" spans="1:7" x14ac:dyDescent="0.25">
      <c r="A5612" s="18">
        <v>9787100197175</v>
      </c>
      <c r="B5612" s="19" t="s">
        <v>17736</v>
      </c>
      <c r="C5612" s="19"/>
      <c r="D5612" s="19" t="s">
        <v>315</v>
      </c>
      <c r="E5612" s="20" t="s">
        <v>261</v>
      </c>
      <c r="F5612" s="19">
        <v>58</v>
      </c>
      <c r="G5612" s="19" t="s">
        <v>1591</v>
      </c>
    </row>
    <row r="5613" spans="1:7" x14ac:dyDescent="0.25">
      <c r="A5613" s="18">
        <v>9787100197182</v>
      </c>
      <c r="B5613" s="19" t="s">
        <v>17737</v>
      </c>
      <c r="C5613" s="19"/>
      <c r="D5613" s="19" t="s">
        <v>315</v>
      </c>
      <c r="E5613" s="20" t="s">
        <v>60</v>
      </c>
      <c r="F5613" s="19">
        <v>58</v>
      </c>
      <c r="G5613" s="19" t="s">
        <v>17738</v>
      </c>
    </row>
    <row r="5614" spans="1:7" x14ac:dyDescent="0.25">
      <c r="A5614" s="11" t="s">
        <v>17739</v>
      </c>
      <c r="B5614" s="11" t="s">
        <v>17740</v>
      </c>
      <c r="C5614" s="11"/>
      <c r="D5614" s="11" t="s">
        <v>1590</v>
      </c>
      <c r="E5614" s="12" t="s">
        <v>299</v>
      </c>
      <c r="F5614" s="13">
        <v>58</v>
      </c>
      <c r="G5614" s="11" t="s">
        <v>1028</v>
      </c>
    </row>
    <row r="5615" spans="1:7" x14ac:dyDescent="0.25">
      <c r="A5615" s="11" t="s">
        <v>17741</v>
      </c>
      <c r="B5615" s="11" t="s">
        <v>17742</v>
      </c>
      <c r="C5615" s="11"/>
      <c r="D5615" s="11" t="s">
        <v>340</v>
      </c>
      <c r="E5615" s="12" t="s">
        <v>34</v>
      </c>
      <c r="F5615" s="13">
        <v>58</v>
      </c>
      <c r="G5615" s="11" t="s">
        <v>1028</v>
      </c>
    </row>
    <row r="5616" spans="1:7" x14ac:dyDescent="0.25">
      <c r="A5616" s="14">
        <v>9787542674906</v>
      </c>
      <c r="B5616" s="9" t="s">
        <v>17743</v>
      </c>
      <c r="C5616" s="9"/>
      <c r="D5616" s="9" t="s">
        <v>2752</v>
      </c>
      <c r="E5616" s="16" t="s">
        <v>1887</v>
      </c>
      <c r="F5616" s="10">
        <v>58</v>
      </c>
      <c r="G5616" s="9" t="s">
        <v>1028</v>
      </c>
    </row>
    <row r="5617" spans="1:7" x14ac:dyDescent="0.25">
      <c r="A5617" s="11" t="s">
        <v>17744</v>
      </c>
      <c r="B5617" s="11" t="s">
        <v>17745</v>
      </c>
      <c r="C5617" s="11"/>
      <c r="D5617" s="11" t="s">
        <v>13662</v>
      </c>
      <c r="E5617" s="12" t="s">
        <v>17746</v>
      </c>
      <c r="F5617" s="13">
        <v>58</v>
      </c>
      <c r="G5617" s="11" t="s">
        <v>1028</v>
      </c>
    </row>
    <row r="5618" spans="1:7" x14ac:dyDescent="0.25">
      <c r="A5618" s="9" t="s">
        <v>17747</v>
      </c>
      <c r="B5618" s="9" t="s">
        <v>17748</v>
      </c>
      <c r="C5618" s="9" t="s">
        <v>17749</v>
      </c>
      <c r="D5618" s="9" t="s">
        <v>1024</v>
      </c>
      <c r="E5618" s="10" t="s">
        <v>23</v>
      </c>
      <c r="F5618" s="10">
        <v>58</v>
      </c>
      <c r="G5618" s="9" t="s">
        <v>1597</v>
      </c>
    </row>
    <row r="5619" spans="1:7" x14ac:dyDescent="0.25">
      <c r="A5619" s="9" t="s">
        <v>17750</v>
      </c>
      <c r="B5619" s="9" t="s">
        <v>17751</v>
      </c>
      <c r="C5619" s="9" t="s">
        <v>17752</v>
      </c>
      <c r="D5619" s="9" t="s">
        <v>1024</v>
      </c>
      <c r="E5619" s="10" t="s">
        <v>23</v>
      </c>
      <c r="F5619" s="10">
        <v>58</v>
      </c>
      <c r="G5619" s="9" t="s">
        <v>1597</v>
      </c>
    </row>
    <row r="5620" spans="1:7" x14ac:dyDescent="0.25">
      <c r="A5620" s="9" t="s">
        <v>17753</v>
      </c>
      <c r="B5620" s="9" t="s">
        <v>17754</v>
      </c>
      <c r="C5620" s="9" t="s">
        <v>17749</v>
      </c>
      <c r="D5620" s="9" t="s">
        <v>1024</v>
      </c>
      <c r="E5620" s="10" t="s">
        <v>299</v>
      </c>
      <c r="F5620" s="10">
        <v>58</v>
      </c>
      <c r="G5620" s="9" t="s">
        <v>1597</v>
      </c>
    </row>
    <row r="5621" spans="1:7" x14ac:dyDescent="0.25">
      <c r="A5621" s="9" t="s">
        <v>17755</v>
      </c>
      <c r="B5621" s="9" t="s">
        <v>17756</v>
      </c>
      <c r="C5621" s="9" t="s">
        <v>17752</v>
      </c>
      <c r="D5621" s="9" t="s">
        <v>1024</v>
      </c>
      <c r="E5621" s="10" t="s">
        <v>299</v>
      </c>
      <c r="F5621" s="10">
        <v>58</v>
      </c>
      <c r="G5621" s="9" t="s">
        <v>1597</v>
      </c>
    </row>
    <row r="5622" spans="1:7" x14ac:dyDescent="0.25">
      <c r="A5622" s="11" t="s">
        <v>17757</v>
      </c>
      <c r="B5622" s="11" t="s">
        <v>17758</v>
      </c>
      <c r="C5622" s="11"/>
      <c r="D5622" s="11" t="s">
        <v>5893</v>
      </c>
      <c r="E5622" s="12" t="s">
        <v>299</v>
      </c>
      <c r="F5622" s="13">
        <v>58</v>
      </c>
      <c r="G5622" s="11" t="s">
        <v>17759</v>
      </c>
    </row>
    <row r="5623" spans="1:7" x14ac:dyDescent="0.25">
      <c r="A5623" s="18">
        <v>9787100200318</v>
      </c>
      <c r="B5623" s="19" t="s">
        <v>17760</v>
      </c>
      <c r="C5623" s="19"/>
      <c r="D5623" s="19" t="s">
        <v>315</v>
      </c>
      <c r="E5623" s="20" t="s">
        <v>261</v>
      </c>
      <c r="F5623" s="19">
        <v>58</v>
      </c>
      <c r="G5623" s="19" t="s">
        <v>17761</v>
      </c>
    </row>
    <row r="5624" spans="1:7" x14ac:dyDescent="0.25">
      <c r="A5624" s="9" t="s">
        <v>17762</v>
      </c>
      <c r="B5624" s="9" t="s">
        <v>17763</v>
      </c>
      <c r="C5624" s="9" t="s">
        <v>17764</v>
      </c>
      <c r="D5624" s="9" t="s">
        <v>960</v>
      </c>
      <c r="E5624" s="10" t="s">
        <v>189</v>
      </c>
      <c r="F5624" s="10">
        <v>58</v>
      </c>
      <c r="G5624" s="9" t="s">
        <v>12344</v>
      </c>
    </row>
    <row r="5625" spans="1:7" x14ac:dyDescent="0.25">
      <c r="A5625" s="14">
        <v>9787542675002</v>
      </c>
      <c r="B5625" s="9" t="s">
        <v>17765</v>
      </c>
      <c r="C5625" s="9"/>
      <c r="D5625" s="9" t="s">
        <v>2752</v>
      </c>
      <c r="E5625" s="16" t="s">
        <v>741</v>
      </c>
      <c r="F5625" s="10">
        <v>58</v>
      </c>
      <c r="G5625" s="9" t="s">
        <v>17766</v>
      </c>
    </row>
    <row r="5626" spans="1:7" x14ac:dyDescent="0.25">
      <c r="A5626" s="14">
        <v>9787542671820</v>
      </c>
      <c r="B5626" s="9" t="s">
        <v>17767</v>
      </c>
      <c r="C5626" s="9"/>
      <c r="D5626" s="9" t="s">
        <v>2752</v>
      </c>
      <c r="E5626" s="16" t="s">
        <v>2146</v>
      </c>
      <c r="F5626" s="10">
        <v>58</v>
      </c>
      <c r="G5626" s="9" t="s">
        <v>932</v>
      </c>
    </row>
    <row r="5627" spans="1:7" x14ac:dyDescent="0.25">
      <c r="A5627" s="11" t="s">
        <v>17768</v>
      </c>
      <c r="B5627" s="11" t="s">
        <v>17769</v>
      </c>
      <c r="C5627" s="11"/>
      <c r="D5627" s="11" t="s">
        <v>5893</v>
      </c>
      <c r="E5627" s="12" t="s">
        <v>88</v>
      </c>
      <c r="F5627" s="13">
        <v>58</v>
      </c>
      <c r="G5627" s="11" t="s">
        <v>17770</v>
      </c>
    </row>
    <row r="5628" spans="1:7" x14ac:dyDescent="0.25">
      <c r="A5628" s="11" t="s">
        <v>17771</v>
      </c>
      <c r="B5628" s="11" t="s">
        <v>17772</v>
      </c>
      <c r="C5628" s="11"/>
      <c r="D5628" s="11" t="s">
        <v>5893</v>
      </c>
      <c r="E5628" s="12" t="s">
        <v>34</v>
      </c>
      <c r="F5628" s="13">
        <v>58</v>
      </c>
      <c r="G5628" s="11" t="s">
        <v>17773</v>
      </c>
    </row>
    <row r="5629" spans="1:7" x14ac:dyDescent="0.25">
      <c r="A5629" s="9" t="s">
        <v>17774</v>
      </c>
      <c r="B5629" s="9" t="s">
        <v>17775</v>
      </c>
      <c r="C5629" s="9" t="s">
        <v>17776</v>
      </c>
      <c r="D5629" s="9" t="s">
        <v>2878</v>
      </c>
      <c r="E5629" s="10" t="s">
        <v>99</v>
      </c>
      <c r="F5629" s="10">
        <v>58</v>
      </c>
      <c r="G5629" s="9" t="s">
        <v>2911</v>
      </c>
    </row>
    <row r="5630" spans="1:7" x14ac:dyDescent="0.25">
      <c r="A5630" s="9" t="s">
        <v>17777</v>
      </c>
      <c r="B5630" s="9" t="s">
        <v>17778</v>
      </c>
      <c r="C5630" s="9" t="s">
        <v>17779</v>
      </c>
      <c r="D5630" s="9" t="s">
        <v>1391</v>
      </c>
      <c r="E5630" s="10" t="s">
        <v>114</v>
      </c>
      <c r="F5630" s="10">
        <v>58</v>
      </c>
      <c r="G5630" s="9" t="s">
        <v>10194</v>
      </c>
    </row>
    <row r="5631" spans="1:7" x14ac:dyDescent="0.25">
      <c r="A5631" s="9" t="s">
        <v>17780</v>
      </c>
      <c r="B5631" s="9" t="s">
        <v>17781</v>
      </c>
      <c r="C5631" s="9" t="s">
        <v>17782</v>
      </c>
      <c r="D5631" s="9" t="s">
        <v>340</v>
      </c>
      <c r="E5631" s="10" t="s">
        <v>109</v>
      </c>
      <c r="F5631" s="10">
        <v>58</v>
      </c>
      <c r="G5631" s="9" t="s">
        <v>7644</v>
      </c>
    </row>
    <row r="5632" spans="1:7" x14ac:dyDescent="0.25">
      <c r="A5632" s="9" t="s">
        <v>17783</v>
      </c>
      <c r="B5632" s="9" t="s">
        <v>17784</v>
      </c>
      <c r="C5632" s="9" t="s">
        <v>17785</v>
      </c>
      <c r="D5632" s="9" t="s">
        <v>1055</v>
      </c>
      <c r="E5632" s="10" t="s">
        <v>189</v>
      </c>
      <c r="F5632" s="10">
        <v>58</v>
      </c>
      <c r="G5632" s="9" t="s">
        <v>4821</v>
      </c>
    </row>
    <row r="5633" spans="1:7" x14ac:dyDescent="0.25">
      <c r="A5633" s="9" t="s">
        <v>17786</v>
      </c>
      <c r="B5633" s="9" t="s">
        <v>17787</v>
      </c>
      <c r="C5633" s="9" t="s">
        <v>17788</v>
      </c>
      <c r="D5633" s="9" t="s">
        <v>7673</v>
      </c>
      <c r="E5633" s="10" t="s">
        <v>66</v>
      </c>
      <c r="F5633" s="10">
        <v>58</v>
      </c>
      <c r="G5633" s="9" t="s">
        <v>4821</v>
      </c>
    </row>
    <row r="5634" spans="1:7" x14ac:dyDescent="0.25">
      <c r="A5634" s="9" t="s">
        <v>17789</v>
      </c>
      <c r="B5634" s="9" t="s">
        <v>17790</v>
      </c>
      <c r="C5634" s="9" t="s">
        <v>8917</v>
      </c>
      <c r="D5634" s="9" t="s">
        <v>3029</v>
      </c>
      <c r="E5634" s="10" t="s">
        <v>129</v>
      </c>
      <c r="F5634" s="10">
        <v>58</v>
      </c>
      <c r="G5634" s="9" t="s">
        <v>4821</v>
      </c>
    </row>
    <row r="5635" spans="1:7" x14ac:dyDescent="0.25">
      <c r="A5635" s="9" t="s">
        <v>17791</v>
      </c>
      <c r="B5635" s="9" t="s">
        <v>17792</v>
      </c>
      <c r="C5635" s="9" t="s">
        <v>17793</v>
      </c>
      <c r="D5635" s="9" t="s">
        <v>2372</v>
      </c>
      <c r="E5635" s="10" t="s">
        <v>114</v>
      </c>
      <c r="F5635" s="10">
        <v>58</v>
      </c>
      <c r="G5635" s="9" t="s">
        <v>4821</v>
      </c>
    </row>
    <row r="5636" spans="1:7" x14ac:dyDescent="0.25">
      <c r="A5636" s="9" t="s">
        <v>17794</v>
      </c>
      <c r="B5636" s="9" t="s">
        <v>17795</v>
      </c>
      <c r="C5636" s="9" t="s">
        <v>17796</v>
      </c>
      <c r="D5636" s="9" t="s">
        <v>1424</v>
      </c>
      <c r="E5636" s="10" t="s">
        <v>17</v>
      </c>
      <c r="F5636" s="10">
        <v>58</v>
      </c>
      <c r="G5636" s="9" t="s">
        <v>10224</v>
      </c>
    </row>
    <row r="5637" spans="1:7" x14ac:dyDescent="0.25">
      <c r="A5637" s="9" t="s">
        <v>17797</v>
      </c>
      <c r="B5637" s="9" t="s">
        <v>17798</v>
      </c>
      <c r="C5637" s="9" t="s">
        <v>17799</v>
      </c>
      <c r="D5637" s="9" t="s">
        <v>134</v>
      </c>
      <c r="E5637" s="10" t="s">
        <v>299</v>
      </c>
      <c r="F5637" s="10">
        <v>58</v>
      </c>
      <c r="G5637" s="9" t="s">
        <v>17800</v>
      </c>
    </row>
    <row r="5638" spans="1:7" x14ac:dyDescent="0.25">
      <c r="A5638" s="9" t="s">
        <v>17801</v>
      </c>
      <c r="B5638" s="9" t="s">
        <v>17802</v>
      </c>
      <c r="C5638" s="9" t="s">
        <v>17803</v>
      </c>
      <c r="D5638" s="9" t="s">
        <v>5985</v>
      </c>
      <c r="E5638" s="10" t="s">
        <v>114</v>
      </c>
      <c r="F5638" s="10">
        <v>58</v>
      </c>
      <c r="G5638" s="9" t="s">
        <v>2256</v>
      </c>
    </row>
    <row r="5639" spans="1:7" x14ac:dyDescent="0.25">
      <c r="A5639" s="9" t="s">
        <v>17804</v>
      </c>
      <c r="B5639" s="9" t="s">
        <v>17805</v>
      </c>
      <c r="C5639" s="9" t="s">
        <v>17806</v>
      </c>
      <c r="D5639" s="9" t="s">
        <v>1112</v>
      </c>
      <c r="E5639" s="10" t="s">
        <v>114</v>
      </c>
      <c r="F5639" s="10">
        <v>58</v>
      </c>
      <c r="G5639" s="9" t="s">
        <v>17807</v>
      </c>
    </row>
    <row r="5640" spans="1:7" x14ac:dyDescent="0.25">
      <c r="A5640" s="9" t="s">
        <v>17808</v>
      </c>
      <c r="B5640" s="9" t="s">
        <v>17809</v>
      </c>
      <c r="C5640" s="9" t="s">
        <v>17810</v>
      </c>
      <c r="D5640" s="9" t="s">
        <v>814</v>
      </c>
      <c r="E5640" s="10" t="s">
        <v>34</v>
      </c>
      <c r="F5640" s="10">
        <v>58</v>
      </c>
      <c r="G5640" s="9" t="s">
        <v>10232</v>
      </c>
    </row>
    <row r="5641" spans="1:7" x14ac:dyDescent="0.25">
      <c r="A5641" s="9" t="s">
        <v>17811</v>
      </c>
      <c r="B5641" s="9" t="s">
        <v>17812</v>
      </c>
      <c r="C5641" s="9" t="s">
        <v>17813</v>
      </c>
      <c r="D5641" s="9" t="s">
        <v>3800</v>
      </c>
      <c r="E5641" s="10" t="s">
        <v>247</v>
      </c>
      <c r="F5641" s="10">
        <v>58</v>
      </c>
      <c r="G5641" s="9" t="s">
        <v>7651</v>
      </c>
    </row>
    <row r="5642" spans="1:7" x14ac:dyDescent="0.25">
      <c r="A5642" s="9" t="s">
        <v>17814</v>
      </c>
      <c r="B5642" s="9" t="s">
        <v>17815</v>
      </c>
      <c r="C5642" s="9" t="s">
        <v>17816</v>
      </c>
      <c r="D5642" s="9" t="s">
        <v>5921</v>
      </c>
      <c r="E5642" s="10" t="s">
        <v>17</v>
      </c>
      <c r="F5642" s="10">
        <v>58</v>
      </c>
      <c r="G5642" s="9" t="s">
        <v>17817</v>
      </c>
    </row>
    <row r="5643" spans="1:7" x14ac:dyDescent="0.25">
      <c r="A5643" s="9" t="s">
        <v>17818</v>
      </c>
      <c r="B5643" s="9" t="s">
        <v>17819</v>
      </c>
      <c r="C5643" s="9" t="s">
        <v>17820</v>
      </c>
      <c r="D5643" s="9" t="s">
        <v>3971</v>
      </c>
      <c r="E5643" s="10" t="s">
        <v>17</v>
      </c>
      <c r="F5643" s="10">
        <v>58</v>
      </c>
      <c r="G5643" s="9" t="s">
        <v>3761</v>
      </c>
    </row>
    <row r="5644" spans="1:7" x14ac:dyDescent="0.25">
      <c r="A5644" s="9" t="s">
        <v>17821</v>
      </c>
      <c r="B5644" s="9" t="s">
        <v>17822</v>
      </c>
      <c r="C5644" s="9" t="s">
        <v>17823</v>
      </c>
      <c r="D5644" s="9" t="s">
        <v>2482</v>
      </c>
      <c r="E5644" s="10" t="s">
        <v>247</v>
      </c>
      <c r="F5644" s="10">
        <v>58</v>
      </c>
      <c r="G5644" s="9" t="s">
        <v>17824</v>
      </c>
    </row>
    <row r="5645" spans="1:7" x14ac:dyDescent="0.25">
      <c r="A5645" s="9" t="s">
        <v>17825</v>
      </c>
      <c r="B5645" s="9" t="s">
        <v>17826</v>
      </c>
      <c r="C5645" s="9" t="s">
        <v>17827</v>
      </c>
      <c r="D5645" s="9" t="s">
        <v>830</v>
      </c>
      <c r="E5645" s="10" t="s">
        <v>34</v>
      </c>
      <c r="F5645" s="10">
        <v>58</v>
      </c>
      <c r="G5645" s="9" t="s">
        <v>17828</v>
      </c>
    </row>
    <row r="5646" spans="1:7" x14ac:dyDescent="0.25">
      <c r="A5646" s="9" t="s">
        <v>17829</v>
      </c>
      <c r="B5646" s="9" t="s">
        <v>17830</v>
      </c>
      <c r="C5646" s="9" t="s">
        <v>17831</v>
      </c>
      <c r="D5646" s="9" t="s">
        <v>17458</v>
      </c>
      <c r="E5646" s="10" t="s">
        <v>261</v>
      </c>
      <c r="F5646" s="10">
        <v>58</v>
      </c>
      <c r="G5646" s="9" t="s">
        <v>10286</v>
      </c>
    </row>
    <row r="5647" spans="1:7" x14ac:dyDescent="0.25">
      <c r="A5647" s="9" t="s">
        <v>17832</v>
      </c>
      <c r="B5647" s="9" t="s">
        <v>17833</v>
      </c>
      <c r="C5647" s="9" t="s">
        <v>17834</v>
      </c>
      <c r="D5647" s="9" t="s">
        <v>3184</v>
      </c>
      <c r="E5647" s="10" t="s">
        <v>82</v>
      </c>
      <c r="F5647" s="10">
        <v>58</v>
      </c>
      <c r="G5647" s="9" t="s">
        <v>17835</v>
      </c>
    </row>
    <row r="5648" spans="1:7" x14ac:dyDescent="0.25">
      <c r="A5648" s="9" t="s">
        <v>17836</v>
      </c>
      <c r="B5648" s="9" t="s">
        <v>17837</v>
      </c>
      <c r="C5648" s="9" t="s">
        <v>17838</v>
      </c>
      <c r="D5648" s="9" t="s">
        <v>4954</v>
      </c>
      <c r="E5648" s="10" t="s">
        <v>60</v>
      </c>
      <c r="F5648" s="10">
        <v>58</v>
      </c>
      <c r="G5648" s="9" t="s">
        <v>435</v>
      </c>
    </row>
    <row r="5649" spans="1:7" x14ac:dyDescent="0.25">
      <c r="A5649" s="9" t="s">
        <v>17839</v>
      </c>
      <c r="B5649" s="9" t="s">
        <v>17840</v>
      </c>
      <c r="C5649" s="9" t="s">
        <v>17841</v>
      </c>
      <c r="D5649" s="9" t="s">
        <v>2372</v>
      </c>
      <c r="E5649" s="10" t="s">
        <v>129</v>
      </c>
      <c r="F5649" s="10">
        <v>58</v>
      </c>
      <c r="G5649" s="9" t="s">
        <v>1032</v>
      </c>
    </row>
    <row r="5650" spans="1:7" x14ac:dyDescent="0.25">
      <c r="A5650" s="9" t="s">
        <v>17842</v>
      </c>
      <c r="B5650" s="9" t="s">
        <v>17843</v>
      </c>
      <c r="C5650" s="9" t="s">
        <v>17844</v>
      </c>
      <c r="D5650" s="9" t="s">
        <v>519</v>
      </c>
      <c r="E5650" s="10" t="s">
        <v>23</v>
      </c>
      <c r="F5650" s="10">
        <v>58</v>
      </c>
      <c r="G5650" s="9" t="s">
        <v>2924</v>
      </c>
    </row>
    <row r="5651" spans="1:7" x14ac:dyDescent="0.25">
      <c r="A5651" s="9" t="s">
        <v>17845</v>
      </c>
      <c r="B5651" s="9" t="s">
        <v>17846</v>
      </c>
      <c r="C5651" s="9" t="s">
        <v>17847</v>
      </c>
      <c r="D5651" s="9" t="s">
        <v>10204</v>
      </c>
      <c r="E5651" s="10" t="s">
        <v>82</v>
      </c>
      <c r="F5651" s="10">
        <v>58</v>
      </c>
      <c r="G5651" s="9" t="s">
        <v>1308</v>
      </c>
    </row>
    <row r="5652" spans="1:7" x14ac:dyDescent="0.25">
      <c r="A5652" s="9" t="s">
        <v>17848</v>
      </c>
      <c r="B5652" s="9" t="s">
        <v>17849</v>
      </c>
      <c r="C5652" s="9" t="s">
        <v>17850</v>
      </c>
      <c r="D5652" s="9" t="s">
        <v>2372</v>
      </c>
      <c r="E5652" s="10" t="s">
        <v>88</v>
      </c>
      <c r="F5652" s="10">
        <v>58</v>
      </c>
      <c r="G5652" s="9" t="s">
        <v>444</v>
      </c>
    </row>
    <row r="5653" spans="1:7" x14ac:dyDescent="0.25">
      <c r="A5653" s="9" t="s">
        <v>17851</v>
      </c>
      <c r="B5653" s="9" t="s">
        <v>17852</v>
      </c>
      <c r="C5653" s="9" t="s">
        <v>17853</v>
      </c>
      <c r="D5653" s="9" t="s">
        <v>898</v>
      </c>
      <c r="E5653" s="10" t="s">
        <v>99</v>
      </c>
      <c r="F5653" s="10">
        <v>58</v>
      </c>
      <c r="G5653" s="9" t="s">
        <v>444</v>
      </c>
    </row>
    <row r="5654" spans="1:7" x14ac:dyDescent="0.25">
      <c r="A5654" s="9" t="s">
        <v>17854</v>
      </c>
      <c r="B5654" s="9" t="s">
        <v>17855</v>
      </c>
      <c r="C5654" s="9" t="s">
        <v>17856</v>
      </c>
      <c r="D5654" s="9" t="s">
        <v>4310</v>
      </c>
      <c r="E5654" s="10" t="s">
        <v>23</v>
      </c>
      <c r="F5654" s="10">
        <v>58</v>
      </c>
      <c r="G5654" s="9" t="s">
        <v>444</v>
      </c>
    </row>
    <row r="5655" spans="1:7" x14ac:dyDescent="0.25">
      <c r="A5655" s="9" t="s">
        <v>17857</v>
      </c>
      <c r="B5655" s="9" t="s">
        <v>17858</v>
      </c>
      <c r="C5655" s="9" t="s">
        <v>17859</v>
      </c>
      <c r="D5655" s="9" t="s">
        <v>814</v>
      </c>
      <c r="E5655" s="10" t="s">
        <v>299</v>
      </c>
      <c r="F5655" s="10">
        <v>58</v>
      </c>
      <c r="G5655" s="9" t="s">
        <v>444</v>
      </c>
    </row>
    <row r="5656" spans="1:7" x14ac:dyDescent="0.25">
      <c r="A5656" s="9" t="s">
        <v>17860</v>
      </c>
      <c r="B5656" s="9" t="s">
        <v>17861</v>
      </c>
      <c r="C5656" s="9" t="s">
        <v>17862</v>
      </c>
      <c r="D5656" s="9" t="s">
        <v>367</v>
      </c>
      <c r="E5656" s="10" t="s">
        <v>88</v>
      </c>
      <c r="F5656" s="10">
        <v>58</v>
      </c>
      <c r="G5656" s="9" t="s">
        <v>444</v>
      </c>
    </row>
    <row r="5657" spans="1:7" x14ac:dyDescent="0.25">
      <c r="A5657" s="9" t="s">
        <v>17863</v>
      </c>
      <c r="B5657" s="9" t="s">
        <v>17864</v>
      </c>
      <c r="C5657" s="9" t="s">
        <v>17865</v>
      </c>
      <c r="D5657" s="9" t="s">
        <v>5985</v>
      </c>
      <c r="E5657" s="10" t="s">
        <v>17</v>
      </c>
      <c r="F5657" s="10">
        <v>58</v>
      </c>
      <c r="G5657" s="9" t="s">
        <v>444</v>
      </c>
    </row>
    <row r="5658" spans="1:7" x14ac:dyDescent="0.25">
      <c r="A5658" s="9" t="s">
        <v>17866</v>
      </c>
      <c r="B5658" s="9" t="s">
        <v>17867</v>
      </c>
      <c r="C5658" s="9" t="s">
        <v>6407</v>
      </c>
      <c r="D5658" s="9" t="s">
        <v>1112</v>
      </c>
      <c r="E5658" s="10" t="s">
        <v>88</v>
      </c>
      <c r="F5658" s="10">
        <v>58</v>
      </c>
      <c r="G5658" s="9" t="s">
        <v>444</v>
      </c>
    </row>
    <row r="5659" spans="1:7" x14ac:dyDescent="0.25">
      <c r="A5659" s="9" t="s">
        <v>17868</v>
      </c>
      <c r="B5659" s="9" t="s">
        <v>17869</v>
      </c>
      <c r="C5659" s="9" t="s">
        <v>17870</v>
      </c>
      <c r="D5659" s="9" t="s">
        <v>228</v>
      </c>
      <c r="E5659" s="10" t="s">
        <v>88</v>
      </c>
      <c r="F5659" s="10">
        <v>58</v>
      </c>
      <c r="G5659" s="9" t="s">
        <v>2273</v>
      </c>
    </row>
    <row r="5660" spans="1:7" x14ac:dyDescent="0.25">
      <c r="A5660" s="9" t="s">
        <v>17871</v>
      </c>
      <c r="B5660" s="9" t="s">
        <v>17872</v>
      </c>
      <c r="C5660" s="9" t="s">
        <v>17873</v>
      </c>
      <c r="D5660" s="9" t="s">
        <v>11518</v>
      </c>
      <c r="E5660" s="10" t="s">
        <v>17</v>
      </c>
      <c r="F5660" s="10">
        <v>58</v>
      </c>
      <c r="G5660" s="9" t="s">
        <v>2273</v>
      </c>
    </row>
    <row r="5661" spans="1:7" x14ac:dyDescent="0.25">
      <c r="A5661" s="9" t="s">
        <v>17874</v>
      </c>
      <c r="B5661" s="9" t="s">
        <v>17875</v>
      </c>
      <c r="C5661" s="9" t="s">
        <v>17876</v>
      </c>
      <c r="D5661" s="9" t="s">
        <v>17877</v>
      </c>
      <c r="E5661" s="10" t="s">
        <v>82</v>
      </c>
      <c r="F5661" s="10">
        <v>58</v>
      </c>
      <c r="G5661" s="9" t="s">
        <v>2273</v>
      </c>
    </row>
    <row r="5662" spans="1:7" x14ac:dyDescent="0.25">
      <c r="A5662" s="9" t="s">
        <v>17878</v>
      </c>
      <c r="B5662" s="9" t="s">
        <v>17879</v>
      </c>
      <c r="C5662" s="9" t="s">
        <v>17880</v>
      </c>
      <c r="D5662" s="9" t="s">
        <v>228</v>
      </c>
      <c r="E5662" s="10" t="s">
        <v>34</v>
      </c>
      <c r="F5662" s="10">
        <v>58</v>
      </c>
      <c r="G5662" s="9" t="s">
        <v>2273</v>
      </c>
    </row>
    <row r="5663" spans="1:7" x14ac:dyDescent="0.25">
      <c r="A5663" s="9" t="s">
        <v>17881</v>
      </c>
      <c r="B5663" s="9" t="s">
        <v>17882</v>
      </c>
      <c r="C5663" s="9" t="s">
        <v>17883</v>
      </c>
      <c r="D5663" s="9" t="s">
        <v>4291</v>
      </c>
      <c r="E5663" s="10" t="s">
        <v>23</v>
      </c>
      <c r="F5663" s="10">
        <v>58</v>
      </c>
      <c r="G5663" s="9" t="s">
        <v>2273</v>
      </c>
    </row>
    <row r="5664" spans="1:7" x14ac:dyDescent="0.25">
      <c r="A5664" s="9" t="s">
        <v>17884</v>
      </c>
      <c r="B5664" s="9" t="s">
        <v>17885</v>
      </c>
      <c r="C5664" s="9" t="s">
        <v>17886</v>
      </c>
      <c r="D5664" s="9" t="s">
        <v>325</v>
      </c>
      <c r="E5664" s="10" t="s">
        <v>261</v>
      </c>
      <c r="F5664" s="10">
        <v>58</v>
      </c>
      <c r="G5664" s="9" t="s">
        <v>17887</v>
      </c>
    </row>
    <row r="5665" spans="1:7" x14ac:dyDescent="0.25">
      <c r="A5665" s="9" t="s">
        <v>17888</v>
      </c>
      <c r="B5665" s="9" t="s">
        <v>17889</v>
      </c>
      <c r="C5665" s="9" t="s">
        <v>17890</v>
      </c>
      <c r="D5665" s="9" t="s">
        <v>1543</v>
      </c>
      <c r="E5665" s="10" t="s">
        <v>34</v>
      </c>
      <c r="F5665" s="10">
        <v>58</v>
      </c>
      <c r="G5665" s="9" t="s">
        <v>61</v>
      </c>
    </row>
    <row r="5666" spans="1:7" x14ac:dyDescent="0.25">
      <c r="A5666" s="9" t="s">
        <v>17891</v>
      </c>
      <c r="B5666" s="9" t="s">
        <v>17892</v>
      </c>
      <c r="C5666" s="9" t="s">
        <v>17893</v>
      </c>
      <c r="D5666" s="9" t="s">
        <v>1112</v>
      </c>
      <c r="E5666" s="10" t="s">
        <v>109</v>
      </c>
      <c r="F5666" s="10">
        <v>58</v>
      </c>
      <c r="G5666" s="9" t="s">
        <v>2277</v>
      </c>
    </row>
    <row r="5667" spans="1:7" x14ac:dyDescent="0.25">
      <c r="A5667" s="9" t="s">
        <v>17894</v>
      </c>
      <c r="B5667" s="9" t="s">
        <v>17895</v>
      </c>
      <c r="C5667" s="9" t="s">
        <v>17896</v>
      </c>
      <c r="D5667" s="9" t="s">
        <v>1042</v>
      </c>
      <c r="E5667" s="10" t="s">
        <v>669</v>
      </c>
      <c r="F5667" s="10">
        <v>58</v>
      </c>
      <c r="G5667" s="9" t="s">
        <v>10355</v>
      </c>
    </row>
    <row r="5668" spans="1:7" x14ac:dyDescent="0.25">
      <c r="A5668" s="9" t="s">
        <v>17897</v>
      </c>
      <c r="B5668" s="9" t="s">
        <v>17898</v>
      </c>
      <c r="C5668" s="9" t="s">
        <v>17899</v>
      </c>
      <c r="D5668" s="9" t="s">
        <v>8439</v>
      </c>
      <c r="E5668" s="10" t="s">
        <v>82</v>
      </c>
      <c r="F5668" s="10">
        <v>58</v>
      </c>
      <c r="G5668" s="9" t="s">
        <v>120</v>
      </c>
    </row>
    <row r="5669" spans="1:7" x14ac:dyDescent="0.25">
      <c r="A5669" s="9" t="s">
        <v>17900</v>
      </c>
      <c r="B5669" s="9" t="s">
        <v>17901</v>
      </c>
      <c r="C5669" s="9" t="s">
        <v>17902</v>
      </c>
      <c r="D5669" s="9" t="s">
        <v>11473</v>
      </c>
      <c r="E5669" s="10" t="s">
        <v>82</v>
      </c>
      <c r="F5669" s="10">
        <v>58</v>
      </c>
      <c r="G5669" s="9" t="s">
        <v>120</v>
      </c>
    </row>
    <row r="5670" spans="1:7" x14ac:dyDescent="0.25">
      <c r="A5670" s="9" t="s">
        <v>17903</v>
      </c>
      <c r="B5670" s="9" t="s">
        <v>17904</v>
      </c>
      <c r="C5670" s="9" t="s">
        <v>17905</v>
      </c>
      <c r="D5670" s="9" t="s">
        <v>17906</v>
      </c>
      <c r="E5670" s="10" t="s">
        <v>299</v>
      </c>
      <c r="F5670" s="10">
        <v>58</v>
      </c>
      <c r="G5670" s="9" t="s">
        <v>120</v>
      </c>
    </row>
    <row r="5671" spans="1:7" x14ac:dyDescent="0.25">
      <c r="A5671" s="9" t="s">
        <v>17907</v>
      </c>
      <c r="B5671" s="9" t="s">
        <v>17908</v>
      </c>
      <c r="C5671" s="9" t="s">
        <v>17909</v>
      </c>
      <c r="D5671" s="9" t="s">
        <v>3184</v>
      </c>
      <c r="E5671" s="10" t="s">
        <v>34</v>
      </c>
      <c r="F5671" s="10">
        <v>58</v>
      </c>
      <c r="G5671" s="9" t="s">
        <v>40</v>
      </c>
    </row>
    <row r="5672" spans="1:7" x14ac:dyDescent="0.25">
      <c r="A5672" s="9" t="s">
        <v>17910</v>
      </c>
      <c r="B5672" s="9" t="s">
        <v>17911</v>
      </c>
      <c r="C5672" s="9" t="s">
        <v>17912</v>
      </c>
      <c r="D5672" s="9" t="s">
        <v>3685</v>
      </c>
      <c r="E5672" s="10" t="s">
        <v>34</v>
      </c>
      <c r="F5672" s="10">
        <v>58</v>
      </c>
      <c r="G5672" s="9" t="s">
        <v>3692</v>
      </c>
    </row>
    <row r="5673" spans="1:7" x14ac:dyDescent="0.25">
      <c r="A5673" s="9" t="s">
        <v>17913</v>
      </c>
      <c r="B5673" s="9" t="s">
        <v>17914</v>
      </c>
      <c r="C5673" s="9" t="s">
        <v>17915</v>
      </c>
      <c r="D5673" s="9" t="s">
        <v>17458</v>
      </c>
      <c r="E5673" s="10" t="s">
        <v>23</v>
      </c>
      <c r="F5673" s="10">
        <v>58</v>
      </c>
      <c r="G5673" s="9" t="s">
        <v>3692</v>
      </c>
    </row>
    <row r="5674" spans="1:7" x14ac:dyDescent="0.25">
      <c r="A5674" s="9" t="s">
        <v>17916</v>
      </c>
      <c r="B5674" s="9" t="s">
        <v>17917</v>
      </c>
      <c r="C5674" s="9" t="s">
        <v>17918</v>
      </c>
      <c r="D5674" s="9" t="s">
        <v>830</v>
      </c>
      <c r="E5674" s="10" t="s">
        <v>23</v>
      </c>
      <c r="F5674" s="10">
        <v>58</v>
      </c>
      <c r="G5674" s="9" t="s">
        <v>452</v>
      </c>
    </row>
    <row r="5675" spans="1:7" x14ac:dyDescent="0.25">
      <c r="A5675" s="9" t="s">
        <v>17919</v>
      </c>
      <c r="B5675" s="9" t="s">
        <v>17920</v>
      </c>
      <c r="C5675" s="9" t="s">
        <v>17921</v>
      </c>
      <c r="D5675" s="9" t="s">
        <v>519</v>
      </c>
      <c r="E5675" s="10" t="s">
        <v>82</v>
      </c>
      <c r="F5675" s="10">
        <v>58</v>
      </c>
      <c r="G5675" s="9" t="s">
        <v>130</v>
      </c>
    </row>
    <row r="5676" spans="1:7" x14ac:dyDescent="0.25">
      <c r="A5676" s="9" t="s">
        <v>17922</v>
      </c>
      <c r="B5676" s="9" t="s">
        <v>17923</v>
      </c>
      <c r="C5676" s="9" t="s">
        <v>17924</v>
      </c>
      <c r="D5676" s="9" t="s">
        <v>830</v>
      </c>
      <c r="E5676" s="10" t="s">
        <v>28</v>
      </c>
      <c r="F5676" s="10">
        <v>58</v>
      </c>
      <c r="G5676" s="9" t="s">
        <v>130</v>
      </c>
    </row>
    <row r="5677" spans="1:7" x14ac:dyDescent="0.25">
      <c r="A5677" s="9" t="s">
        <v>17925</v>
      </c>
      <c r="B5677" s="9" t="s">
        <v>17926</v>
      </c>
      <c r="C5677" s="9" t="s">
        <v>17927</v>
      </c>
      <c r="D5677" s="9" t="s">
        <v>172</v>
      </c>
      <c r="E5677" s="10" t="s">
        <v>88</v>
      </c>
      <c r="F5677" s="10">
        <v>58</v>
      </c>
      <c r="G5677" s="9" t="s">
        <v>17928</v>
      </c>
    </row>
    <row r="5678" spans="1:7" x14ac:dyDescent="0.25">
      <c r="A5678" s="9" t="s">
        <v>17929</v>
      </c>
      <c r="B5678" s="9" t="s">
        <v>17930</v>
      </c>
      <c r="C5678" s="9" t="s">
        <v>17931</v>
      </c>
      <c r="D5678" s="9" t="s">
        <v>814</v>
      </c>
      <c r="E5678" s="10" t="s">
        <v>299</v>
      </c>
      <c r="F5678" s="10">
        <v>58</v>
      </c>
      <c r="G5678" s="9" t="s">
        <v>10376</v>
      </c>
    </row>
    <row r="5679" spans="1:7" x14ac:dyDescent="0.25">
      <c r="A5679" s="9" t="s">
        <v>17932</v>
      </c>
      <c r="B5679" s="9" t="s">
        <v>17933</v>
      </c>
      <c r="C5679" s="9" t="s">
        <v>17934</v>
      </c>
      <c r="D5679" s="9" t="s">
        <v>610</v>
      </c>
      <c r="E5679" s="10" t="s">
        <v>60</v>
      </c>
      <c r="F5679" s="10">
        <v>58</v>
      </c>
      <c r="G5679" s="9" t="s">
        <v>10376</v>
      </c>
    </row>
    <row r="5680" spans="1:7" x14ac:dyDescent="0.25">
      <c r="A5680" s="9" t="s">
        <v>17935</v>
      </c>
      <c r="B5680" s="9" t="s">
        <v>17936</v>
      </c>
      <c r="C5680" s="9" t="s">
        <v>17937</v>
      </c>
      <c r="D5680" s="9" t="s">
        <v>678</v>
      </c>
      <c r="E5680" s="10" t="s">
        <v>88</v>
      </c>
      <c r="F5680" s="10">
        <v>58</v>
      </c>
      <c r="G5680" s="9" t="s">
        <v>10376</v>
      </c>
    </row>
    <row r="5681" spans="1:7" x14ac:dyDescent="0.25">
      <c r="A5681" s="9" t="s">
        <v>17938</v>
      </c>
      <c r="B5681" s="9" t="s">
        <v>17939</v>
      </c>
      <c r="C5681" s="9" t="s">
        <v>17940</v>
      </c>
      <c r="D5681" s="9" t="s">
        <v>519</v>
      </c>
      <c r="E5681" s="10" t="s">
        <v>17</v>
      </c>
      <c r="F5681" s="10">
        <v>58</v>
      </c>
      <c r="G5681" s="9" t="s">
        <v>5991</v>
      </c>
    </row>
    <row r="5682" spans="1:7" x14ac:dyDescent="0.25">
      <c r="A5682" s="9" t="s">
        <v>17941</v>
      </c>
      <c r="B5682" s="9" t="s">
        <v>17942</v>
      </c>
      <c r="C5682" s="9" t="s">
        <v>17943</v>
      </c>
      <c r="D5682" s="9" t="s">
        <v>8318</v>
      </c>
      <c r="E5682" s="10" t="s">
        <v>82</v>
      </c>
      <c r="F5682" s="10">
        <v>58</v>
      </c>
      <c r="G5682" s="9" t="s">
        <v>5991</v>
      </c>
    </row>
    <row r="5683" spans="1:7" x14ac:dyDescent="0.25">
      <c r="A5683" s="9" t="s">
        <v>17944</v>
      </c>
      <c r="B5683" s="9" t="s">
        <v>17945</v>
      </c>
      <c r="C5683" s="9" t="s">
        <v>17946</v>
      </c>
      <c r="D5683" s="9" t="s">
        <v>1543</v>
      </c>
      <c r="E5683" s="10" t="s">
        <v>60</v>
      </c>
      <c r="F5683" s="10">
        <v>58</v>
      </c>
      <c r="G5683" s="9" t="s">
        <v>3704</v>
      </c>
    </row>
    <row r="5684" spans="1:7" x14ac:dyDescent="0.25">
      <c r="A5684" s="9" t="s">
        <v>17947</v>
      </c>
      <c r="B5684" s="9" t="s">
        <v>17948</v>
      </c>
      <c r="C5684" s="9" t="s">
        <v>17949</v>
      </c>
      <c r="D5684" s="9" t="s">
        <v>842</v>
      </c>
      <c r="E5684" s="10" t="s">
        <v>88</v>
      </c>
      <c r="F5684" s="10">
        <v>58</v>
      </c>
      <c r="G5684" s="9" t="s">
        <v>17950</v>
      </c>
    </row>
    <row r="5685" spans="1:7" x14ac:dyDescent="0.25">
      <c r="A5685" s="9" t="s">
        <v>17951</v>
      </c>
      <c r="B5685" s="9" t="s">
        <v>17952</v>
      </c>
      <c r="C5685" s="9"/>
      <c r="D5685" s="9" t="s">
        <v>519</v>
      </c>
      <c r="E5685" s="10" t="s">
        <v>299</v>
      </c>
      <c r="F5685" s="10">
        <v>58</v>
      </c>
      <c r="G5685" s="9" t="s">
        <v>1337</v>
      </c>
    </row>
    <row r="5686" spans="1:7" x14ac:dyDescent="0.25">
      <c r="A5686" s="9" t="s">
        <v>17953</v>
      </c>
      <c r="B5686" s="9" t="s">
        <v>17954</v>
      </c>
      <c r="C5686" s="9"/>
      <c r="D5686" s="9" t="s">
        <v>519</v>
      </c>
      <c r="E5686" s="10" t="s">
        <v>299</v>
      </c>
      <c r="F5686" s="10">
        <v>58</v>
      </c>
      <c r="G5686" s="9" t="s">
        <v>1337</v>
      </c>
    </row>
    <row r="5687" spans="1:7" x14ac:dyDescent="0.25">
      <c r="A5687" s="9" t="s">
        <v>17955</v>
      </c>
      <c r="B5687" s="9" t="s">
        <v>17956</v>
      </c>
      <c r="C5687" s="9" t="s">
        <v>17957</v>
      </c>
      <c r="D5687" s="9" t="s">
        <v>8568</v>
      </c>
      <c r="E5687" s="10" t="s">
        <v>23</v>
      </c>
      <c r="F5687" s="10">
        <v>58</v>
      </c>
      <c r="G5687" s="9" t="s">
        <v>1337</v>
      </c>
    </row>
    <row r="5688" spans="1:7" x14ac:dyDescent="0.25">
      <c r="A5688" s="9" t="s">
        <v>17958</v>
      </c>
      <c r="B5688" s="9" t="s">
        <v>17959</v>
      </c>
      <c r="C5688" s="9"/>
      <c r="D5688" s="9" t="s">
        <v>519</v>
      </c>
      <c r="E5688" s="10" t="s">
        <v>299</v>
      </c>
      <c r="F5688" s="10">
        <v>58</v>
      </c>
      <c r="G5688" s="9" t="s">
        <v>1337</v>
      </c>
    </row>
    <row r="5689" spans="1:7" x14ac:dyDescent="0.25">
      <c r="A5689" s="9" t="s">
        <v>17960</v>
      </c>
      <c r="B5689" s="9" t="s">
        <v>17961</v>
      </c>
      <c r="C5689" s="9"/>
      <c r="D5689" s="9" t="s">
        <v>519</v>
      </c>
      <c r="E5689" s="10" t="s">
        <v>299</v>
      </c>
      <c r="F5689" s="10">
        <v>58</v>
      </c>
      <c r="G5689" s="9" t="s">
        <v>1337</v>
      </c>
    </row>
    <row r="5690" spans="1:7" x14ac:dyDescent="0.25">
      <c r="A5690" s="9" t="s">
        <v>17962</v>
      </c>
      <c r="B5690" s="9" t="s">
        <v>17963</v>
      </c>
      <c r="C5690" s="9"/>
      <c r="D5690" s="9" t="s">
        <v>519</v>
      </c>
      <c r="E5690" s="10" t="s">
        <v>299</v>
      </c>
      <c r="F5690" s="10">
        <v>58</v>
      </c>
      <c r="G5690" s="9" t="s">
        <v>1337</v>
      </c>
    </row>
    <row r="5691" spans="1:7" x14ac:dyDescent="0.25">
      <c r="A5691" s="9" t="s">
        <v>17964</v>
      </c>
      <c r="B5691" s="9" t="s">
        <v>17965</v>
      </c>
      <c r="C5691" s="9"/>
      <c r="D5691" s="9" t="s">
        <v>519</v>
      </c>
      <c r="E5691" s="10" t="s">
        <v>299</v>
      </c>
      <c r="F5691" s="10">
        <v>58</v>
      </c>
      <c r="G5691" s="9" t="s">
        <v>1337</v>
      </c>
    </row>
    <row r="5692" spans="1:7" x14ac:dyDescent="0.25">
      <c r="A5692" s="9" t="s">
        <v>17966</v>
      </c>
      <c r="B5692" s="9" t="s">
        <v>17967</v>
      </c>
      <c r="C5692" s="9"/>
      <c r="D5692" s="9" t="s">
        <v>519</v>
      </c>
      <c r="E5692" s="10" t="s">
        <v>299</v>
      </c>
      <c r="F5692" s="10">
        <v>58</v>
      </c>
      <c r="G5692" s="9" t="s">
        <v>1337</v>
      </c>
    </row>
    <row r="5693" spans="1:7" x14ac:dyDescent="0.25">
      <c r="A5693" s="9" t="s">
        <v>17968</v>
      </c>
      <c r="B5693" s="9" t="s">
        <v>17969</v>
      </c>
      <c r="C5693" s="9"/>
      <c r="D5693" s="9" t="s">
        <v>519</v>
      </c>
      <c r="E5693" s="10" t="s">
        <v>299</v>
      </c>
      <c r="F5693" s="10">
        <v>58</v>
      </c>
      <c r="G5693" s="9" t="s">
        <v>1337</v>
      </c>
    </row>
    <row r="5694" spans="1:7" x14ac:dyDescent="0.25">
      <c r="A5694" s="9" t="s">
        <v>17970</v>
      </c>
      <c r="B5694" s="9" t="s">
        <v>17971</v>
      </c>
      <c r="C5694" s="9"/>
      <c r="D5694" s="9" t="s">
        <v>519</v>
      </c>
      <c r="E5694" s="10" t="s">
        <v>299</v>
      </c>
      <c r="F5694" s="10">
        <v>58</v>
      </c>
      <c r="G5694" s="9" t="s">
        <v>1337</v>
      </c>
    </row>
    <row r="5695" spans="1:7" x14ac:dyDescent="0.25">
      <c r="A5695" s="9" t="s">
        <v>17972</v>
      </c>
      <c r="B5695" s="9" t="s">
        <v>17973</v>
      </c>
      <c r="C5695" s="9"/>
      <c r="D5695" s="9" t="s">
        <v>519</v>
      </c>
      <c r="E5695" s="10" t="s">
        <v>299</v>
      </c>
      <c r="F5695" s="10">
        <v>58</v>
      </c>
      <c r="G5695" s="9" t="s">
        <v>1337</v>
      </c>
    </row>
    <row r="5696" spans="1:7" x14ac:dyDescent="0.25">
      <c r="A5696" s="9" t="s">
        <v>17974</v>
      </c>
      <c r="B5696" s="9" t="s">
        <v>17975</v>
      </c>
      <c r="C5696" s="9" t="s">
        <v>17976</v>
      </c>
      <c r="D5696" s="9" t="s">
        <v>4310</v>
      </c>
      <c r="E5696" s="10" t="s">
        <v>88</v>
      </c>
      <c r="F5696" s="10">
        <v>58</v>
      </c>
      <c r="G5696" s="9" t="s">
        <v>17977</v>
      </c>
    </row>
    <row r="5697" spans="1:7" x14ac:dyDescent="0.25">
      <c r="A5697" s="9" t="s">
        <v>17978</v>
      </c>
      <c r="B5697" s="9" t="s">
        <v>17979</v>
      </c>
      <c r="C5697" s="9" t="s">
        <v>17980</v>
      </c>
      <c r="D5697" s="9" t="s">
        <v>589</v>
      </c>
      <c r="E5697" s="10" t="s">
        <v>189</v>
      </c>
      <c r="F5697" s="10">
        <v>58</v>
      </c>
      <c r="G5697" s="9" t="s">
        <v>11523</v>
      </c>
    </row>
    <row r="5698" spans="1:7" x14ac:dyDescent="0.25">
      <c r="A5698" s="7" t="s">
        <v>17981</v>
      </c>
      <c r="B5698" s="7" t="s">
        <v>17982</v>
      </c>
      <c r="C5698" s="7" t="s">
        <v>17983</v>
      </c>
      <c r="D5698" s="7" t="s">
        <v>134</v>
      </c>
      <c r="E5698" s="8" t="s">
        <v>34</v>
      </c>
      <c r="F5698" s="8">
        <v>58</v>
      </c>
      <c r="G5698" s="7" t="s">
        <v>838</v>
      </c>
    </row>
    <row r="5699" spans="1:7" x14ac:dyDescent="0.25">
      <c r="A5699" s="7" t="s">
        <v>17984</v>
      </c>
      <c r="B5699" s="7" t="s">
        <v>17985</v>
      </c>
      <c r="C5699" s="7" t="s">
        <v>17986</v>
      </c>
      <c r="D5699" s="7" t="s">
        <v>1743</v>
      </c>
      <c r="E5699" s="8" t="s">
        <v>34</v>
      </c>
      <c r="F5699" s="8">
        <v>58</v>
      </c>
      <c r="G5699" s="7" t="s">
        <v>838</v>
      </c>
    </row>
    <row r="5700" spans="1:7" x14ac:dyDescent="0.25">
      <c r="A5700" s="7" t="s">
        <v>17987</v>
      </c>
      <c r="B5700" s="7" t="s">
        <v>17988</v>
      </c>
      <c r="C5700" s="7" t="s">
        <v>17989</v>
      </c>
      <c r="D5700" s="7" t="s">
        <v>1036</v>
      </c>
      <c r="E5700" s="8" t="s">
        <v>109</v>
      </c>
      <c r="F5700" s="8">
        <v>58</v>
      </c>
      <c r="G5700" s="7" t="s">
        <v>838</v>
      </c>
    </row>
    <row r="5701" spans="1:7" x14ac:dyDescent="0.25">
      <c r="A5701" s="7" t="s">
        <v>17990</v>
      </c>
      <c r="B5701" s="7" t="s">
        <v>17991</v>
      </c>
      <c r="C5701" s="7" t="s">
        <v>17992</v>
      </c>
      <c r="D5701" s="7" t="s">
        <v>1916</v>
      </c>
      <c r="E5701" s="8" t="s">
        <v>261</v>
      </c>
      <c r="F5701" s="8">
        <v>58</v>
      </c>
      <c r="G5701" s="7" t="s">
        <v>838</v>
      </c>
    </row>
    <row r="5702" spans="1:7" x14ac:dyDescent="0.25">
      <c r="A5702" s="7" t="s">
        <v>17993</v>
      </c>
      <c r="B5702" s="7" t="s">
        <v>17994</v>
      </c>
      <c r="C5702" s="7" t="s">
        <v>17995</v>
      </c>
      <c r="D5702" s="7" t="s">
        <v>1006</v>
      </c>
      <c r="E5702" s="8" t="s">
        <v>17</v>
      </c>
      <c r="F5702" s="8">
        <v>58</v>
      </c>
      <c r="G5702" s="7" t="s">
        <v>17996</v>
      </c>
    </row>
    <row r="5703" spans="1:7" x14ac:dyDescent="0.25">
      <c r="A5703" s="7" t="s">
        <v>17997</v>
      </c>
      <c r="B5703" s="7" t="s">
        <v>17998</v>
      </c>
      <c r="C5703" s="7" t="s">
        <v>17999</v>
      </c>
      <c r="D5703" s="7" t="s">
        <v>1345</v>
      </c>
      <c r="E5703" s="8" t="s">
        <v>261</v>
      </c>
      <c r="F5703" s="8">
        <v>58</v>
      </c>
      <c r="G5703" s="7" t="s">
        <v>8217</v>
      </c>
    </row>
    <row r="5704" spans="1:7" x14ac:dyDescent="0.25">
      <c r="A5704" s="7" t="s">
        <v>18000</v>
      </c>
      <c r="B5704" s="7" t="s">
        <v>18001</v>
      </c>
      <c r="C5704" s="7" t="s">
        <v>18002</v>
      </c>
      <c r="D5704" s="7" t="s">
        <v>1345</v>
      </c>
      <c r="E5704" s="8" t="s">
        <v>261</v>
      </c>
      <c r="F5704" s="8">
        <v>58</v>
      </c>
      <c r="G5704" s="7" t="s">
        <v>8217</v>
      </c>
    </row>
    <row r="5705" spans="1:7" x14ac:dyDescent="0.25">
      <c r="A5705" s="7" t="s">
        <v>18003</v>
      </c>
      <c r="B5705" s="7" t="s">
        <v>18004</v>
      </c>
      <c r="C5705" s="7" t="s">
        <v>18005</v>
      </c>
      <c r="D5705" s="7" t="s">
        <v>13270</v>
      </c>
      <c r="E5705" s="8" t="s">
        <v>82</v>
      </c>
      <c r="F5705" s="8">
        <v>58</v>
      </c>
      <c r="G5705" s="7" t="s">
        <v>18006</v>
      </c>
    </row>
    <row r="5706" spans="1:7" x14ac:dyDescent="0.25">
      <c r="A5706" s="7" t="s">
        <v>18007</v>
      </c>
      <c r="B5706" s="7" t="s">
        <v>18008</v>
      </c>
      <c r="C5706" s="7" t="s">
        <v>18009</v>
      </c>
      <c r="D5706" s="7" t="s">
        <v>134</v>
      </c>
      <c r="E5706" s="8" t="s">
        <v>299</v>
      </c>
      <c r="F5706" s="8">
        <v>58</v>
      </c>
      <c r="G5706" s="7" t="s">
        <v>2843</v>
      </c>
    </row>
    <row r="5707" spans="1:7" x14ac:dyDescent="0.25">
      <c r="A5707" s="7" t="s">
        <v>18010</v>
      </c>
      <c r="B5707" s="7" t="s">
        <v>18011</v>
      </c>
      <c r="C5707" s="7" t="s">
        <v>18012</v>
      </c>
      <c r="D5707" s="7" t="s">
        <v>3971</v>
      </c>
      <c r="E5707" s="8" t="s">
        <v>34</v>
      </c>
      <c r="F5707" s="8">
        <v>58</v>
      </c>
      <c r="G5707" s="7" t="s">
        <v>18013</v>
      </c>
    </row>
    <row r="5708" spans="1:7" x14ac:dyDescent="0.25">
      <c r="A5708" s="7" t="s">
        <v>18014</v>
      </c>
      <c r="B5708" s="7" t="s">
        <v>18015</v>
      </c>
      <c r="C5708" s="7" t="s">
        <v>18016</v>
      </c>
      <c r="D5708" s="7" t="s">
        <v>134</v>
      </c>
      <c r="E5708" s="8" t="s">
        <v>247</v>
      </c>
      <c r="F5708" s="8">
        <v>58</v>
      </c>
      <c r="G5708" s="7" t="s">
        <v>951</v>
      </c>
    </row>
    <row r="5709" spans="1:7" x14ac:dyDescent="0.25">
      <c r="A5709" s="7" t="s">
        <v>18017</v>
      </c>
      <c r="B5709" s="7" t="s">
        <v>18018</v>
      </c>
      <c r="C5709" s="7" t="s">
        <v>18019</v>
      </c>
      <c r="D5709" s="7" t="s">
        <v>7740</v>
      </c>
      <c r="E5709" s="8" t="s">
        <v>299</v>
      </c>
      <c r="F5709" s="8">
        <v>58</v>
      </c>
      <c r="G5709" s="7" t="s">
        <v>951</v>
      </c>
    </row>
    <row r="5710" spans="1:7" x14ac:dyDescent="0.25">
      <c r="A5710" s="7" t="s">
        <v>18020</v>
      </c>
      <c r="B5710" s="7" t="s">
        <v>18021</v>
      </c>
      <c r="C5710" s="7" t="s">
        <v>18022</v>
      </c>
      <c r="D5710" s="7" t="s">
        <v>335</v>
      </c>
      <c r="E5710" s="8" t="s">
        <v>28</v>
      </c>
      <c r="F5710" s="8">
        <v>58</v>
      </c>
      <c r="G5710" s="7" t="s">
        <v>951</v>
      </c>
    </row>
    <row r="5711" spans="1:7" x14ac:dyDescent="0.25">
      <c r="A5711" s="7" t="s">
        <v>18023</v>
      </c>
      <c r="B5711" s="7" t="s">
        <v>18024</v>
      </c>
      <c r="C5711" s="7" t="s">
        <v>18025</v>
      </c>
      <c r="D5711" s="7" t="s">
        <v>10204</v>
      </c>
      <c r="E5711" s="8" t="s">
        <v>82</v>
      </c>
      <c r="F5711" s="8">
        <v>58</v>
      </c>
      <c r="G5711" s="7" t="s">
        <v>951</v>
      </c>
    </row>
    <row r="5712" spans="1:7" x14ac:dyDescent="0.25">
      <c r="A5712" s="7" t="s">
        <v>18026</v>
      </c>
      <c r="B5712" s="7" t="s">
        <v>18027</v>
      </c>
      <c r="C5712" s="7" t="s">
        <v>18028</v>
      </c>
      <c r="D5712" s="7" t="s">
        <v>2418</v>
      </c>
      <c r="E5712" s="8" t="s">
        <v>17</v>
      </c>
      <c r="F5712" s="8">
        <v>58</v>
      </c>
      <c r="G5712" s="7" t="s">
        <v>951</v>
      </c>
    </row>
    <row r="5713" spans="1:7" x14ac:dyDescent="0.25">
      <c r="A5713" s="7" t="s">
        <v>18029</v>
      </c>
      <c r="B5713" s="7" t="s">
        <v>18030</v>
      </c>
      <c r="C5713" s="7" t="s">
        <v>18031</v>
      </c>
      <c r="D5713" s="7" t="s">
        <v>955</v>
      </c>
      <c r="E5713" s="8" t="s">
        <v>71</v>
      </c>
      <c r="F5713" s="8">
        <v>58</v>
      </c>
      <c r="G5713" s="7" t="s">
        <v>951</v>
      </c>
    </row>
    <row r="5714" spans="1:7" x14ac:dyDescent="0.25">
      <c r="A5714" s="7" t="s">
        <v>18032</v>
      </c>
      <c r="B5714" s="7" t="s">
        <v>18033</v>
      </c>
      <c r="C5714" s="7" t="s">
        <v>18034</v>
      </c>
      <c r="D5714" s="7" t="s">
        <v>10204</v>
      </c>
      <c r="E5714" s="8" t="s">
        <v>82</v>
      </c>
      <c r="F5714" s="8">
        <v>58</v>
      </c>
      <c r="G5714" s="7" t="s">
        <v>18035</v>
      </c>
    </row>
    <row r="5715" spans="1:7" x14ac:dyDescent="0.25">
      <c r="A5715" s="7" t="s">
        <v>18036</v>
      </c>
      <c r="B5715" s="7" t="s">
        <v>18037</v>
      </c>
      <c r="C5715" s="7" t="s">
        <v>18038</v>
      </c>
      <c r="D5715" s="7" t="s">
        <v>1345</v>
      </c>
      <c r="E5715" s="8" t="s">
        <v>66</v>
      </c>
      <c r="F5715" s="8">
        <v>58</v>
      </c>
      <c r="G5715" s="7" t="s">
        <v>18039</v>
      </c>
    </row>
    <row r="5716" spans="1:7" x14ac:dyDescent="0.25">
      <c r="A5716" s="7" t="s">
        <v>18040</v>
      </c>
      <c r="B5716" s="7" t="s">
        <v>18041</v>
      </c>
      <c r="C5716" s="7" t="s">
        <v>18042</v>
      </c>
      <c r="D5716" s="7" t="s">
        <v>2301</v>
      </c>
      <c r="E5716" s="8" t="s">
        <v>34</v>
      </c>
      <c r="F5716" s="8">
        <v>58</v>
      </c>
      <c r="G5716" s="7" t="s">
        <v>18043</v>
      </c>
    </row>
    <row r="5717" spans="1:7" x14ac:dyDescent="0.25">
      <c r="A5717" s="7" t="s">
        <v>18044</v>
      </c>
      <c r="B5717" s="7" t="s">
        <v>18045</v>
      </c>
      <c r="C5717" s="7" t="s">
        <v>18046</v>
      </c>
      <c r="D5717" s="7" t="s">
        <v>968</v>
      </c>
      <c r="E5717" s="8" t="s">
        <v>129</v>
      </c>
      <c r="F5717" s="8">
        <v>58</v>
      </c>
      <c r="G5717" s="7" t="s">
        <v>18047</v>
      </c>
    </row>
    <row r="5718" spans="1:7" x14ac:dyDescent="0.25">
      <c r="A5718" s="14">
        <v>9787542673664</v>
      </c>
      <c r="B5718" s="9" t="s">
        <v>18048</v>
      </c>
      <c r="C5718" s="9"/>
      <c r="D5718" s="9" t="s">
        <v>2752</v>
      </c>
      <c r="E5718" s="16" t="s">
        <v>521</v>
      </c>
      <c r="F5718" s="10">
        <v>58</v>
      </c>
      <c r="G5718" s="9" t="s">
        <v>18049</v>
      </c>
    </row>
    <row r="5719" spans="1:7" x14ac:dyDescent="0.25">
      <c r="A5719" s="14">
        <v>9787576021936</v>
      </c>
      <c r="B5719" s="15" t="s">
        <v>18050</v>
      </c>
      <c r="C5719" s="15"/>
      <c r="D5719" s="15" t="s">
        <v>199</v>
      </c>
      <c r="E5719" s="16" t="s">
        <v>60</v>
      </c>
      <c r="F5719" s="17">
        <v>58</v>
      </c>
      <c r="G5719" s="15" t="s">
        <v>18051</v>
      </c>
    </row>
    <row r="5720" spans="1:7" x14ac:dyDescent="0.25">
      <c r="A5720" s="14">
        <v>9787565729690</v>
      </c>
      <c r="B5720" s="15" t="s">
        <v>18052</v>
      </c>
      <c r="C5720" s="15"/>
      <c r="D5720" s="15" t="s">
        <v>589</v>
      </c>
      <c r="E5720" s="16" t="s">
        <v>741</v>
      </c>
      <c r="F5720" s="17">
        <v>58</v>
      </c>
      <c r="G5720" s="15" t="s">
        <v>12451</v>
      </c>
    </row>
    <row r="5721" spans="1:7" x14ac:dyDescent="0.25">
      <c r="A5721" s="7" t="s">
        <v>18053</v>
      </c>
      <c r="B5721" s="7" t="s">
        <v>18054</v>
      </c>
      <c r="C5721" s="7" t="s">
        <v>18055</v>
      </c>
      <c r="D5721" s="7" t="s">
        <v>5893</v>
      </c>
      <c r="E5721" s="8" t="s">
        <v>28</v>
      </c>
      <c r="F5721" s="8">
        <v>58</v>
      </c>
      <c r="G5721" s="7" t="s">
        <v>18056</v>
      </c>
    </row>
    <row r="5722" spans="1:7" x14ac:dyDescent="0.25">
      <c r="A5722" s="18">
        <v>9787100200431</v>
      </c>
      <c r="B5722" s="19" t="s">
        <v>18057</v>
      </c>
      <c r="C5722" s="19"/>
      <c r="D5722" s="19" t="s">
        <v>315</v>
      </c>
      <c r="E5722" s="20" t="s">
        <v>189</v>
      </c>
      <c r="F5722" s="19">
        <v>58</v>
      </c>
      <c r="G5722" s="19" t="s">
        <v>18058</v>
      </c>
    </row>
    <row r="5723" spans="1:7" x14ac:dyDescent="0.25">
      <c r="A5723" s="9" t="s">
        <v>18059</v>
      </c>
      <c r="B5723" s="9" t="s">
        <v>18060</v>
      </c>
      <c r="C5723" s="9" t="s">
        <v>18061</v>
      </c>
      <c r="D5723" s="9" t="s">
        <v>325</v>
      </c>
      <c r="E5723" s="10" t="s">
        <v>109</v>
      </c>
      <c r="F5723" s="10">
        <v>58</v>
      </c>
      <c r="G5723" s="9" t="s">
        <v>3722</v>
      </c>
    </row>
    <row r="5724" spans="1:7" x14ac:dyDescent="0.25">
      <c r="A5724" s="9" t="s">
        <v>18062</v>
      </c>
      <c r="B5724" s="9" t="s">
        <v>18063</v>
      </c>
      <c r="C5724" s="9" t="s">
        <v>18064</v>
      </c>
      <c r="D5724" s="9" t="s">
        <v>589</v>
      </c>
      <c r="E5724" s="10" t="s">
        <v>17</v>
      </c>
      <c r="F5724" s="10">
        <v>58</v>
      </c>
      <c r="G5724" s="9" t="s">
        <v>18065</v>
      </c>
    </row>
    <row r="5725" spans="1:7" x14ac:dyDescent="0.25">
      <c r="A5725" s="9" t="s">
        <v>18066</v>
      </c>
      <c r="B5725" s="9" t="s">
        <v>18067</v>
      </c>
      <c r="C5725" s="9" t="s">
        <v>12589</v>
      </c>
      <c r="D5725" s="9" t="s">
        <v>1414</v>
      </c>
      <c r="E5725" s="10" t="s">
        <v>99</v>
      </c>
      <c r="F5725" s="10">
        <v>58</v>
      </c>
      <c r="G5725" s="9" t="s">
        <v>18068</v>
      </c>
    </row>
    <row r="5726" spans="1:7" x14ac:dyDescent="0.25">
      <c r="A5726" s="9" t="s">
        <v>18069</v>
      </c>
      <c r="B5726" s="9" t="s">
        <v>18070</v>
      </c>
      <c r="C5726" s="9" t="s">
        <v>18071</v>
      </c>
      <c r="D5726" s="9" t="s">
        <v>624</v>
      </c>
      <c r="E5726" s="10" t="s">
        <v>66</v>
      </c>
      <c r="F5726" s="10">
        <v>58</v>
      </c>
      <c r="G5726" s="9" t="s">
        <v>6002</v>
      </c>
    </row>
    <row r="5727" spans="1:7" x14ac:dyDescent="0.25">
      <c r="A5727" s="9" t="s">
        <v>18072</v>
      </c>
      <c r="B5727" s="9" t="s">
        <v>18073</v>
      </c>
      <c r="C5727" s="9" t="s">
        <v>18074</v>
      </c>
      <c r="D5727" s="9" t="s">
        <v>199</v>
      </c>
      <c r="E5727" s="10" t="s">
        <v>109</v>
      </c>
      <c r="F5727" s="10">
        <v>58</v>
      </c>
      <c r="G5727" s="9" t="s">
        <v>3726</v>
      </c>
    </row>
    <row r="5728" spans="1:7" x14ac:dyDescent="0.25">
      <c r="A5728" s="9" t="s">
        <v>18075</v>
      </c>
      <c r="B5728" s="9" t="s">
        <v>18076</v>
      </c>
      <c r="C5728" s="9" t="s">
        <v>18077</v>
      </c>
      <c r="D5728" s="9" t="s">
        <v>1108</v>
      </c>
      <c r="E5728" s="10" t="s">
        <v>34</v>
      </c>
      <c r="F5728" s="10">
        <v>58</v>
      </c>
      <c r="G5728" s="9" t="s">
        <v>3726</v>
      </c>
    </row>
    <row r="5729" spans="1:7" x14ac:dyDescent="0.25">
      <c r="A5729" s="9" t="s">
        <v>18078</v>
      </c>
      <c r="B5729" s="9" t="s">
        <v>18079</v>
      </c>
      <c r="C5729" s="9" t="s">
        <v>18080</v>
      </c>
      <c r="D5729" s="9" t="s">
        <v>1055</v>
      </c>
      <c r="E5729" s="10" t="s">
        <v>17</v>
      </c>
      <c r="F5729" s="10">
        <v>58</v>
      </c>
      <c r="G5729" s="9" t="s">
        <v>1051</v>
      </c>
    </row>
    <row r="5730" spans="1:7" x14ac:dyDescent="0.25">
      <c r="A5730" s="9" t="s">
        <v>18081</v>
      </c>
      <c r="B5730" s="9" t="s">
        <v>18082</v>
      </c>
      <c r="C5730" s="9" t="s">
        <v>18083</v>
      </c>
      <c r="D5730" s="9" t="s">
        <v>217</v>
      </c>
      <c r="E5730" s="10" t="s">
        <v>299</v>
      </c>
      <c r="F5730" s="10">
        <v>58</v>
      </c>
      <c r="G5730" s="9" t="s">
        <v>4324</v>
      </c>
    </row>
    <row r="5731" spans="1:7" x14ac:dyDescent="0.25">
      <c r="A5731" s="9" t="s">
        <v>18084</v>
      </c>
      <c r="B5731" s="9" t="s">
        <v>18085</v>
      </c>
      <c r="C5731" s="9" t="s">
        <v>18086</v>
      </c>
      <c r="D5731" s="9" t="s">
        <v>6507</v>
      </c>
      <c r="E5731" s="10" t="s">
        <v>815</v>
      </c>
      <c r="F5731" s="10">
        <v>58</v>
      </c>
      <c r="G5731" s="9" t="s">
        <v>18087</v>
      </c>
    </row>
    <row r="5732" spans="1:7" x14ac:dyDescent="0.25">
      <c r="A5732" s="9" t="s">
        <v>18088</v>
      </c>
      <c r="B5732" s="9" t="s">
        <v>18089</v>
      </c>
      <c r="C5732" s="9" t="s">
        <v>18090</v>
      </c>
      <c r="D5732" s="9" t="s">
        <v>7749</v>
      </c>
      <c r="E5732" s="10" t="s">
        <v>66</v>
      </c>
      <c r="F5732" s="10">
        <v>58</v>
      </c>
      <c r="G5732" s="9" t="s">
        <v>18091</v>
      </c>
    </row>
    <row r="5733" spans="1:7" x14ac:dyDescent="0.25">
      <c r="A5733" s="9" t="s">
        <v>18092</v>
      </c>
      <c r="B5733" s="9" t="s">
        <v>18093</v>
      </c>
      <c r="C5733" s="9" t="s">
        <v>18094</v>
      </c>
      <c r="D5733" s="9" t="s">
        <v>349</v>
      </c>
      <c r="E5733" s="10" t="s">
        <v>247</v>
      </c>
      <c r="F5733" s="10">
        <v>58</v>
      </c>
      <c r="G5733" s="9" t="s">
        <v>12468</v>
      </c>
    </row>
    <row r="5734" spans="1:7" x14ac:dyDescent="0.25">
      <c r="A5734" s="9" t="s">
        <v>18095</v>
      </c>
      <c r="B5734" s="9" t="s">
        <v>18096</v>
      </c>
      <c r="C5734" s="9" t="s">
        <v>13793</v>
      </c>
      <c r="D5734" s="9" t="s">
        <v>5921</v>
      </c>
      <c r="E5734" s="10" t="s">
        <v>23</v>
      </c>
      <c r="F5734" s="10">
        <v>58</v>
      </c>
      <c r="G5734" s="9" t="s">
        <v>11560</v>
      </c>
    </row>
    <row r="5735" spans="1:7" x14ac:dyDescent="0.25">
      <c r="A5735" s="9" t="s">
        <v>18097</v>
      </c>
      <c r="B5735" s="9" t="s">
        <v>18098</v>
      </c>
      <c r="C5735" s="9" t="s">
        <v>18099</v>
      </c>
      <c r="D5735" s="9" t="s">
        <v>5921</v>
      </c>
      <c r="E5735" s="10" t="s">
        <v>17</v>
      </c>
      <c r="F5735" s="10">
        <v>58</v>
      </c>
      <c r="G5735" s="9" t="s">
        <v>11560</v>
      </c>
    </row>
    <row r="5736" spans="1:7" x14ac:dyDescent="0.25">
      <c r="A5736" s="9" t="s">
        <v>18100</v>
      </c>
      <c r="B5736" s="9" t="s">
        <v>18101</v>
      </c>
      <c r="C5736" s="9" t="s">
        <v>18102</v>
      </c>
      <c r="D5736" s="9" t="s">
        <v>3860</v>
      </c>
      <c r="E5736" s="10" t="s">
        <v>299</v>
      </c>
      <c r="F5736" s="10">
        <v>58</v>
      </c>
      <c r="G5736" s="9" t="s">
        <v>11560</v>
      </c>
    </row>
    <row r="5737" spans="1:7" x14ac:dyDescent="0.25">
      <c r="A5737" s="9" t="s">
        <v>18103</v>
      </c>
      <c r="B5737" s="9" t="s">
        <v>18104</v>
      </c>
      <c r="C5737" s="9" t="s">
        <v>18105</v>
      </c>
      <c r="D5737" s="9" t="s">
        <v>7749</v>
      </c>
      <c r="E5737" s="10" t="s">
        <v>189</v>
      </c>
      <c r="F5737" s="10">
        <v>58</v>
      </c>
      <c r="G5737" s="9" t="s">
        <v>18106</v>
      </c>
    </row>
    <row r="5738" spans="1:7" x14ac:dyDescent="0.25">
      <c r="A5738" s="9" t="s">
        <v>18107</v>
      </c>
      <c r="B5738" s="9" t="s">
        <v>18108</v>
      </c>
      <c r="C5738" s="9" t="s">
        <v>18109</v>
      </c>
      <c r="D5738" s="9" t="s">
        <v>5893</v>
      </c>
      <c r="E5738" s="10" t="s">
        <v>299</v>
      </c>
      <c r="F5738" s="10">
        <v>58</v>
      </c>
      <c r="G5738" s="9" t="s">
        <v>18110</v>
      </c>
    </row>
    <row r="5739" spans="1:7" x14ac:dyDescent="0.25">
      <c r="A5739" s="9" t="s">
        <v>18111</v>
      </c>
      <c r="B5739" s="9" t="s">
        <v>18112</v>
      </c>
      <c r="C5739" s="9" t="s">
        <v>18113</v>
      </c>
      <c r="D5739" s="9" t="s">
        <v>340</v>
      </c>
      <c r="E5739" s="10" t="s">
        <v>17</v>
      </c>
      <c r="F5739" s="10">
        <v>58</v>
      </c>
      <c r="G5739" s="9" t="s">
        <v>6006</v>
      </c>
    </row>
    <row r="5740" spans="1:7" x14ac:dyDescent="0.25">
      <c r="A5740" s="9" t="s">
        <v>18114</v>
      </c>
      <c r="B5740" s="9" t="s">
        <v>18115</v>
      </c>
      <c r="C5740" s="9" t="s">
        <v>18116</v>
      </c>
      <c r="D5740" s="9" t="s">
        <v>1006</v>
      </c>
      <c r="E5740" s="10" t="s">
        <v>88</v>
      </c>
      <c r="F5740" s="10">
        <v>58</v>
      </c>
      <c r="G5740" s="9" t="s">
        <v>6006</v>
      </c>
    </row>
    <row r="5741" spans="1:7" x14ac:dyDescent="0.25">
      <c r="A5741" s="9" t="s">
        <v>18117</v>
      </c>
      <c r="B5741" s="9" t="s">
        <v>18118</v>
      </c>
      <c r="C5741" s="9" t="s">
        <v>18119</v>
      </c>
      <c r="D5741" s="9" t="s">
        <v>7749</v>
      </c>
      <c r="E5741" s="10" t="s">
        <v>247</v>
      </c>
      <c r="F5741" s="10">
        <v>58</v>
      </c>
      <c r="G5741" s="9" t="s">
        <v>18120</v>
      </c>
    </row>
    <row r="5742" spans="1:7" x14ac:dyDescent="0.25">
      <c r="A5742" s="9" t="s">
        <v>18121</v>
      </c>
      <c r="B5742" s="9" t="s">
        <v>18122</v>
      </c>
      <c r="C5742" s="9" t="s">
        <v>18123</v>
      </c>
      <c r="D5742" s="9" t="s">
        <v>589</v>
      </c>
      <c r="E5742" s="10" t="s">
        <v>129</v>
      </c>
      <c r="F5742" s="10">
        <v>58</v>
      </c>
      <c r="G5742" s="9" t="s">
        <v>18124</v>
      </c>
    </row>
    <row r="5743" spans="1:7" x14ac:dyDescent="0.25">
      <c r="A5743" s="9" t="s">
        <v>18125</v>
      </c>
      <c r="B5743" s="9" t="s">
        <v>18126</v>
      </c>
      <c r="C5743" s="9" t="s">
        <v>18127</v>
      </c>
      <c r="D5743" s="9" t="s">
        <v>3104</v>
      </c>
      <c r="E5743" s="10" t="s">
        <v>66</v>
      </c>
      <c r="F5743" s="10">
        <v>58</v>
      </c>
      <c r="G5743" s="9" t="s">
        <v>18128</v>
      </c>
    </row>
    <row r="5744" spans="1:7" x14ac:dyDescent="0.25">
      <c r="A5744" s="9" t="s">
        <v>18129</v>
      </c>
      <c r="B5744" s="9" t="s">
        <v>18130</v>
      </c>
      <c r="C5744" s="9" t="s">
        <v>18131</v>
      </c>
      <c r="D5744" s="9" t="s">
        <v>3685</v>
      </c>
      <c r="E5744" s="10" t="s">
        <v>82</v>
      </c>
      <c r="F5744" s="10">
        <v>58</v>
      </c>
      <c r="G5744" s="9" t="s">
        <v>18132</v>
      </c>
    </row>
    <row r="5745" spans="1:7" x14ac:dyDescent="0.25">
      <c r="A5745" s="9" t="s">
        <v>18133</v>
      </c>
      <c r="B5745" s="9" t="s">
        <v>18134</v>
      </c>
      <c r="C5745" s="9" t="s">
        <v>18135</v>
      </c>
      <c r="D5745" s="9" t="s">
        <v>7749</v>
      </c>
      <c r="E5745" s="10" t="s">
        <v>34</v>
      </c>
      <c r="F5745" s="10">
        <v>58</v>
      </c>
      <c r="G5745" s="9" t="s">
        <v>1744</v>
      </c>
    </row>
    <row r="5746" spans="1:7" x14ac:dyDescent="0.25">
      <c r="A5746" s="9" t="s">
        <v>18136</v>
      </c>
      <c r="B5746" s="9" t="s">
        <v>18137</v>
      </c>
      <c r="C5746" s="9" t="s">
        <v>18138</v>
      </c>
      <c r="D5746" s="9" t="s">
        <v>325</v>
      </c>
      <c r="E5746" s="10" t="s">
        <v>23</v>
      </c>
      <c r="F5746" s="10">
        <v>58</v>
      </c>
      <c r="G5746" s="9" t="s">
        <v>1744</v>
      </c>
    </row>
    <row r="5747" spans="1:7" x14ac:dyDescent="0.25">
      <c r="A5747" s="9" t="s">
        <v>18139</v>
      </c>
      <c r="B5747" s="9" t="s">
        <v>18140</v>
      </c>
      <c r="C5747" s="9" t="s">
        <v>18141</v>
      </c>
      <c r="D5747" s="9" t="s">
        <v>367</v>
      </c>
      <c r="E5747" s="10" t="s">
        <v>23</v>
      </c>
      <c r="F5747" s="10">
        <v>58</v>
      </c>
      <c r="G5747" s="9" t="s">
        <v>2850</v>
      </c>
    </row>
    <row r="5748" spans="1:7" x14ac:dyDescent="0.25">
      <c r="A5748" s="9" t="s">
        <v>18142</v>
      </c>
      <c r="B5748" s="9" t="s">
        <v>18143</v>
      </c>
      <c r="C5748" s="9" t="s">
        <v>18144</v>
      </c>
      <c r="D5748" s="9" t="s">
        <v>6746</v>
      </c>
      <c r="E5748" s="10" t="s">
        <v>82</v>
      </c>
      <c r="F5748" s="10">
        <v>58</v>
      </c>
      <c r="G5748" s="9" t="s">
        <v>2850</v>
      </c>
    </row>
    <row r="5749" spans="1:7" x14ac:dyDescent="0.25">
      <c r="A5749" s="9" t="s">
        <v>18145</v>
      </c>
      <c r="B5749" s="9" t="s">
        <v>18146</v>
      </c>
      <c r="C5749" s="9" t="s">
        <v>18147</v>
      </c>
      <c r="D5749" s="9" t="s">
        <v>325</v>
      </c>
      <c r="E5749" s="10" t="s">
        <v>114</v>
      </c>
      <c r="F5749" s="10">
        <v>58</v>
      </c>
      <c r="G5749" s="9" t="s">
        <v>2850</v>
      </c>
    </row>
    <row r="5750" spans="1:7" x14ac:dyDescent="0.25">
      <c r="A5750" s="9" t="s">
        <v>18148</v>
      </c>
      <c r="B5750" s="9" t="s">
        <v>18149</v>
      </c>
      <c r="C5750" s="9" t="s">
        <v>18150</v>
      </c>
      <c r="D5750" s="9" t="s">
        <v>134</v>
      </c>
      <c r="E5750" s="10" t="s">
        <v>28</v>
      </c>
      <c r="F5750" s="10">
        <v>58</v>
      </c>
      <c r="G5750" s="9" t="s">
        <v>2850</v>
      </c>
    </row>
    <row r="5751" spans="1:7" x14ac:dyDescent="0.25">
      <c r="A5751" s="9" t="s">
        <v>18151</v>
      </c>
      <c r="B5751" s="9" t="s">
        <v>18152</v>
      </c>
      <c r="C5751" s="9" t="s">
        <v>18153</v>
      </c>
      <c r="D5751" s="9" t="s">
        <v>372</v>
      </c>
      <c r="E5751" s="10" t="s">
        <v>815</v>
      </c>
      <c r="F5751" s="10">
        <v>58</v>
      </c>
      <c r="G5751" s="9" t="s">
        <v>18154</v>
      </c>
    </row>
    <row r="5752" spans="1:7" x14ac:dyDescent="0.25">
      <c r="A5752" s="9" t="s">
        <v>18155</v>
      </c>
      <c r="B5752" s="9" t="s">
        <v>18156</v>
      </c>
      <c r="C5752" s="9" t="s">
        <v>18157</v>
      </c>
      <c r="D5752" s="9" t="s">
        <v>3058</v>
      </c>
      <c r="E5752" s="10" t="s">
        <v>99</v>
      </c>
      <c r="F5752" s="10">
        <v>58</v>
      </c>
      <c r="G5752" s="9" t="s">
        <v>18158</v>
      </c>
    </row>
    <row r="5753" spans="1:7" x14ac:dyDescent="0.25">
      <c r="A5753" s="9" t="s">
        <v>18159</v>
      </c>
      <c r="B5753" s="9" t="s">
        <v>18160</v>
      </c>
      <c r="C5753" s="9" t="s">
        <v>18161</v>
      </c>
      <c r="D5753" s="9" t="s">
        <v>7749</v>
      </c>
      <c r="E5753" s="10" t="s">
        <v>129</v>
      </c>
      <c r="F5753" s="10">
        <v>58</v>
      </c>
      <c r="G5753" s="9" t="s">
        <v>4342</v>
      </c>
    </row>
    <row r="5754" spans="1:7" x14ac:dyDescent="0.25">
      <c r="A5754" s="9" t="s">
        <v>18162</v>
      </c>
      <c r="B5754" s="9" t="s">
        <v>18163</v>
      </c>
      <c r="C5754" s="9" t="s">
        <v>18164</v>
      </c>
      <c r="D5754" s="9" t="s">
        <v>1381</v>
      </c>
      <c r="E5754" s="10" t="s">
        <v>34</v>
      </c>
      <c r="F5754" s="10">
        <v>58</v>
      </c>
      <c r="G5754" s="9" t="s">
        <v>4342</v>
      </c>
    </row>
    <row r="5755" spans="1:7" x14ac:dyDescent="0.25">
      <c r="A5755" s="14">
        <v>9787100204453</v>
      </c>
      <c r="B5755" s="15" t="s">
        <v>18165</v>
      </c>
      <c r="C5755" s="15"/>
      <c r="D5755" s="15" t="s">
        <v>315</v>
      </c>
      <c r="E5755" s="16" t="s">
        <v>60</v>
      </c>
      <c r="F5755" s="17">
        <v>58</v>
      </c>
      <c r="G5755" s="15" t="s">
        <v>4344</v>
      </c>
    </row>
    <row r="5756" spans="1:7" x14ac:dyDescent="0.25">
      <c r="A5756" s="18">
        <v>9787100200417</v>
      </c>
      <c r="B5756" s="19" t="s">
        <v>18166</v>
      </c>
      <c r="C5756" s="19"/>
      <c r="D5756" s="19" t="s">
        <v>315</v>
      </c>
      <c r="E5756" s="20" t="s">
        <v>261</v>
      </c>
      <c r="F5756" s="19">
        <v>58</v>
      </c>
      <c r="G5756" s="19" t="s">
        <v>18167</v>
      </c>
    </row>
    <row r="5757" spans="1:7" x14ac:dyDescent="0.25">
      <c r="A5757" s="11" t="s">
        <v>18168</v>
      </c>
      <c r="B5757" s="11" t="s">
        <v>18169</v>
      </c>
      <c r="C5757" s="11"/>
      <c r="D5757" s="11" t="s">
        <v>5893</v>
      </c>
      <c r="E5757" s="12" t="s">
        <v>88</v>
      </c>
      <c r="F5757" s="13">
        <v>58</v>
      </c>
      <c r="G5757" s="11" t="s">
        <v>18170</v>
      </c>
    </row>
    <row r="5758" spans="1:7" x14ac:dyDescent="0.25">
      <c r="A5758" s="11" t="s">
        <v>18171</v>
      </c>
      <c r="B5758" s="11" t="s">
        <v>18172</v>
      </c>
      <c r="C5758" s="11"/>
      <c r="D5758" s="11" t="s">
        <v>315</v>
      </c>
      <c r="E5758" s="12" t="s">
        <v>114</v>
      </c>
      <c r="F5758" s="13">
        <v>58</v>
      </c>
      <c r="G5758" s="11" t="s">
        <v>10488</v>
      </c>
    </row>
    <row r="5759" spans="1:7" x14ac:dyDescent="0.25">
      <c r="A5759" s="14">
        <v>9787101151046</v>
      </c>
      <c r="B5759" s="9" t="s">
        <v>18173</v>
      </c>
      <c r="C5759" s="9"/>
      <c r="D5759" s="9" t="s">
        <v>172</v>
      </c>
      <c r="E5759" s="16" t="s">
        <v>521</v>
      </c>
      <c r="F5759" s="10">
        <v>58</v>
      </c>
      <c r="G5759" s="9" t="s">
        <v>18174</v>
      </c>
    </row>
    <row r="5760" spans="1:7" x14ac:dyDescent="0.25">
      <c r="A5760" s="11" t="s">
        <v>18175</v>
      </c>
      <c r="B5760" s="11" t="s">
        <v>18176</v>
      </c>
      <c r="C5760" s="11"/>
      <c r="D5760" s="11" t="s">
        <v>313</v>
      </c>
      <c r="E5760" s="12" t="s">
        <v>60</v>
      </c>
      <c r="F5760" s="13">
        <v>58</v>
      </c>
      <c r="G5760" s="11" t="s">
        <v>18177</v>
      </c>
    </row>
    <row r="5761" spans="1:7" x14ac:dyDescent="0.25">
      <c r="A5761" s="11" t="s">
        <v>18178</v>
      </c>
      <c r="B5761" s="11" t="s">
        <v>18179</v>
      </c>
      <c r="C5761" s="11"/>
      <c r="D5761" s="11" t="s">
        <v>1590</v>
      </c>
      <c r="E5761" s="12" t="s">
        <v>114</v>
      </c>
      <c r="F5761" s="13">
        <v>58</v>
      </c>
      <c r="G5761" s="11" t="s">
        <v>18180</v>
      </c>
    </row>
    <row r="5762" spans="1:7" x14ac:dyDescent="0.25">
      <c r="A5762" s="11" t="s">
        <v>18181</v>
      </c>
      <c r="B5762" s="11" t="s">
        <v>18182</v>
      </c>
      <c r="C5762" s="11"/>
      <c r="D5762" s="11" t="s">
        <v>2450</v>
      </c>
      <c r="E5762" s="12" t="s">
        <v>261</v>
      </c>
      <c r="F5762" s="13">
        <v>58</v>
      </c>
      <c r="G5762" s="11" t="s">
        <v>18183</v>
      </c>
    </row>
    <row r="5763" spans="1:7" x14ac:dyDescent="0.25">
      <c r="A5763" s="11" t="s">
        <v>18184</v>
      </c>
      <c r="B5763" s="11" t="s">
        <v>18185</v>
      </c>
      <c r="C5763" s="11"/>
      <c r="D5763" s="11" t="s">
        <v>1590</v>
      </c>
      <c r="E5763" s="12" t="s">
        <v>34</v>
      </c>
      <c r="F5763" s="13">
        <v>58</v>
      </c>
      <c r="G5763" s="11" t="s">
        <v>18186</v>
      </c>
    </row>
    <row r="5764" spans="1:7" x14ac:dyDescent="0.25">
      <c r="A5764" s="11" t="s">
        <v>18187</v>
      </c>
      <c r="B5764" s="11" t="s">
        <v>18188</v>
      </c>
      <c r="C5764" s="11"/>
      <c r="D5764" s="11" t="s">
        <v>5893</v>
      </c>
      <c r="E5764" s="12" t="s">
        <v>34</v>
      </c>
      <c r="F5764" s="13">
        <v>58</v>
      </c>
      <c r="G5764" s="11" t="s">
        <v>10495</v>
      </c>
    </row>
    <row r="5765" spans="1:7" x14ac:dyDescent="0.25">
      <c r="A5765" s="11" t="s">
        <v>18189</v>
      </c>
      <c r="B5765" s="11" t="s">
        <v>18190</v>
      </c>
      <c r="C5765" s="11"/>
      <c r="D5765" s="11" t="s">
        <v>5893</v>
      </c>
      <c r="E5765" s="12" t="s">
        <v>34</v>
      </c>
      <c r="F5765" s="13">
        <v>58</v>
      </c>
      <c r="G5765" s="11" t="s">
        <v>10495</v>
      </c>
    </row>
    <row r="5766" spans="1:7" x14ac:dyDescent="0.25">
      <c r="A5766" s="11" t="s">
        <v>18191</v>
      </c>
      <c r="B5766" s="11" t="s">
        <v>18192</v>
      </c>
      <c r="C5766" s="11"/>
      <c r="D5766" s="11" t="s">
        <v>3971</v>
      </c>
      <c r="E5766" s="12" t="s">
        <v>261</v>
      </c>
      <c r="F5766" s="13">
        <v>58</v>
      </c>
      <c r="G5766" s="11" t="s">
        <v>10495</v>
      </c>
    </row>
    <row r="5767" spans="1:7" x14ac:dyDescent="0.25">
      <c r="A5767" s="11" t="s">
        <v>18193</v>
      </c>
      <c r="B5767" s="11" t="s">
        <v>18194</v>
      </c>
      <c r="C5767" s="11"/>
      <c r="D5767" s="11" t="s">
        <v>5893</v>
      </c>
      <c r="E5767" s="12" t="s">
        <v>34</v>
      </c>
      <c r="F5767" s="13">
        <v>58</v>
      </c>
      <c r="G5767" s="11" t="s">
        <v>10495</v>
      </c>
    </row>
    <row r="5768" spans="1:7" x14ac:dyDescent="0.25">
      <c r="A5768" s="11" t="s">
        <v>18195</v>
      </c>
      <c r="B5768" s="11" t="s">
        <v>18196</v>
      </c>
      <c r="C5768" s="11"/>
      <c r="D5768" s="11" t="s">
        <v>5893</v>
      </c>
      <c r="E5768" s="12" t="s">
        <v>34</v>
      </c>
      <c r="F5768" s="13">
        <v>58</v>
      </c>
      <c r="G5768" s="11" t="s">
        <v>10495</v>
      </c>
    </row>
    <row r="5769" spans="1:7" x14ac:dyDescent="0.25">
      <c r="A5769" s="11" t="s">
        <v>18197</v>
      </c>
      <c r="B5769" s="11" t="s">
        <v>18198</v>
      </c>
      <c r="C5769" s="11"/>
      <c r="D5769" s="11" t="s">
        <v>5893</v>
      </c>
      <c r="E5769" s="12" t="s">
        <v>34</v>
      </c>
      <c r="F5769" s="13">
        <v>58</v>
      </c>
      <c r="G5769" s="11" t="s">
        <v>10495</v>
      </c>
    </row>
    <row r="5770" spans="1:7" x14ac:dyDescent="0.25">
      <c r="A5770" s="11" t="s">
        <v>18199</v>
      </c>
      <c r="B5770" s="11" t="s">
        <v>18200</v>
      </c>
      <c r="C5770" s="11"/>
      <c r="D5770" s="11" t="s">
        <v>5893</v>
      </c>
      <c r="E5770" s="12" t="s">
        <v>34</v>
      </c>
      <c r="F5770" s="13">
        <v>58</v>
      </c>
      <c r="G5770" s="11" t="s">
        <v>10495</v>
      </c>
    </row>
    <row r="5771" spans="1:7" x14ac:dyDescent="0.25">
      <c r="A5771" s="11" t="s">
        <v>18201</v>
      </c>
      <c r="B5771" s="11" t="s">
        <v>18202</v>
      </c>
      <c r="C5771" s="11"/>
      <c r="D5771" s="11" t="s">
        <v>5893</v>
      </c>
      <c r="E5771" s="12" t="s">
        <v>34</v>
      </c>
      <c r="F5771" s="13">
        <v>58</v>
      </c>
      <c r="G5771" s="11" t="s">
        <v>10495</v>
      </c>
    </row>
    <row r="5772" spans="1:7" x14ac:dyDescent="0.25">
      <c r="A5772" s="14">
        <v>9787300292908</v>
      </c>
      <c r="B5772" s="15" t="s">
        <v>18203</v>
      </c>
      <c r="C5772" s="15"/>
      <c r="D5772" s="15" t="s">
        <v>108</v>
      </c>
      <c r="E5772" s="16" t="s">
        <v>521</v>
      </c>
      <c r="F5772" s="17">
        <v>58</v>
      </c>
      <c r="G5772" s="15" t="s">
        <v>18204</v>
      </c>
    </row>
    <row r="5773" spans="1:7" x14ac:dyDescent="0.25">
      <c r="A5773" s="9" t="s">
        <v>18205</v>
      </c>
      <c r="B5773" s="9" t="s">
        <v>18206</v>
      </c>
      <c r="C5773" s="9" t="s">
        <v>18207</v>
      </c>
      <c r="D5773" s="9" t="s">
        <v>2421</v>
      </c>
      <c r="E5773" s="10" t="s">
        <v>114</v>
      </c>
      <c r="F5773" s="10">
        <v>58.8</v>
      </c>
      <c r="G5773" s="9" t="s">
        <v>6057</v>
      </c>
    </row>
    <row r="5774" spans="1:7" x14ac:dyDescent="0.25">
      <c r="A5774" s="9" t="s">
        <v>18208</v>
      </c>
      <c r="B5774" s="9" t="s">
        <v>18209</v>
      </c>
      <c r="C5774" s="9" t="s">
        <v>18210</v>
      </c>
      <c r="D5774" s="9" t="s">
        <v>538</v>
      </c>
      <c r="E5774" s="10" t="s">
        <v>189</v>
      </c>
      <c r="F5774" s="10">
        <v>58.8</v>
      </c>
      <c r="G5774" s="9" t="s">
        <v>1547</v>
      </c>
    </row>
    <row r="5775" spans="1:7" x14ac:dyDescent="0.25">
      <c r="A5775" s="9" t="s">
        <v>18211</v>
      </c>
      <c r="B5775" s="9" t="s">
        <v>18212</v>
      </c>
      <c r="C5775" s="9" t="s">
        <v>18213</v>
      </c>
      <c r="D5775" s="9" t="s">
        <v>5935</v>
      </c>
      <c r="E5775" s="10" t="s">
        <v>109</v>
      </c>
      <c r="F5775" s="10">
        <v>58.9</v>
      </c>
      <c r="G5775" s="9" t="s">
        <v>1161</v>
      </c>
    </row>
    <row r="5776" spans="1:7" x14ac:dyDescent="0.25">
      <c r="A5776" s="9" t="s">
        <v>18214</v>
      </c>
      <c r="B5776" s="9" t="s">
        <v>18215</v>
      </c>
      <c r="C5776" s="9" t="s">
        <v>18216</v>
      </c>
      <c r="D5776" s="9" t="s">
        <v>1755</v>
      </c>
      <c r="E5776" s="10" t="s">
        <v>815</v>
      </c>
      <c r="F5776" s="10">
        <v>58.9</v>
      </c>
      <c r="G5776" s="9" t="s">
        <v>3563</v>
      </c>
    </row>
    <row r="5777" spans="1:7" x14ac:dyDescent="0.25">
      <c r="A5777" s="9" t="s">
        <v>18217</v>
      </c>
      <c r="B5777" s="9" t="s">
        <v>18218</v>
      </c>
      <c r="C5777" s="9" t="s">
        <v>18219</v>
      </c>
      <c r="D5777" s="9" t="s">
        <v>10</v>
      </c>
      <c r="E5777" s="10" t="s">
        <v>66</v>
      </c>
      <c r="F5777" s="10">
        <v>58.9</v>
      </c>
      <c r="G5777" s="9" t="s">
        <v>152</v>
      </c>
    </row>
    <row r="5778" spans="1:7" x14ac:dyDescent="0.25">
      <c r="A5778" s="18">
        <v>9787100199964</v>
      </c>
      <c r="B5778" s="19" t="s">
        <v>18220</v>
      </c>
      <c r="C5778" s="19"/>
      <c r="D5778" s="19" t="s">
        <v>315</v>
      </c>
      <c r="E5778" s="20" t="s">
        <v>189</v>
      </c>
      <c r="F5778" s="19">
        <v>59</v>
      </c>
      <c r="G5778" s="19" t="s">
        <v>18221</v>
      </c>
    </row>
    <row r="5779" spans="1:7" x14ac:dyDescent="0.25">
      <c r="A5779" s="7" t="s">
        <v>18222</v>
      </c>
      <c r="B5779" s="7" t="s">
        <v>18223</v>
      </c>
      <c r="C5779" s="7" t="s">
        <v>8311</v>
      </c>
      <c r="D5779" s="7" t="s">
        <v>108</v>
      </c>
      <c r="E5779" s="8" t="s">
        <v>99</v>
      </c>
      <c r="F5779" s="8">
        <v>59</v>
      </c>
      <c r="G5779" s="7" t="s">
        <v>2355</v>
      </c>
    </row>
    <row r="5780" spans="1:7" x14ac:dyDescent="0.25">
      <c r="A5780" s="7" t="s">
        <v>18224</v>
      </c>
      <c r="B5780" s="7" t="s">
        <v>18225</v>
      </c>
      <c r="C5780" s="7" t="s">
        <v>18226</v>
      </c>
      <c r="D5780" s="7" t="s">
        <v>13270</v>
      </c>
      <c r="E5780" s="8" t="s">
        <v>66</v>
      </c>
      <c r="F5780" s="8">
        <v>59</v>
      </c>
      <c r="G5780" s="7" t="s">
        <v>6263</v>
      </c>
    </row>
    <row r="5781" spans="1:7" x14ac:dyDescent="0.25">
      <c r="A5781" s="7" t="s">
        <v>18227</v>
      </c>
      <c r="B5781" s="7" t="s">
        <v>18228</v>
      </c>
      <c r="C5781" s="7" t="s">
        <v>18229</v>
      </c>
      <c r="D5781" s="7" t="s">
        <v>2878</v>
      </c>
      <c r="E5781" s="8" t="s">
        <v>261</v>
      </c>
      <c r="F5781" s="8">
        <v>59</v>
      </c>
      <c r="G5781" s="7" t="s">
        <v>6263</v>
      </c>
    </row>
    <row r="5782" spans="1:7" x14ac:dyDescent="0.25">
      <c r="A5782" s="7" t="s">
        <v>18230</v>
      </c>
      <c r="B5782" s="7" t="s">
        <v>18231</v>
      </c>
      <c r="C5782" s="7" t="s">
        <v>18232</v>
      </c>
      <c r="D5782" s="7" t="s">
        <v>7634</v>
      </c>
      <c r="E5782" s="8" t="s">
        <v>23</v>
      </c>
      <c r="F5782" s="8">
        <v>59</v>
      </c>
      <c r="G5782" s="7" t="s">
        <v>6263</v>
      </c>
    </row>
    <row r="5783" spans="1:7" x14ac:dyDescent="0.25">
      <c r="A5783" s="14">
        <v>9787300288659</v>
      </c>
      <c r="B5783" s="15" t="s">
        <v>18233</v>
      </c>
      <c r="C5783" s="15"/>
      <c r="D5783" s="15" t="s">
        <v>108</v>
      </c>
      <c r="E5783" s="16" t="s">
        <v>212</v>
      </c>
      <c r="F5783" s="17">
        <v>59</v>
      </c>
      <c r="G5783" s="15" t="s">
        <v>18234</v>
      </c>
    </row>
    <row r="5784" spans="1:7" x14ac:dyDescent="0.25">
      <c r="A5784" s="7" t="s">
        <v>18235</v>
      </c>
      <c r="B5784" s="7" t="s">
        <v>18236</v>
      </c>
      <c r="C5784" s="7" t="s">
        <v>18237</v>
      </c>
      <c r="D5784" s="7" t="s">
        <v>2450</v>
      </c>
      <c r="E5784" s="8" t="s">
        <v>71</v>
      </c>
      <c r="F5784" s="8">
        <v>59</v>
      </c>
      <c r="G5784" s="7" t="s">
        <v>8335</v>
      </c>
    </row>
    <row r="5785" spans="1:7" x14ac:dyDescent="0.25">
      <c r="A5785" s="7" t="s">
        <v>18238</v>
      </c>
      <c r="B5785" s="7" t="s">
        <v>18239</v>
      </c>
      <c r="C5785" s="7" t="s">
        <v>18240</v>
      </c>
      <c r="D5785" s="7" t="s">
        <v>533</v>
      </c>
      <c r="E5785" s="8" t="s">
        <v>299</v>
      </c>
      <c r="F5785" s="8">
        <v>59</v>
      </c>
      <c r="G5785" s="7" t="s">
        <v>4353</v>
      </c>
    </row>
    <row r="5786" spans="1:7" x14ac:dyDescent="0.25">
      <c r="A5786" s="9" t="s">
        <v>18241</v>
      </c>
      <c r="B5786" s="9" t="s">
        <v>18242</v>
      </c>
      <c r="C5786" s="9" t="s">
        <v>18243</v>
      </c>
      <c r="D5786" s="9" t="s">
        <v>1156</v>
      </c>
      <c r="E5786" s="10" t="s">
        <v>247</v>
      </c>
      <c r="F5786" s="10">
        <v>59</v>
      </c>
      <c r="G5786" s="9" t="s">
        <v>67</v>
      </c>
    </row>
    <row r="5787" spans="1:7" x14ac:dyDescent="0.25">
      <c r="A5787" s="7" t="s">
        <v>18244</v>
      </c>
      <c r="B5787" s="7" t="s">
        <v>18245</v>
      </c>
      <c r="C5787" s="7" t="s">
        <v>18246</v>
      </c>
      <c r="D5787" s="7" t="s">
        <v>7634</v>
      </c>
      <c r="E5787" s="8" t="s">
        <v>189</v>
      </c>
      <c r="F5787" s="8">
        <v>59</v>
      </c>
      <c r="G5787" s="7" t="s">
        <v>18247</v>
      </c>
    </row>
    <row r="5788" spans="1:7" x14ac:dyDescent="0.25">
      <c r="A5788" s="7" t="s">
        <v>18248</v>
      </c>
      <c r="B5788" s="7" t="s">
        <v>18249</v>
      </c>
      <c r="C5788" s="7" t="s">
        <v>18250</v>
      </c>
      <c r="D5788" s="7" t="s">
        <v>4659</v>
      </c>
      <c r="E5788" s="8" t="s">
        <v>109</v>
      </c>
      <c r="F5788" s="8">
        <v>59</v>
      </c>
      <c r="G5788" s="7" t="s">
        <v>166</v>
      </c>
    </row>
    <row r="5789" spans="1:7" x14ac:dyDescent="0.25">
      <c r="A5789" s="7" t="s">
        <v>18251</v>
      </c>
      <c r="B5789" s="7" t="s">
        <v>18252</v>
      </c>
      <c r="C5789" s="7" t="s">
        <v>18253</v>
      </c>
      <c r="D5789" s="7" t="s">
        <v>624</v>
      </c>
      <c r="E5789" s="8" t="s">
        <v>299</v>
      </c>
      <c r="F5789" s="8">
        <v>59</v>
      </c>
      <c r="G5789" s="7" t="s">
        <v>1786</v>
      </c>
    </row>
    <row r="5790" spans="1:7" x14ac:dyDescent="0.25">
      <c r="A5790" s="7" t="s">
        <v>18254</v>
      </c>
      <c r="B5790" s="7" t="s">
        <v>18255</v>
      </c>
      <c r="C5790" s="7" t="s">
        <v>18256</v>
      </c>
      <c r="D5790" s="7" t="s">
        <v>1875</v>
      </c>
      <c r="E5790" s="8" t="s">
        <v>129</v>
      </c>
      <c r="F5790" s="8">
        <v>59</v>
      </c>
      <c r="G5790" s="7" t="s">
        <v>1786</v>
      </c>
    </row>
    <row r="5791" spans="1:7" x14ac:dyDescent="0.25">
      <c r="A5791" s="7" t="s">
        <v>18257</v>
      </c>
      <c r="B5791" s="7" t="s">
        <v>18258</v>
      </c>
      <c r="C5791" s="7" t="s">
        <v>18259</v>
      </c>
      <c r="D5791" s="7" t="s">
        <v>7634</v>
      </c>
      <c r="E5791" s="8" t="s">
        <v>88</v>
      </c>
      <c r="F5791" s="8">
        <v>59</v>
      </c>
      <c r="G5791" s="7" t="s">
        <v>4363</v>
      </c>
    </row>
    <row r="5792" spans="1:7" x14ac:dyDescent="0.25">
      <c r="A5792" s="7" t="s">
        <v>18260</v>
      </c>
      <c r="B5792" s="7" t="s">
        <v>18261</v>
      </c>
      <c r="C5792" s="7" t="s">
        <v>18262</v>
      </c>
      <c r="D5792" s="7" t="s">
        <v>108</v>
      </c>
      <c r="E5792" s="8" t="s">
        <v>34</v>
      </c>
      <c r="F5792" s="8">
        <v>59</v>
      </c>
      <c r="G5792" s="7" t="s">
        <v>4363</v>
      </c>
    </row>
    <row r="5793" spans="1:7" x14ac:dyDescent="0.25">
      <c r="A5793" s="7" t="s">
        <v>18263</v>
      </c>
      <c r="B5793" s="7" t="s">
        <v>18264</v>
      </c>
      <c r="C5793" s="7" t="s">
        <v>18265</v>
      </c>
      <c r="D5793" s="7" t="s">
        <v>59</v>
      </c>
      <c r="E5793" s="8" t="s">
        <v>815</v>
      </c>
      <c r="F5793" s="8">
        <v>59</v>
      </c>
      <c r="G5793" s="7" t="s">
        <v>1800</v>
      </c>
    </row>
    <row r="5794" spans="1:7" x14ac:dyDescent="0.25">
      <c r="A5794" s="7" t="s">
        <v>18266</v>
      </c>
      <c r="B5794" s="7" t="s">
        <v>18267</v>
      </c>
      <c r="C5794" s="7" t="s">
        <v>18268</v>
      </c>
      <c r="D5794" s="7" t="s">
        <v>3860</v>
      </c>
      <c r="E5794" s="8" t="s">
        <v>17</v>
      </c>
      <c r="F5794" s="8">
        <v>59</v>
      </c>
      <c r="G5794" s="7" t="s">
        <v>3016</v>
      </c>
    </row>
    <row r="5795" spans="1:7" x14ac:dyDescent="0.25">
      <c r="A5795" s="7" t="s">
        <v>18269</v>
      </c>
      <c r="B5795" s="7" t="s">
        <v>18270</v>
      </c>
      <c r="C5795" s="7" t="s">
        <v>18271</v>
      </c>
      <c r="D5795" s="7" t="s">
        <v>678</v>
      </c>
      <c r="E5795" s="8" t="s">
        <v>71</v>
      </c>
      <c r="F5795" s="8">
        <v>59</v>
      </c>
      <c r="G5795" s="7" t="s">
        <v>1705</v>
      </c>
    </row>
    <row r="5796" spans="1:7" x14ac:dyDescent="0.25">
      <c r="A5796" s="7" t="s">
        <v>18272</v>
      </c>
      <c r="B5796" s="7" t="s">
        <v>18273</v>
      </c>
      <c r="C5796" s="7" t="s">
        <v>18274</v>
      </c>
      <c r="D5796" s="7" t="s">
        <v>11291</v>
      </c>
      <c r="E5796" s="8" t="s">
        <v>82</v>
      </c>
      <c r="F5796" s="8">
        <v>59</v>
      </c>
      <c r="G5796" s="7" t="s">
        <v>15534</v>
      </c>
    </row>
    <row r="5797" spans="1:7" x14ac:dyDescent="0.25">
      <c r="A5797" s="7" t="s">
        <v>18275</v>
      </c>
      <c r="B5797" s="7" t="s">
        <v>18276</v>
      </c>
      <c r="C5797" s="7" t="s">
        <v>18277</v>
      </c>
      <c r="D5797" s="7" t="s">
        <v>1245</v>
      </c>
      <c r="E5797" s="8" t="s">
        <v>88</v>
      </c>
      <c r="F5797" s="8">
        <v>59</v>
      </c>
      <c r="G5797" s="7" t="s">
        <v>2951</v>
      </c>
    </row>
    <row r="5798" spans="1:7" x14ac:dyDescent="0.25">
      <c r="A5798" s="7" t="s">
        <v>18278</v>
      </c>
      <c r="B5798" s="7" t="s">
        <v>18279</v>
      </c>
      <c r="C5798" s="7" t="s">
        <v>18280</v>
      </c>
      <c r="D5798" s="7" t="s">
        <v>533</v>
      </c>
      <c r="E5798" s="8" t="s">
        <v>815</v>
      </c>
      <c r="F5798" s="8">
        <v>59</v>
      </c>
      <c r="G5798" s="7" t="s">
        <v>18281</v>
      </c>
    </row>
    <row r="5799" spans="1:7" x14ac:dyDescent="0.25">
      <c r="A5799" s="7" t="s">
        <v>18282</v>
      </c>
      <c r="B5799" s="7" t="s">
        <v>18283</v>
      </c>
      <c r="C5799" s="7" t="s">
        <v>18284</v>
      </c>
      <c r="D5799" s="7" t="s">
        <v>533</v>
      </c>
      <c r="E5799" s="8" t="s">
        <v>88</v>
      </c>
      <c r="F5799" s="8">
        <v>59</v>
      </c>
      <c r="G5799" s="7" t="s">
        <v>15553</v>
      </c>
    </row>
    <row r="5800" spans="1:7" x14ac:dyDescent="0.25">
      <c r="A5800" s="14">
        <v>9787300289144</v>
      </c>
      <c r="B5800" s="15" t="s">
        <v>18285</v>
      </c>
      <c r="C5800" s="15"/>
      <c r="D5800" s="15" t="s">
        <v>108</v>
      </c>
      <c r="E5800" s="16" t="s">
        <v>2146</v>
      </c>
      <c r="F5800" s="17">
        <v>59</v>
      </c>
      <c r="G5800" s="15" t="s">
        <v>5376</v>
      </c>
    </row>
    <row r="5801" spans="1:7" x14ac:dyDescent="0.25">
      <c r="A5801" s="7" t="s">
        <v>18286</v>
      </c>
      <c r="B5801" s="7" t="s">
        <v>18287</v>
      </c>
      <c r="C5801" s="7" t="s">
        <v>18288</v>
      </c>
      <c r="D5801" s="7" t="s">
        <v>533</v>
      </c>
      <c r="E5801" s="8" t="s">
        <v>71</v>
      </c>
      <c r="F5801" s="8">
        <v>59</v>
      </c>
      <c r="G5801" s="7" t="s">
        <v>2373</v>
      </c>
    </row>
    <row r="5802" spans="1:7" x14ac:dyDescent="0.25">
      <c r="A5802" s="7" t="s">
        <v>18289</v>
      </c>
      <c r="B5802" s="7" t="s">
        <v>18290</v>
      </c>
      <c r="C5802" s="7" t="s">
        <v>18291</v>
      </c>
      <c r="D5802" s="7" t="s">
        <v>2450</v>
      </c>
      <c r="E5802" s="8" t="s">
        <v>71</v>
      </c>
      <c r="F5802" s="8">
        <v>59</v>
      </c>
      <c r="G5802" s="7" t="s">
        <v>3809</v>
      </c>
    </row>
    <row r="5803" spans="1:7" x14ac:dyDescent="0.25">
      <c r="A5803" s="7" t="s">
        <v>18292</v>
      </c>
      <c r="B5803" s="7" t="s">
        <v>18293</v>
      </c>
      <c r="C5803" s="7" t="s">
        <v>18294</v>
      </c>
      <c r="D5803" s="7" t="s">
        <v>7634</v>
      </c>
      <c r="E5803" s="8" t="s">
        <v>669</v>
      </c>
      <c r="F5803" s="8">
        <v>59</v>
      </c>
      <c r="G5803" s="7" t="s">
        <v>15564</v>
      </c>
    </row>
    <row r="5804" spans="1:7" x14ac:dyDescent="0.25">
      <c r="A5804" s="14">
        <v>9787300291659</v>
      </c>
      <c r="B5804" s="15" t="s">
        <v>18295</v>
      </c>
      <c r="C5804" s="15"/>
      <c r="D5804" s="15" t="s">
        <v>108</v>
      </c>
      <c r="E5804" s="16" t="s">
        <v>521</v>
      </c>
      <c r="F5804" s="17">
        <v>59</v>
      </c>
      <c r="G5804" s="15" t="s">
        <v>18296</v>
      </c>
    </row>
    <row r="5805" spans="1:7" x14ac:dyDescent="0.25">
      <c r="A5805" s="9" t="s">
        <v>18297</v>
      </c>
      <c r="B5805" s="9" t="s">
        <v>18298</v>
      </c>
      <c r="C5805" s="9" t="s">
        <v>18299</v>
      </c>
      <c r="D5805" s="9" t="s">
        <v>10643</v>
      </c>
      <c r="E5805" s="10" t="s">
        <v>23</v>
      </c>
      <c r="F5805" s="10">
        <v>59</v>
      </c>
      <c r="G5805" s="9" t="s">
        <v>18300</v>
      </c>
    </row>
    <row r="5806" spans="1:7" x14ac:dyDescent="0.25">
      <c r="A5806" s="9" t="s">
        <v>18301</v>
      </c>
      <c r="B5806" s="9" t="s">
        <v>18302</v>
      </c>
      <c r="C5806" s="9" t="s">
        <v>10698</v>
      </c>
      <c r="D5806" s="9" t="s">
        <v>10</v>
      </c>
      <c r="E5806" s="10" t="s">
        <v>815</v>
      </c>
      <c r="F5806" s="10">
        <v>59</v>
      </c>
      <c r="G5806" s="9" t="s">
        <v>599</v>
      </c>
    </row>
    <row r="5807" spans="1:7" x14ac:dyDescent="0.25">
      <c r="A5807" s="9" t="s">
        <v>18303</v>
      </c>
      <c r="B5807" s="9" t="s">
        <v>18304</v>
      </c>
      <c r="C5807" s="9" t="s">
        <v>18305</v>
      </c>
      <c r="D5807" s="9" t="s">
        <v>256</v>
      </c>
      <c r="E5807" s="10" t="s">
        <v>82</v>
      </c>
      <c r="F5807" s="10">
        <v>59</v>
      </c>
      <c r="G5807" s="9" t="s">
        <v>6321</v>
      </c>
    </row>
    <row r="5808" spans="1:7" x14ac:dyDescent="0.25">
      <c r="A5808" s="9" t="s">
        <v>18306</v>
      </c>
      <c r="B5808" s="9" t="s">
        <v>18307</v>
      </c>
      <c r="C5808" s="9" t="s">
        <v>18308</v>
      </c>
      <c r="D5808" s="9" t="s">
        <v>876</v>
      </c>
      <c r="E5808" s="10" t="s">
        <v>88</v>
      </c>
      <c r="F5808" s="10">
        <v>59</v>
      </c>
      <c r="G5808" s="9" t="s">
        <v>3030</v>
      </c>
    </row>
    <row r="5809" spans="1:7" x14ac:dyDescent="0.25">
      <c r="A5809" s="14">
        <v>9787100204019</v>
      </c>
      <c r="B5809" s="15" t="s">
        <v>18309</v>
      </c>
      <c r="C5809" s="15"/>
      <c r="D5809" s="15" t="s">
        <v>315</v>
      </c>
      <c r="E5809" s="16" t="s">
        <v>60</v>
      </c>
      <c r="F5809" s="17">
        <v>59</v>
      </c>
      <c r="G5809" s="15" t="s">
        <v>18310</v>
      </c>
    </row>
    <row r="5810" spans="1:7" x14ac:dyDescent="0.25">
      <c r="A5810" s="9" t="s">
        <v>18311</v>
      </c>
      <c r="B5810" s="9" t="s">
        <v>18312</v>
      </c>
      <c r="C5810" s="9" t="s">
        <v>18313</v>
      </c>
      <c r="D5810" s="9" t="s">
        <v>3141</v>
      </c>
      <c r="E5810" s="10" t="s">
        <v>114</v>
      </c>
      <c r="F5810" s="10">
        <v>59</v>
      </c>
      <c r="G5810" s="9" t="s">
        <v>606</v>
      </c>
    </row>
    <row r="5811" spans="1:7" x14ac:dyDescent="0.25">
      <c r="A5811" s="9" t="s">
        <v>18314</v>
      </c>
      <c r="B5811" s="9" t="s">
        <v>18315</v>
      </c>
      <c r="C5811" s="9" t="s">
        <v>18316</v>
      </c>
      <c r="D5811" s="9" t="s">
        <v>108</v>
      </c>
      <c r="E5811" s="10" t="s">
        <v>34</v>
      </c>
      <c r="F5811" s="10">
        <v>59</v>
      </c>
      <c r="G5811" s="9" t="s">
        <v>606</v>
      </c>
    </row>
    <row r="5812" spans="1:7" x14ac:dyDescent="0.25">
      <c r="A5812" s="9" t="s">
        <v>18317</v>
      </c>
      <c r="B5812" s="9" t="s">
        <v>18318</v>
      </c>
      <c r="C5812" s="9" t="s">
        <v>18319</v>
      </c>
      <c r="D5812" s="9" t="s">
        <v>9467</v>
      </c>
      <c r="E5812" s="10" t="s">
        <v>34</v>
      </c>
      <c r="F5812" s="10">
        <v>59</v>
      </c>
      <c r="G5812" s="9" t="s">
        <v>606</v>
      </c>
    </row>
    <row r="5813" spans="1:7" x14ac:dyDescent="0.25">
      <c r="A5813" s="14">
        <v>9787542673831</v>
      </c>
      <c r="B5813" s="9" t="s">
        <v>18320</v>
      </c>
      <c r="C5813" s="9"/>
      <c r="D5813" s="9" t="s">
        <v>2752</v>
      </c>
      <c r="E5813" s="16" t="s">
        <v>189</v>
      </c>
      <c r="F5813" s="10">
        <v>59</v>
      </c>
      <c r="G5813" s="9" t="s">
        <v>18321</v>
      </c>
    </row>
    <row r="5814" spans="1:7" x14ac:dyDescent="0.25">
      <c r="A5814" s="9" t="s">
        <v>18322</v>
      </c>
      <c r="B5814" s="9" t="s">
        <v>18323</v>
      </c>
      <c r="C5814" s="9" t="s">
        <v>18324</v>
      </c>
      <c r="D5814" s="9" t="s">
        <v>1804</v>
      </c>
      <c r="E5814" s="10" t="s">
        <v>66</v>
      </c>
      <c r="F5814" s="10">
        <v>59</v>
      </c>
      <c r="G5814" s="9" t="s">
        <v>11678</v>
      </c>
    </row>
    <row r="5815" spans="1:7" x14ac:dyDescent="0.25">
      <c r="A5815" s="9" t="s">
        <v>18325</v>
      </c>
      <c r="B5815" s="9" t="s">
        <v>18326</v>
      </c>
      <c r="C5815" s="9" t="s">
        <v>18327</v>
      </c>
      <c r="D5815" s="9" t="s">
        <v>340</v>
      </c>
      <c r="E5815" s="10" t="s">
        <v>34</v>
      </c>
      <c r="F5815" s="10">
        <v>59</v>
      </c>
      <c r="G5815" s="9" t="s">
        <v>18328</v>
      </c>
    </row>
    <row r="5816" spans="1:7" x14ac:dyDescent="0.25">
      <c r="A5816" s="9" t="s">
        <v>18329</v>
      </c>
      <c r="B5816" s="9" t="s">
        <v>18330</v>
      </c>
      <c r="C5816" s="9" t="s">
        <v>18331</v>
      </c>
      <c r="D5816" s="9" t="s">
        <v>533</v>
      </c>
      <c r="E5816" s="10" t="s">
        <v>299</v>
      </c>
      <c r="F5816" s="10">
        <v>59</v>
      </c>
      <c r="G5816" s="9" t="s">
        <v>8469</v>
      </c>
    </row>
    <row r="5817" spans="1:7" x14ac:dyDescent="0.25">
      <c r="A5817" s="9" t="s">
        <v>18332</v>
      </c>
      <c r="B5817" s="9" t="s">
        <v>18333</v>
      </c>
      <c r="C5817" s="9" t="s">
        <v>18334</v>
      </c>
      <c r="D5817" s="9" t="s">
        <v>3058</v>
      </c>
      <c r="E5817" s="10" t="s">
        <v>261</v>
      </c>
      <c r="F5817" s="10">
        <v>59</v>
      </c>
      <c r="G5817" s="9" t="s">
        <v>8474</v>
      </c>
    </row>
    <row r="5818" spans="1:7" x14ac:dyDescent="0.25">
      <c r="A5818" s="9" t="s">
        <v>18335</v>
      </c>
      <c r="B5818" s="9" t="s">
        <v>18336</v>
      </c>
      <c r="C5818" s="9" t="s">
        <v>18337</v>
      </c>
      <c r="D5818" s="9" t="s">
        <v>1804</v>
      </c>
      <c r="E5818" s="10" t="s">
        <v>114</v>
      </c>
      <c r="F5818" s="10">
        <v>59</v>
      </c>
      <c r="G5818" s="9" t="s">
        <v>8478</v>
      </c>
    </row>
    <row r="5819" spans="1:7" x14ac:dyDescent="0.25">
      <c r="A5819" s="9" t="s">
        <v>18338</v>
      </c>
      <c r="B5819" s="9" t="s">
        <v>18339</v>
      </c>
      <c r="C5819" s="9" t="s">
        <v>18340</v>
      </c>
      <c r="D5819" s="9" t="s">
        <v>4954</v>
      </c>
      <c r="E5819" s="10" t="s">
        <v>71</v>
      </c>
      <c r="F5819" s="10">
        <v>59</v>
      </c>
      <c r="G5819" s="9" t="s">
        <v>18341</v>
      </c>
    </row>
    <row r="5820" spans="1:7" x14ac:dyDescent="0.25">
      <c r="A5820" s="9" t="s">
        <v>18342</v>
      </c>
      <c r="B5820" s="9" t="s">
        <v>18343</v>
      </c>
      <c r="C5820" s="9" t="s">
        <v>18344</v>
      </c>
      <c r="D5820" s="9" t="s">
        <v>1755</v>
      </c>
      <c r="E5820" s="10" t="s">
        <v>129</v>
      </c>
      <c r="F5820" s="10">
        <v>59</v>
      </c>
      <c r="G5820" s="9" t="s">
        <v>11680</v>
      </c>
    </row>
    <row r="5821" spans="1:7" x14ac:dyDescent="0.25">
      <c r="A5821" s="14">
        <v>9787300291352</v>
      </c>
      <c r="B5821" s="15" t="s">
        <v>18345</v>
      </c>
      <c r="C5821" s="15"/>
      <c r="D5821" s="15" t="s">
        <v>108</v>
      </c>
      <c r="E5821" s="16" t="s">
        <v>521</v>
      </c>
      <c r="F5821" s="17">
        <v>59</v>
      </c>
      <c r="G5821" s="15" t="s">
        <v>18346</v>
      </c>
    </row>
    <row r="5822" spans="1:7" x14ac:dyDescent="0.25">
      <c r="A5822" s="9" t="s">
        <v>18347</v>
      </c>
      <c r="B5822" s="9" t="s">
        <v>18348</v>
      </c>
      <c r="C5822" s="9" t="s">
        <v>18349</v>
      </c>
      <c r="D5822" s="9" t="s">
        <v>10643</v>
      </c>
      <c r="E5822" s="10" t="s">
        <v>82</v>
      </c>
      <c r="F5822" s="10">
        <v>59</v>
      </c>
      <c r="G5822" s="9" t="s">
        <v>18350</v>
      </c>
    </row>
    <row r="5823" spans="1:7" x14ac:dyDescent="0.25">
      <c r="A5823" s="14">
        <v>9787300287799</v>
      </c>
      <c r="B5823" s="15" t="s">
        <v>18351</v>
      </c>
      <c r="C5823" s="15"/>
      <c r="D5823" s="15" t="s">
        <v>108</v>
      </c>
      <c r="E5823" s="16" t="s">
        <v>867</v>
      </c>
      <c r="F5823" s="17">
        <v>59</v>
      </c>
      <c r="G5823" s="15" t="s">
        <v>18352</v>
      </c>
    </row>
    <row r="5824" spans="1:7" x14ac:dyDescent="0.25">
      <c r="A5824" s="14">
        <v>9787300288970</v>
      </c>
      <c r="B5824" s="15" t="s">
        <v>18353</v>
      </c>
      <c r="C5824" s="15"/>
      <c r="D5824" s="15" t="s">
        <v>108</v>
      </c>
      <c r="E5824" s="16" t="s">
        <v>212</v>
      </c>
      <c r="F5824" s="17">
        <v>59</v>
      </c>
      <c r="G5824" s="15" t="s">
        <v>1115</v>
      </c>
    </row>
    <row r="5825" spans="1:7" x14ac:dyDescent="0.25">
      <c r="A5825" s="14">
        <v>9787300287522</v>
      </c>
      <c r="B5825" s="15" t="s">
        <v>18354</v>
      </c>
      <c r="C5825" s="15"/>
      <c r="D5825" s="15" t="s">
        <v>108</v>
      </c>
      <c r="E5825" s="16" t="s">
        <v>867</v>
      </c>
      <c r="F5825" s="17">
        <v>59</v>
      </c>
      <c r="G5825" s="15" t="s">
        <v>18355</v>
      </c>
    </row>
    <row r="5826" spans="1:7" x14ac:dyDescent="0.25">
      <c r="A5826" s="9" t="s">
        <v>18356</v>
      </c>
      <c r="B5826" s="9" t="s">
        <v>18357</v>
      </c>
      <c r="C5826" s="9" t="s">
        <v>18358</v>
      </c>
      <c r="D5826" s="9" t="s">
        <v>1804</v>
      </c>
      <c r="E5826" s="10" t="s">
        <v>109</v>
      </c>
      <c r="F5826" s="10">
        <v>59</v>
      </c>
      <c r="G5826" s="9" t="s">
        <v>6352</v>
      </c>
    </row>
    <row r="5827" spans="1:7" x14ac:dyDescent="0.25">
      <c r="A5827" s="9" t="s">
        <v>18359</v>
      </c>
      <c r="B5827" s="9" t="s">
        <v>18360</v>
      </c>
      <c r="C5827" s="9" t="s">
        <v>18361</v>
      </c>
      <c r="D5827" s="9" t="s">
        <v>18362</v>
      </c>
      <c r="E5827" s="10" t="s">
        <v>28</v>
      </c>
      <c r="F5827" s="10">
        <v>59</v>
      </c>
      <c r="G5827" s="9" t="s">
        <v>14097</v>
      </c>
    </row>
    <row r="5828" spans="1:7" x14ac:dyDescent="0.25">
      <c r="A5828" s="9" t="s">
        <v>18363</v>
      </c>
      <c r="B5828" s="9" t="s">
        <v>18364</v>
      </c>
      <c r="C5828" s="9" t="s">
        <v>18365</v>
      </c>
      <c r="D5828" s="9" t="s">
        <v>976</v>
      </c>
      <c r="E5828" s="10" t="s">
        <v>109</v>
      </c>
      <c r="F5828" s="10">
        <v>59</v>
      </c>
      <c r="G5828" s="9" t="s">
        <v>18366</v>
      </c>
    </row>
    <row r="5829" spans="1:7" x14ac:dyDescent="0.25">
      <c r="A5829" s="9" t="s">
        <v>18367</v>
      </c>
      <c r="B5829" s="9" t="s">
        <v>18368</v>
      </c>
      <c r="C5829" s="9" t="s">
        <v>18369</v>
      </c>
      <c r="D5829" s="9" t="s">
        <v>372</v>
      </c>
      <c r="E5829" s="10" t="s">
        <v>60</v>
      </c>
      <c r="F5829" s="10">
        <v>59</v>
      </c>
      <c r="G5829" s="9" t="s">
        <v>8503</v>
      </c>
    </row>
    <row r="5830" spans="1:7" x14ac:dyDescent="0.25">
      <c r="A5830" s="9" t="s">
        <v>18370</v>
      </c>
      <c r="B5830" s="9" t="s">
        <v>18371</v>
      </c>
      <c r="C5830" s="9" t="s">
        <v>18372</v>
      </c>
      <c r="D5830" s="9" t="s">
        <v>17672</v>
      </c>
      <c r="E5830" s="10" t="s">
        <v>66</v>
      </c>
      <c r="F5830" s="10">
        <v>59</v>
      </c>
      <c r="G5830" s="9" t="s">
        <v>8503</v>
      </c>
    </row>
    <row r="5831" spans="1:7" x14ac:dyDescent="0.25">
      <c r="A5831" s="9" t="s">
        <v>18373</v>
      </c>
      <c r="B5831" s="9" t="s">
        <v>18374</v>
      </c>
      <c r="C5831" s="9" t="s">
        <v>18375</v>
      </c>
      <c r="D5831" s="9" t="s">
        <v>1386</v>
      </c>
      <c r="E5831" s="10" t="s">
        <v>23</v>
      </c>
      <c r="F5831" s="10">
        <v>59</v>
      </c>
      <c r="G5831" s="9" t="s">
        <v>8503</v>
      </c>
    </row>
    <row r="5832" spans="1:7" x14ac:dyDescent="0.25">
      <c r="A5832" s="9" t="s">
        <v>18376</v>
      </c>
      <c r="B5832" s="9" t="s">
        <v>18377</v>
      </c>
      <c r="C5832" s="9" t="s">
        <v>18378</v>
      </c>
      <c r="D5832" s="9" t="s">
        <v>678</v>
      </c>
      <c r="E5832" s="10" t="s">
        <v>114</v>
      </c>
      <c r="F5832" s="10">
        <v>59</v>
      </c>
      <c r="G5832" s="9" t="s">
        <v>18379</v>
      </c>
    </row>
    <row r="5833" spans="1:7" x14ac:dyDescent="0.25">
      <c r="A5833" s="9" t="s">
        <v>18380</v>
      </c>
      <c r="B5833" s="9" t="s">
        <v>18381</v>
      </c>
      <c r="C5833" s="9" t="s">
        <v>18382</v>
      </c>
      <c r="D5833" s="9" t="s">
        <v>3423</v>
      </c>
      <c r="E5833" s="10" t="s">
        <v>109</v>
      </c>
      <c r="F5833" s="10">
        <v>59</v>
      </c>
      <c r="G5833" s="9" t="s">
        <v>611</v>
      </c>
    </row>
    <row r="5834" spans="1:7" x14ac:dyDescent="0.25">
      <c r="A5834" s="9" t="s">
        <v>18383</v>
      </c>
      <c r="B5834" s="9" t="s">
        <v>18384</v>
      </c>
      <c r="C5834" s="9" t="s">
        <v>13184</v>
      </c>
      <c r="D5834" s="9" t="s">
        <v>59</v>
      </c>
      <c r="E5834" s="10" t="s">
        <v>189</v>
      </c>
      <c r="F5834" s="10">
        <v>59</v>
      </c>
      <c r="G5834" s="9" t="s">
        <v>11698</v>
      </c>
    </row>
    <row r="5835" spans="1:7" x14ac:dyDescent="0.25">
      <c r="A5835" s="9" t="s">
        <v>18385</v>
      </c>
      <c r="B5835" s="9" t="s">
        <v>18386</v>
      </c>
      <c r="C5835" s="9" t="s">
        <v>18387</v>
      </c>
      <c r="D5835" s="9" t="s">
        <v>678</v>
      </c>
      <c r="E5835" s="10" t="s">
        <v>88</v>
      </c>
      <c r="F5835" s="10">
        <v>59</v>
      </c>
      <c r="G5835" s="9" t="s">
        <v>3842</v>
      </c>
    </row>
    <row r="5836" spans="1:7" x14ac:dyDescent="0.25">
      <c r="A5836" s="14">
        <v>9787121413537</v>
      </c>
      <c r="B5836" s="9" t="s">
        <v>18388</v>
      </c>
      <c r="C5836" s="9"/>
      <c r="D5836" s="9" t="s">
        <v>2878</v>
      </c>
      <c r="E5836" s="16" t="s">
        <v>1660</v>
      </c>
      <c r="F5836" s="10">
        <v>59</v>
      </c>
      <c r="G5836" s="9" t="s">
        <v>18389</v>
      </c>
    </row>
    <row r="5837" spans="1:7" x14ac:dyDescent="0.25">
      <c r="A5837" s="7" t="s">
        <v>18390</v>
      </c>
      <c r="B5837" s="7" t="s">
        <v>18391</v>
      </c>
      <c r="C5837" s="7" t="s">
        <v>18392</v>
      </c>
      <c r="D5837" s="7" t="s">
        <v>108</v>
      </c>
      <c r="E5837" s="8" t="s">
        <v>99</v>
      </c>
      <c r="F5837" s="8">
        <v>59</v>
      </c>
      <c r="G5837" s="7" t="s">
        <v>6378</v>
      </c>
    </row>
    <row r="5838" spans="1:7" x14ac:dyDescent="0.25">
      <c r="A5838" s="7" t="s">
        <v>18393</v>
      </c>
      <c r="B5838" s="7" t="s">
        <v>18394</v>
      </c>
      <c r="C5838" s="7" t="s">
        <v>18395</v>
      </c>
      <c r="D5838" s="7" t="s">
        <v>674</v>
      </c>
      <c r="E5838" s="8" t="s">
        <v>17</v>
      </c>
      <c r="F5838" s="8">
        <v>59</v>
      </c>
      <c r="G5838" s="7" t="s">
        <v>616</v>
      </c>
    </row>
    <row r="5839" spans="1:7" x14ac:dyDescent="0.25">
      <c r="A5839" s="7" t="s">
        <v>18396</v>
      </c>
      <c r="B5839" s="7" t="s">
        <v>18397</v>
      </c>
      <c r="C5839" s="7" t="s">
        <v>18398</v>
      </c>
      <c r="D5839" s="7" t="s">
        <v>3860</v>
      </c>
      <c r="E5839" s="8" t="s">
        <v>28</v>
      </c>
      <c r="F5839" s="8">
        <v>59</v>
      </c>
      <c r="G5839" s="7" t="s">
        <v>616</v>
      </c>
    </row>
    <row r="5840" spans="1:7" x14ac:dyDescent="0.25">
      <c r="A5840" s="7" t="s">
        <v>18399</v>
      </c>
      <c r="B5840" s="7" t="s">
        <v>18400</v>
      </c>
      <c r="C5840" s="7" t="s">
        <v>18401</v>
      </c>
      <c r="D5840" s="7" t="s">
        <v>349</v>
      </c>
      <c r="E5840" s="8" t="s">
        <v>261</v>
      </c>
      <c r="F5840" s="8">
        <v>59</v>
      </c>
      <c r="G5840" s="7" t="s">
        <v>1387</v>
      </c>
    </row>
    <row r="5841" spans="1:7" x14ac:dyDescent="0.25">
      <c r="A5841" s="7" t="s">
        <v>18402</v>
      </c>
      <c r="B5841" s="7" t="s">
        <v>18403</v>
      </c>
      <c r="C5841" s="7" t="s">
        <v>18404</v>
      </c>
      <c r="D5841" s="7" t="s">
        <v>1804</v>
      </c>
      <c r="E5841" s="8" t="s">
        <v>34</v>
      </c>
      <c r="F5841" s="8">
        <v>59</v>
      </c>
      <c r="G5841" s="7" t="s">
        <v>1387</v>
      </c>
    </row>
    <row r="5842" spans="1:7" x14ac:dyDescent="0.25">
      <c r="A5842" s="7" t="s">
        <v>18405</v>
      </c>
      <c r="B5842" s="7" t="s">
        <v>18406</v>
      </c>
      <c r="C5842" s="7" t="s">
        <v>18407</v>
      </c>
      <c r="D5842" s="7" t="s">
        <v>3870</v>
      </c>
      <c r="E5842" s="8" t="s">
        <v>99</v>
      </c>
      <c r="F5842" s="8">
        <v>59</v>
      </c>
      <c r="G5842" s="7" t="s">
        <v>18408</v>
      </c>
    </row>
    <row r="5843" spans="1:7" x14ac:dyDescent="0.25">
      <c r="A5843" s="7" t="s">
        <v>18409</v>
      </c>
      <c r="B5843" s="7" t="s">
        <v>18410</v>
      </c>
      <c r="C5843" s="7" t="s">
        <v>18411</v>
      </c>
      <c r="D5843" s="7" t="s">
        <v>589</v>
      </c>
      <c r="E5843" s="8" t="s">
        <v>17</v>
      </c>
      <c r="F5843" s="8">
        <v>59</v>
      </c>
      <c r="G5843" s="7" t="s">
        <v>6388</v>
      </c>
    </row>
    <row r="5844" spans="1:7" x14ac:dyDescent="0.25">
      <c r="A5844" s="7" t="s">
        <v>18412</v>
      </c>
      <c r="B5844" s="7" t="s">
        <v>18413</v>
      </c>
      <c r="C5844" s="7" t="s">
        <v>18414</v>
      </c>
      <c r="D5844" s="7" t="s">
        <v>134</v>
      </c>
      <c r="E5844" s="8" t="s">
        <v>261</v>
      </c>
      <c r="F5844" s="8">
        <v>59</v>
      </c>
      <c r="G5844" s="7" t="s">
        <v>6388</v>
      </c>
    </row>
    <row r="5845" spans="1:7" x14ac:dyDescent="0.25">
      <c r="A5845" s="7" t="s">
        <v>18415</v>
      </c>
      <c r="B5845" s="7" t="s">
        <v>18416</v>
      </c>
      <c r="C5845" s="7" t="s">
        <v>18417</v>
      </c>
      <c r="D5845" s="7" t="s">
        <v>1265</v>
      </c>
      <c r="E5845" s="8" t="s">
        <v>88</v>
      </c>
      <c r="F5845" s="8">
        <v>59</v>
      </c>
      <c r="G5845" s="7" t="s">
        <v>18418</v>
      </c>
    </row>
    <row r="5846" spans="1:7" x14ac:dyDescent="0.25">
      <c r="A5846" s="7" t="s">
        <v>18419</v>
      </c>
      <c r="B5846" s="7" t="s">
        <v>18420</v>
      </c>
      <c r="C5846" s="7" t="s">
        <v>18421</v>
      </c>
      <c r="D5846" s="7" t="s">
        <v>3029</v>
      </c>
      <c r="E5846" s="8" t="s">
        <v>189</v>
      </c>
      <c r="F5846" s="8">
        <v>59</v>
      </c>
      <c r="G5846" s="7" t="s">
        <v>18422</v>
      </c>
    </row>
    <row r="5847" spans="1:7" x14ac:dyDescent="0.25">
      <c r="A5847" s="7" t="s">
        <v>18423</v>
      </c>
      <c r="B5847" s="7" t="s">
        <v>18424</v>
      </c>
      <c r="C5847" s="7" t="s">
        <v>18425</v>
      </c>
      <c r="D5847" s="7" t="s">
        <v>678</v>
      </c>
      <c r="E5847" s="8" t="s">
        <v>66</v>
      </c>
      <c r="F5847" s="8">
        <v>59</v>
      </c>
      <c r="G5847" s="7" t="s">
        <v>1868</v>
      </c>
    </row>
    <row r="5848" spans="1:7" x14ac:dyDescent="0.25">
      <c r="A5848" s="7" t="s">
        <v>18426</v>
      </c>
      <c r="B5848" s="7" t="s">
        <v>18427</v>
      </c>
      <c r="C5848" s="7" t="s">
        <v>18428</v>
      </c>
      <c r="D5848" s="7" t="s">
        <v>538</v>
      </c>
      <c r="E5848" s="8" t="s">
        <v>261</v>
      </c>
      <c r="F5848" s="8">
        <v>59</v>
      </c>
      <c r="G5848" s="7" t="s">
        <v>1392</v>
      </c>
    </row>
    <row r="5849" spans="1:7" x14ac:dyDescent="0.25">
      <c r="A5849" s="7" t="s">
        <v>18429</v>
      </c>
      <c r="B5849" s="7" t="s">
        <v>18430</v>
      </c>
      <c r="C5849" s="7" t="s">
        <v>18431</v>
      </c>
      <c r="D5849" s="7" t="s">
        <v>678</v>
      </c>
      <c r="E5849" s="8" t="s">
        <v>71</v>
      </c>
      <c r="F5849" s="8">
        <v>59</v>
      </c>
      <c r="G5849" s="7" t="s">
        <v>1392</v>
      </c>
    </row>
    <row r="5850" spans="1:7" x14ac:dyDescent="0.25">
      <c r="A5850" s="7" t="s">
        <v>18432</v>
      </c>
      <c r="B5850" s="7" t="s">
        <v>18433</v>
      </c>
      <c r="C5850" s="7" t="s">
        <v>18434</v>
      </c>
      <c r="D5850" s="7" t="s">
        <v>6172</v>
      </c>
      <c r="E5850" s="8" t="s">
        <v>23</v>
      </c>
      <c r="F5850" s="8">
        <v>59</v>
      </c>
      <c r="G5850" s="7" t="s">
        <v>625</v>
      </c>
    </row>
    <row r="5851" spans="1:7" x14ac:dyDescent="0.25">
      <c r="A5851" s="7" t="s">
        <v>18435</v>
      </c>
      <c r="B5851" s="7" t="s">
        <v>18436</v>
      </c>
      <c r="C5851" s="7" t="s">
        <v>18437</v>
      </c>
      <c r="D5851" s="7" t="s">
        <v>325</v>
      </c>
      <c r="E5851" s="8" t="s">
        <v>66</v>
      </c>
      <c r="F5851" s="8">
        <v>59</v>
      </c>
      <c r="G5851" s="7" t="s">
        <v>625</v>
      </c>
    </row>
    <row r="5852" spans="1:7" x14ac:dyDescent="0.25">
      <c r="A5852" s="7" t="s">
        <v>18438</v>
      </c>
      <c r="B5852" s="7" t="s">
        <v>18439</v>
      </c>
      <c r="C5852" s="7" t="s">
        <v>18440</v>
      </c>
      <c r="D5852" s="7" t="s">
        <v>678</v>
      </c>
      <c r="E5852" s="8" t="s">
        <v>189</v>
      </c>
      <c r="F5852" s="8">
        <v>59</v>
      </c>
      <c r="G5852" s="7" t="s">
        <v>625</v>
      </c>
    </row>
    <row r="5853" spans="1:7" x14ac:dyDescent="0.25">
      <c r="A5853" s="7" t="s">
        <v>18441</v>
      </c>
      <c r="B5853" s="7" t="s">
        <v>18442</v>
      </c>
      <c r="C5853" s="7" t="s">
        <v>18443</v>
      </c>
      <c r="D5853" s="7" t="s">
        <v>3860</v>
      </c>
      <c r="E5853" s="8" t="s">
        <v>34</v>
      </c>
      <c r="F5853" s="8">
        <v>59</v>
      </c>
      <c r="G5853" s="7" t="s">
        <v>2410</v>
      </c>
    </row>
    <row r="5854" spans="1:7" x14ac:dyDescent="0.25">
      <c r="A5854" s="7" t="s">
        <v>18444</v>
      </c>
      <c r="B5854" s="7" t="s">
        <v>18445</v>
      </c>
      <c r="C5854" s="7" t="s">
        <v>11039</v>
      </c>
      <c r="D5854" s="7" t="s">
        <v>5375</v>
      </c>
      <c r="E5854" s="8" t="s">
        <v>299</v>
      </c>
      <c r="F5854" s="8">
        <v>59</v>
      </c>
      <c r="G5854" s="7" t="s">
        <v>3874</v>
      </c>
    </row>
    <row r="5855" spans="1:7" x14ac:dyDescent="0.25">
      <c r="A5855" s="7" t="s">
        <v>18446</v>
      </c>
      <c r="B5855" s="7" t="s">
        <v>18447</v>
      </c>
      <c r="C5855" s="7" t="s">
        <v>18448</v>
      </c>
      <c r="D5855" s="7" t="s">
        <v>589</v>
      </c>
      <c r="E5855" s="8" t="s">
        <v>261</v>
      </c>
      <c r="F5855" s="8">
        <v>59</v>
      </c>
      <c r="G5855" s="7" t="s">
        <v>5427</v>
      </c>
    </row>
    <row r="5856" spans="1:7" x14ac:dyDescent="0.25">
      <c r="A5856" s="7" t="s">
        <v>18449</v>
      </c>
      <c r="B5856" s="7" t="s">
        <v>18450</v>
      </c>
      <c r="C5856" s="7" t="s">
        <v>18451</v>
      </c>
      <c r="D5856" s="7" t="s">
        <v>12111</v>
      </c>
      <c r="E5856" s="8" t="s">
        <v>34</v>
      </c>
      <c r="F5856" s="8">
        <v>59</v>
      </c>
      <c r="G5856" s="7" t="s">
        <v>1879</v>
      </c>
    </row>
    <row r="5857" spans="1:7" x14ac:dyDescent="0.25">
      <c r="A5857" s="7" t="s">
        <v>18452</v>
      </c>
      <c r="B5857" s="7" t="s">
        <v>18453</v>
      </c>
      <c r="C5857" s="7" t="s">
        <v>18454</v>
      </c>
      <c r="D5857" s="7" t="s">
        <v>1156</v>
      </c>
      <c r="E5857" s="8" t="s">
        <v>114</v>
      </c>
      <c r="F5857" s="8">
        <v>59</v>
      </c>
      <c r="G5857" s="7" t="s">
        <v>1879</v>
      </c>
    </row>
    <row r="5858" spans="1:7" x14ac:dyDescent="0.25">
      <c r="A5858" s="7" t="s">
        <v>18455</v>
      </c>
      <c r="B5858" s="7" t="s">
        <v>18456</v>
      </c>
      <c r="C5858" s="7" t="s">
        <v>18457</v>
      </c>
      <c r="D5858" s="7" t="s">
        <v>589</v>
      </c>
      <c r="E5858" s="8" t="s">
        <v>261</v>
      </c>
      <c r="F5858" s="8">
        <v>59</v>
      </c>
      <c r="G5858" s="7" t="s">
        <v>629</v>
      </c>
    </row>
    <row r="5859" spans="1:7" x14ac:dyDescent="0.25">
      <c r="A5859" s="7" t="s">
        <v>18458</v>
      </c>
      <c r="B5859" s="7" t="s">
        <v>18459</v>
      </c>
      <c r="C5859" s="7" t="s">
        <v>18460</v>
      </c>
      <c r="D5859" s="7" t="s">
        <v>678</v>
      </c>
      <c r="E5859" s="8" t="s">
        <v>114</v>
      </c>
      <c r="F5859" s="8">
        <v>59</v>
      </c>
      <c r="G5859" s="7" t="s">
        <v>629</v>
      </c>
    </row>
    <row r="5860" spans="1:7" x14ac:dyDescent="0.25">
      <c r="A5860" s="7" t="s">
        <v>18461</v>
      </c>
      <c r="B5860" s="7" t="s">
        <v>18462</v>
      </c>
      <c r="C5860" s="7" t="s">
        <v>18463</v>
      </c>
      <c r="D5860" s="7" t="s">
        <v>3003</v>
      </c>
      <c r="E5860" s="8" t="s">
        <v>17</v>
      </c>
      <c r="F5860" s="8">
        <v>59</v>
      </c>
      <c r="G5860" s="7" t="s">
        <v>8719</v>
      </c>
    </row>
    <row r="5861" spans="1:7" x14ac:dyDescent="0.25">
      <c r="A5861" s="7" t="s">
        <v>18464</v>
      </c>
      <c r="B5861" s="7" t="s">
        <v>18465</v>
      </c>
      <c r="C5861" s="7" t="s">
        <v>18466</v>
      </c>
      <c r="D5861" s="7" t="s">
        <v>3870</v>
      </c>
      <c r="E5861" s="8" t="s">
        <v>109</v>
      </c>
      <c r="F5861" s="8">
        <v>59</v>
      </c>
      <c r="G5861" s="7" t="s">
        <v>18467</v>
      </c>
    </row>
    <row r="5862" spans="1:7" x14ac:dyDescent="0.25">
      <c r="A5862" s="7" t="s">
        <v>18468</v>
      </c>
      <c r="B5862" s="7" t="s">
        <v>18469</v>
      </c>
      <c r="C5862" s="7" t="s">
        <v>18470</v>
      </c>
      <c r="D5862" s="7" t="s">
        <v>5375</v>
      </c>
      <c r="E5862" s="8" t="s">
        <v>88</v>
      </c>
      <c r="F5862" s="8">
        <v>59</v>
      </c>
      <c r="G5862" s="7" t="s">
        <v>18471</v>
      </c>
    </row>
    <row r="5863" spans="1:7" x14ac:dyDescent="0.25">
      <c r="A5863" s="7" t="s">
        <v>18472</v>
      </c>
      <c r="B5863" s="7" t="s">
        <v>18473</v>
      </c>
      <c r="C5863" s="7" t="s">
        <v>18474</v>
      </c>
      <c r="D5863" s="7" t="s">
        <v>3971</v>
      </c>
      <c r="E5863" s="8" t="s">
        <v>189</v>
      </c>
      <c r="F5863" s="8">
        <v>59</v>
      </c>
      <c r="G5863" s="7" t="s">
        <v>8762</v>
      </c>
    </row>
    <row r="5864" spans="1:7" x14ac:dyDescent="0.25">
      <c r="A5864" s="7" t="s">
        <v>18475</v>
      </c>
      <c r="B5864" s="7" t="s">
        <v>18476</v>
      </c>
      <c r="C5864" s="7" t="s">
        <v>18477</v>
      </c>
      <c r="D5864" s="7" t="s">
        <v>15777</v>
      </c>
      <c r="E5864" s="8" t="s">
        <v>129</v>
      </c>
      <c r="F5864" s="8">
        <v>59</v>
      </c>
      <c r="G5864" s="7" t="s">
        <v>8769</v>
      </c>
    </row>
    <row r="5865" spans="1:7" x14ac:dyDescent="0.25">
      <c r="A5865" s="7" t="s">
        <v>18478</v>
      </c>
      <c r="B5865" s="7" t="s">
        <v>18479</v>
      </c>
      <c r="C5865" s="7" t="s">
        <v>18480</v>
      </c>
      <c r="D5865" s="7" t="s">
        <v>15777</v>
      </c>
      <c r="E5865" s="8" t="s">
        <v>129</v>
      </c>
      <c r="F5865" s="8">
        <v>59</v>
      </c>
      <c r="G5865" s="7" t="s">
        <v>8769</v>
      </c>
    </row>
    <row r="5866" spans="1:7" x14ac:dyDescent="0.25">
      <c r="A5866" s="7" t="s">
        <v>18481</v>
      </c>
      <c r="B5866" s="7" t="s">
        <v>18482</v>
      </c>
      <c r="C5866" s="7" t="s">
        <v>18483</v>
      </c>
      <c r="D5866" s="7" t="s">
        <v>5375</v>
      </c>
      <c r="E5866" s="8" t="s">
        <v>23</v>
      </c>
      <c r="F5866" s="8">
        <v>59</v>
      </c>
      <c r="G5866" s="7" t="s">
        <v>8769</v>
      </c>
    </row>
    <row r="5867" spans="1:7" x14ac:dyDescent="0.25">
      <c r="A5867" s="7" t="s">
        <v>18484</v>
      </c>
      <c r="B5867" s="7" t="s">
        <v>18485</v>
      </c>
      <c r="C5867" s="7" t="s">
        <v>18486</v>
      </c>
      <c r="D5867" s="7" t="s">
        <v>5375</v>
      </c>
      <c r="E5867" s="8" t="s">
        <v>82</v>
      </c>
      <c r="F5867" s="8">
        <v>59</v>
      </c>
      <c r="G5867" s="7" t="s">
        <v>18487</v>
      </c>
    </row>
    <row r="5868" spans="1:7" x14ac:dyDescent="0.25">
      <c r="A5868" s="7" t="s">
        <v>18488</v>
      </c>
      <c r="B5868" s="7" t="s">
        <v>18489</v>
      </c>
      <c r="C5868" s="7" t="s">
        <v>18490</v>
      </c>
      <c r="D5868" s="7" t="s">
        <v>9467</v>
      </c>
      <c r="E5868" s="8" t="s">
        <v>114</v>
      </c>
      <c r="F5868" s="8">
        <v>59</v>
      </c>
      <c r="G5868" s="7" t="s">
        <v>4407</v>
      </c>
    </row>
    <row r="5869" spans="1:7" x14ac:dyDescent="0.25">
      <c r="A5869" s="7" t="s">
        <v>18491</v>
      </c>
      <c r="B5869" s="7" t="s">
        <v>18492</v>
      </c>
      <c r="C5869" s="7" t="s">
        <v>18493</v>
      </c>
      <c r="D5869" s="7" t="s">
        <v>678</v>
      </c>
      <c r="E5869" s="8" t="s">
        <v>669</v>
      </c>
      <c r="F5869" s="8">
        <v>59</v>
      </c>
      <c r="G5869" s="7" t="s">
        <v>3116</v>
      </c>
    </row>
    <row r="5870" spans="1:7" x14ac:dyDescent="0.25">
      <c r="A5870" s="7" t="s">
        <v>18494</v>
      </c>
      <c r="B5870" s="7" t="s">
        <v>18495</v>
      </c>
      <c r="C5870" s="7" t="s">
        <v>18496</v>
      </c>
      <c r="D5870" s="7" t="s">
        <v>624</v>
      </c>
      <c r="E5870" s="8" t="s">
        <v>114</v>
      </c>
      <c r="F5870" s="8">
        <v>59</v>
      </c>
      <c r="G5870" s="7" t="s">
        <v>5007</v>
      </c>
    </row>
    <row r="5871" spans="1:7" x14ac:dyDescent="0.25">
      <c r="A5871" s="7" t="s">
        <v>18497</v>
      </c>
      <c r="B5871" s="7" t="s">
        <v>18498</v>
      </c>
      <c r="C5871" s="7" t="s">
        <v>18499</v>
      </c>
      <c r="D5871" s="7" t="s">
        <v>1006</v>
      </c>
      <c r="E5871" s="8" t="s">
        <v>88</v>
      </c>
      <c r="F5871" s="8">
        <v>59</v>
      </c>
      <c r="G5871" s="7" t="s">
        <v>3906</v>
      </c>
    </row>
    <row r="5872" spans="1:7" x14ac:dyDescent="0.25">
      <c r="A5872" s="7" t="s">
        <v>18500</v>
      </c>
      <c r="B5872" s="7" t="s">
        <v>18501</v>
      </c>
      <c r="C5872" s="7" t="s">
        <v>18502</v>
      </c>
      <c r="D5872" s="7" t="s">
        <v>8212</v>
      </c>
      <c r="E5872" s="8" t="s">
        <v>34</v>
      </c>
      <c r="F5872" s="8">
        <v>59</v>
      </c>
      <c r="G5872" s="7" t="s">
        <v>2439</v>
      </c>
    </row>
    <row r="5873" spans="1:7" x14ac:dyDescent="0.25">
      <c r="A5873" s="7" t="s">
        <v>18503</v>
      </c>
      <c r="B5873" s="7" t="s">
        <v>18504</v>
      </c>
      <c r="C5873" s="7" t="s">
        <v>18505</v>
      </c>
      <c r="D5873" s="7" t="s">
        <v>134</v>
      </c>
      <c r="E5873" s="8" t="s">
        <v>247</v>
      </c>
      <c r="F5873" s="8">
        <v>59</v>
      </c>
      <c r="G5873" s="7" t="s">
        <v>6492</v>
      </c>
    </row>
    <row r="5874" spans="1:7" x14ac:dyDescent="0.25">
      <c r="A5874" s="7" t="s">
        <v>18506</v>
      </c>
      <c r="B5874" s="7" t="s">
        <v>18507</v>
      </c>
      <c r="C5874" s="7" t="s">
        <v>18508</v>
      </c>
      <c r="D5874" s="7" t="s">
        <v>968</v>
      </c>
      <c r="E5874" s="8" t="s">
        <v>189</v>
      </c>
      <c r="F5874" s="8">
        <v>59</v>
      </c>
      <c r="G5874" s="7" t="s">
        <v>16106</v>
      </c>
    </row>
    <row r="5875" spans="1:7" x14ac:dyDescent="0.25">
      <c r="A5875" s="7" t="s">
        <v>18509</v>
      </c>
      <c r="B5875" s="7" t="s">
        <v>18510</v>
      </c>
      <c r="C5875" s="7" t="s">
        <v>18511</v>
      </c>
      <c r="D5875" s="7" t="s">
        <v>3333</v>
      </c>
      <c r="E5875" s="8" t="s">
        <v>17</v>
      </c>
      <c r="F5875" s="8">
        <v>59</v>
      </c>
      <c r="G5875" s="7" t="s">
        <v>16106</v>
      </c>
    </row>
    <row r="5876" spans="1:7" x14ac:dyDescent="0.25">
      <c r="A5876" s="7" t="s">
        <v>18512</v>
      </c>
      <c r="B5876" s="7" t="s">
        <v>18513</v>
      </c>
      <c r="C5876" s="7" t="s">
        <v>18514</v>
      </c>
      <c r="D5876" s="7" t="s">
        <v>533</v>
      </c>
      <c r="E5876" s="8" t="s">
        <v>23</v>
      </c>
      <c r="F5876" s="8">
        <v>59</v>
      </c>
      <c r="G5876" s="7" t="s">
        <v>1410</v>
      </c>
    </row>
    <row r="5877" spans="1:7" x14ac:dyDescent="0.25">
      <c r="A5877" s="7" t="s">
        <v>18515</v>
      </c>
      <c r="B5877" s="7" t="s">
        <v>18516</v>
      </c>
      <c r="C5877" s="7" t="s">
        <v>18517</v>
      </c>
      <c r="D5877" s="7" t="s">
        <v>533</v>
      </c>
      <c r="E5877" s="8" t="s">
        <v>109</v>
      </c>
      <c r="F5877" s="8">
        <v>59</v>
      </c>
      <c r="G5877" s="7" t="s">
        <v>1410</v>
      </c>
    </row>
    <row r="5878" spans="1:7" x14ac:dyDescent="0.25">
      <c r="A5878" s="7" t="s">
        <v>18518</v>
      </c>
      <c r="B5878" s="7" t="s">
        <v>18519</v>
      </c>
      <c r="C5878" s="7" t="s">
        <v>18520</v>
      </c>
      <c r="D5878" s="7" t="s">
        <v>740</v>
      </c>
      <c r="E5878" s="21" t="s">
        <v>1660</v>
      </c>
      <c r="F5878" s="8">
        <v>59</v>
      </c>
      <c r="G5878" s="7" t="s">
        <v>583</v>
      </c>
    </row>
    <row r="5879" spans="1:7" x14ac:dyDescent="0.25">
      <c r="A5879" s="7" t="s">
        <v>18521</v>
      </c>
      <c r="B5879" s="7" t="s">
        <v>18522</v>
      </c>
      <c r="C5879" s="7" t="s">
        <v>18523</v>
      </c>
      <c r="D5879" s="7" t="s">
        <v>538</v>
      </c>
      <c r="E5879" s="8" t="s">
        <v>189</v>
      </c>
      <c r="F5879" s="8">
        <v>59</v>
      </c>
      <c r="G5879" s="7" t="s">
        <v>18524</v>
      </c>
    </row>
    <row r="5880" spans="1:7" x14ac:dyDescent="0.25">
      <c r="A5880" s="7" t="s">
        <v>18525</v>
      </c>
      <c r="B5880" s="7" t="s">
        <v>18526</v>
      </c>
      <c r="C5880" s="7" t="s">
        <v>18527</v>
      </c>
      <c r="D5880" s="7" t="s">
        <v>1804</v>
      </c>
      <c r="E5880" s="8" t="s">
        <v>88</v>
      </c>
      <c r="F5880" s="8">
        <v>59</v>
      </c>
      <c r="G5880" s="7" t="s">
        <v>18528</v>
      </c>
    </row>
    <row r="5881" spans="1:7" x14ac:dyDescent="0.25">
      <c r="A5881" s="7" t="s">
        <v>18529</v>
      </c>
      <c r="B5881" s="7" t="s">
        <v>18530</v>
      </c>
      <c r="C5881" s="7" t="s">
        <v>18531</v>
      </c>
      <c r="D5881" s="7" t="s">
        <v>5893</v>
      </c>
      <c r="E5881" s="8" t="s">
        <v>66</v>
      </c>
      <c r="F5881" s="8">
        <v>59</v>
      </c>
      <c r="G5881" s="7" t="s">
        <v>18532</v>
      </c>
    </row>
    <row r="5882" spans="1:7" x14ac:dyDescent="0.25">
      <c r="A5882" s="7" t="s">
        <v>18533</v>
      </c>
      <c r="B5882" s="7" t="s">
        <v>18534</v>
      </c>
      <c r="C5882" s="7" t="s">
        <v>18535</v>
      </c>
      <c r="D5882" s="7" t="s">
        <v>3971</v>
      </c>
      <c r="E5882" s="8" t="s">
        <v>66</v>
      </c>
      <c r="F5882" s="8">
        <v>59</v>
      </c>
      <c r="G5882" s="7" t="s">
        <v>3137</v>
      </c>
    </row>
    <row r="5883" spans="1:7" x14ac:dyDescent="0.25">
      <c r="A5883" s="9" t="s">
        <v>18536</v>
      </c>
      <c r="B5883" s="9" t="s">
        <v>18537</v>
      </c>
      <c r="C5883" s="9" t="s">
        <v>18538</v>
      </c>
      <c r="D5883" s="9" t="s">
        <v>2418</v>
      </c>
      <c r="E5883" s="10" t="s">
        <v>34</v>
      </c>
      <c r="F5883" s="10">
        <v>59</v>
      </c>
      <c r="G5883" s="9" t="s">
        <v>1420</v>
      </c>
    </row>
    <row r="5884" spans="1:7" x14ac:dyDescent="0.25">
      <c r="A5884" s="9" t="s">
        <v>18539</v>
      </c>
      <c r="B5884" s="9" t="s">
        <v>18540</v>
      </c>
      <c r="C5884" s="9" t="s">
        <v>18541</v>
      </c>
      <c r="D5884" s="9" t="s">
        <v>3333</v>
      </c>
      <c r="E5884" s="10" t="s">
        <v>114</v>
      </c>
      <c r="F5884" s="10">
        <v>59</v>
      </c>
      <c r="G5884" s="9" t="s">
        <v>4429</v>
      </c>
    </row>
    <row r="5885" spans="1:7" x14ac:dyDescent="0.25">
      <c r="A5885" s="9" t="s">
        <v>18542</v>
      </c>
      <c r="B5885" s="9" t="s">
        <v>18543</v>
      </c>
      <c r="C5885" s="9" t="s">
        <v>18544</v>
      </c>
      <c r="D5885" s="9" t="s">
        <v>3333</v>
      </c>
      <c r="E5885" s="10" t="s">
        <v>114</v>
      </c>
      <c r="F5885" s="10">
        <v>59</v>
      </c>
      <c r="G5885" s="9" t="s">
        <v>4429</v>
      </c>
    </row>
    <row r="5886" spans="1:7" x14ac:dyDescent="0.25">
      <c r="A5886" s="9" t="s">
        <v>18545</v>
      </c>
      <c r="B5886" s="9" t="s">
        <v>18546</v>
      </c>
      <c r="C5886" s="9" t="s">
        <v>18547</v>
      </c>
      <c r="D5886" s="9" t="s">
        <v>3029</v>
      </c>
      <c r="E5886" s="10" t="s">
        <v>88</v>
      </c>
      <c r="F5886" s="10">
        <v>59</v>
      </c>
      <c r="G5886" s="9" t="s">
        <v>3157</v>
      </c>
    </row>
    <row r="5887" spans="1:7" x14ac:dyDescent="0.25">
      <c r="A5887" s="9" t="s">
        <v>18548</v>
      </c>
      <c r="B5887" s="9" t="s">
        <v>18549</v>
      </c>
      <c r="C5887" s="9" t="s">
        <v>16224</v>
      </c>
      <c r="D5887" s="9" t="s">
        <v>968</v>
      </c>
      <c r="E5887" s="10" t="s">
        <v>114</v>
      </c>
      <c r="F5887" s="10">
        <v>59</v>
      </c>
      <c r="G5887" s="9" t="s">
        <v>3164</v>
      </c>
    </row>
    <row r="5888" spans="1:7" x14ac:dyDescent="0.25">
      <c r="A5888" s="9" t="s">
        <v>18550</v>
      </c>
      <c r="B5888" s="9" t="s">
        <v>18551</v>
      </c>
      <c r="C5888" s="9" t="s">
        <v>8311</v>
      </c>
      <c r="D5888" s="9" t="s">
        <v>10142</v>
      </c>
      <c r="E5888" s="10" t="s">
        <v>114</v>
      </c>
      <c r="F5888" s="10">
        <v>59</v>
      </c>
      <c r="G5888" s="9" t="s">
        <v>18552</v>
      </c>
    </row>
    <row r="5889" spans="1:7" x14ac:dyDescent="0.25">
      <c r="A5889" s="9" t="s">
        <v>18553</v>
      </c>
      <c r="B5889" s="9" t="s">
        <v>18554</v>
      </c>
      <c r="C5889" s="9" t="s">
        <v>18555</v>
      </c>
      <c r="D5889" s="9" t="s">
        <v>194</v>
      </c>
      <c r="E5889" s="10" t="s">
        <v>299</v>
      </c>
      <c r="F5889" s="10">
        <v>59</v>
      </c>
      <c r="G5889" s="9" t="s">
        <v>1690</v>
      </c>
    </row>
    <row r="5890" spans="1:7" x14ac:dyDescent="0.25">
      <c r="A5890" s="9" t="s">
        <v>18556</v>
      </c>
      <c r="B5890" s="9" t="s">
        <v>18557</v>
      </c>
      <c r="C5890" s="9" t="s">
        <v>18558</v>
      </c>
      <c r="D5890" s="9" t="s">
        <v>678</v>
      </c>
      <c r="E5890" s="10" t="s">
        <v>114</v>
      </c>
      <c r="F5890" s="10">
        <v>59</v>
      </c>
      <c r="G5890" s="9" t="s">
        <v>18559</v>
      </c>
    </row>
    <row r="5891" spans="1:7" x14ac:dyDescent="0.25">
      <c r="A5891" s="10" t="s">
        <v>18560</v>
      </c>
      <c r="B5891" s="10" t="s">
        <v>18561</v>
      </c>
      <c r="C5891" s="10" t="s">
        <v>18562</v>
      </c>
      <c r="D5891" s="10" t="s">
        <v>740</v>
      </c>
      <c r="E5891" s="16" t="s">
        <v>11</v>
      </c>
      <c r="F5891" s="10">
        <v>59</v>
      </c>
      <c r="G5891" s="10" t="s">
        <v>18563</v>
      </c>
    </row>
    <row r="5892" spans="1:7" x14ac:dyDescent="0.25">
      <c r="A5892" s="8" t="s">
        <v>18564</v>
      </c>
      <c r="B5892" s="8" t="s">
        <v>18565</v>
      </c>
      <c r="C5892" s="7" t="s">
        <v>18566</v>
      </c>
      <c r="D5892" s="8" t="s">
        <v>740</v>
      </c>
      <c r="E5892" s="21" t="s">
        <v>741</v>
      </c>
      <c r="F5892" s="8">
        <v>59</v>
      </c>
      <c r="G5892" s="7" t="s">
        <v>336</v>
      </c>
    </row>
    <row r="5893" spans="1:7" x14ac:dyDescent="0.25">
      <c r="A5893" s="9" t="s">
        <v>18567</v>
      </c>
      <c r="B5893" s="9" t="s">
        <v>18568</v>
      </c>
      <c r="C5893" s="9" t="s">
        <v>18569</v>
      </c>
      <c r="D5893" s="9" t="s">
        <v>533</v>
      </c>
      <c r="E5893" s="10" t="s">
        <v>815</v>
      </c>
      <c r="F5893" s="10">
        <v>59</v>
      </c>
      <c r="G5893" s="9" t="s">
        <v>336</v>
      </c>
    </row>
    <row r="5894" spans="1:7" x14ac:dyDescent="0.25">
      <c r="A5894" s="9" t="s">
        <v>18570</v>
      </c>
      <c r="B5894" s="9" t="s">
        <v>18571</v>
      </c>
      <c r="C5894" s="9" t="s">
        <v>18572</v>
      </c>
      <c r="D5894" s="9" t="s">
        <v>372</v>
      </c>
      <c r="E5894" s="10" t="s">
        <v>60</v>
      </c>
      <c r="F5894" s="10">
        <v>59</v>
      </c>
      <c r="G5894" s="9" t="s">
        <v>336</v>
      </c>
    </row>
    <row r="5895" spans="1:7" x14ac:dyDescent="0.25">
      <c r="A5895" s="9" t="s">
        <v>18573</v>
      </c>
      <c r="B5895" s="9" t="s">
        <v>18574</v>
      </c>
      <c r="C5895" s="9" t="s">
        <v>18575</v>
      </c>
      <c r="D5895" s="9" t="s">
        <v>199</v>
      </c>
      <c r="E5895" s="10" t="s">
        <v>23</v>
      </c>
      <c r="F5895" s="10">
        <v>59</v>
      </c>
      <c r="G5895" s="9" t="s">
        <v>1432</v>
      </c>
    </row>
    <row r="5896" spans="1:7" x14ac:dyDescent="0.25">
      <c r="A5896" s="7" t="s">
        <v>18576</v>
      </c>
      <c r="B5896" s="7" t="s">
        <v>18577</v>
      </c>
      <c r="C5896" s="7" t="s">
        <v>18578</v>
      </c>
      <c r="D5896" s="7" t="s">
        <v>1804</v>
      </c>
      <c r="E5896" s="8" t="s">
        <v>114</v>
      </c>
      <c r="F5896" s="8">
        <v>59</v>
      </c>
      <c r="G5896" s="7" t="s">
        <v>638</v>
      </c>
    </row>
    <row r="5897" spans="1:7" x14ac:dyDescent="0.25">
      <c r="A5897" s="9" t="s">
        <v>18579</v>
      </c>
      <c r="B5897" s="9" t="s">
        <v>18580</v>
      </c>
      <c r="C5897" s="9" t="s">
        <v>18581</v>
      </c>
      <c r="D5897" s="9" t="s">
        <v>194</v>
      </c>
      <c r="E5897" s="10" t="s">
        <v>189</v>
      </c>
      <c r="F5897" s="10">
        <v>59</v>
      </c>
      <c r="G5897" s="9" t="s">
        <v>642</v>
      </c>
    </row>
    <row r="5898" spans="1:7" x14ac:dyDescent="0.25">
      <c r="A5898" s="9" t="s">
        <v>18582</v>
      </c>
      <c r="B5898" s="9" t="s">
        <v>18583</v>
      </c>
      <c r="C5898" s="9" t="s">
        <v>18584</v>
      </c>
      <c r="D5898" s="9" t="s">
        <v>246</v>
      </c>
      <c r="E5898" s="10" t="s">
        <v>60</v>
      </c>
      <c r="F5898" s="10">
        <v>59</v>
      </c>
      <c r="G5898" s="9" t="s">
        <v>642</v>
      </c>
    </row>
    <row r="5899" spans="1:7" x14ac:dyDescent="0.25">
      <c r="A5899" s="9" t="s">
        <v>18585</v>
      </c>
      <c r="B5899" s="9" t="s">
        <v>18586</v>
      </c>
      <c r="C5899" s="9" t="s">
        <v>18587</v>
      </c>
      <c r="D5899" s="9" t="s">
        <v>740</v>
      </c>
      <c r="E5899" s="10" t="s">
        <v>99</v>
      </c>
      <c r="F5899" s="10">
        <v>59</v>
      </c>
      <c r="G5899" s="9" t="s">
        <v>642</v>
      </c>
    </row>
    <row r="5900" spans="1:7" x14ac:dyDescent="0.25">
      <c r="A5900" s="9" t="s">
        <v>18588</v>
      </c>
      <c r="B5900" s="9" t="s">
        <v>18589</v>
      </c>
      <c r="C5900" s="9" t="s">
        <v>18590</v>
      </c>
      <c r="D5900" s="9" t="s">
        <v>968</v>
      </c>
      <c r="E5900" s="10" t="s">
        <v>109</v>
      </c>
      <c r="F5900" s="10">
        <v>59</v>
      </c>
      <c r="G5900" s="9" t="s">
        <v>2478</v>
      </c>
    </row>
    <row r="5901" spans="1:7" x14ac:dyDescent="0.25">
      <c r="A5901" s="9" t="s">
        <v>18591</v>
      </c>
      <c r="B5901" s="9" t="s">
        <v>18592</v>
      </c>
      <c r="C5901" s="9" t="s">
        <v>18593</v>
      </c>
      <c r="D5901" s="9" t="s">
        <v>2446</v>
      </c>
      <c r="E5901" s="10" t="s">
        <v>299</v>
      </c>
      <c r="F5901" s="10">
        <v>59</v>
      </c>
      <c r="G5901" s="9" t="s">
        <v>2478</v>
      </c>
    </row>
    <row r="5902" spans="1:7" x14ac:dyDescent="0.25">
      <c r="A5902" s="9" t="s">
        <v>18594</v>
      </c>
      <c r="B5902" s="9" t="s">
        <v>18595</v>
      </c>
      <c r="C5902" s="9" t="s">
        <v>18596</v>
      </c>
      <c r="D5902" s="9" t="s">
        <v>3003</v>
      </c>
      <c r="E5902" s="10" t="s">
        <v>34</v>
      </c>
      <c r="F5902" s="10">
        <v>59</v>
      </c>
      <c r="G5902" s="9" t="s">
        <v>3193</v>
      </c>
    </row>
    <row r="5903" spans="1:7" x14ac:dyDescent="0.25">
      <c r="A5903" s="9" t="s">
        <v>18597</v>
      </c>
      <c r="B5903" s="9" t="s">
        <v>18598</v>
      </c>
      <c r="C5903" s="9" t="s">
        <v>18599</v>
      </c>
      <c r="D5903" s="9" t="s">
        <v>976</v>
      </c>
      <c r="E5903" s="10" t="s">
        <v>114</v>
      </c>
      <c r="F5903" s="10">
        <v>59</v>
      </c>
      <c r="G5903" s="9" t="s">
        <v>3193</v>
      </c>
    </row>
    <row r="5904" spans="1:7" x14ac:dyDescent="0.25">
      <c r="A5904" s="9" t="s">
        <v>18600</v>
      </c>
      <c r="B5904" s="9" t="s">
        <v>18601</v>
      </c>
      <c r="C5904" s="9" t="s">
        <v>10885</v>
      </c>
      <c r="D5904" s="9" t="s">
        <v>674</v>
      </c>
      <c r="E5904" s="10" t="s">
        <v>114</v>
      </c>
      <c r="F5904" s="10">
        <v>59</v>
      </c>
      <c r="G5904" s="9" t="s">
        <v>9010</v>
      </c>
    </row>
    <row r="5905" spans="1:7" x14ac:dyDescent="0.25">
      <c r="A5905" s="9" t="s">
        <v>18602</v>
      </c>
      <c r="B5905" s="9" t="s">
        <v>18603</v>
      </c>
      <c r="C5905" s="9" t="s">
        <v>18604</v>
      </c>
      <c r="D5905" s="9" t="s">
        <v>624</v>
      </c>
      <c r="E5905" s="10" t="s">
        <v>17</v>
      </c>
      <c r="F5905" s="10">
        <v>59</v>
      </c>
      <c r="G5905" s="9" t="s">
        <v>16327</v>
      </c>
    </row>
    <row r="5906" spans="1:7" x14ac:dyDescent="0.25">
      <c r="A5906" s="9" t="s">
        <v>18605</v>
      </c>
      <c r="B5906" s="9" t="s">
        <v>18606</v>
      </c>
      <c r="C5906" s="9" t="s">
        <v>18607</v>
      </c>
      <c r="D5906" s="9" t="s">
        <v>678</v>
      </c>
      <c r="E5906" s="10" t="s">
        <v>60</v>
      </c>
      <c r="F5906" s="10">
        <v>59</v>
      </c>
      <c r="G5906" s="9" t="s">
        <v>18608</v>
      </c>
    </row>
    <row r="5907" spans="1:7" x14ac:dyDescent="0.25">
      <c r="A5907" s="9" t="s">
        <v>18609</v>
      </c>
      <c r="B5907" s="9" t="s">
        <v>18610</v>
      </c>
      <c r="C5907" s="9" t="s">
        <v>18611</v>
      </c>
      <c r="D5907" s="9" t="s">
        <v>3333</v>
      </c>
      <c r="E5907" s="10" t="s">
        <v>189</v>
      </c>
      <c r="F5907" s="10">
        <v>59</v>
      </c>
      <c r="G5907" s="9" t="s">
        <v>16334</v>
      </c>
    </row>
    <row r="5908" spans="1:7" x14ac:dyDescent="0.25">
      <c r="A5908" s="7" t="s">
        <v>18612</v>
      </c>
      <c r="B5908" s="7" t="s">
        <v>18613</v>
      </c>
      <c r="C5908" s="7" t="s">
        <v>18614</v>
      </c>
      <c r="D5908" s="7" t="s">
        <v>2281</v>
      </c>
      <c r="E5908" s="8" t="s">
        <v>99</v>
      </c>
      <c r="F5908" s="8">
        <v>59</v>
      </c>
      <c r="G5908" s="7" t="s">
        <v>1942</v>
      </c>
    </row>
    <row r="5909" spans="1:7" x14ac:dyDescent="0.25">
      <c r="A5909" s="7" t="s">
        <v>18615</v>
      </c>
      <c r="B5909" s="7" t="s">
        <v>18616</v>
      </c>
      <c r="C5909" s="7" t="s">
        <v>18617</v>
      </c>
      <c r="D5909" s="7" t="s">
        <v>242</v>
      </c>
      <c r="E5909" s="8" t="s">
        <v>99</v>
      </c>
      <c r="F5909" s="8">
        <v>59</v>
      </c>
      <c r="G5909" s="7" t="s">
        <v>1942</v>
      </c>
    </row>
    <row r="5910" spans="1:7" x14ac:dyDescent="0.25">
      <c r="A5910" s="9" t="s">
        <v>18618</v>
      </c>
      <c r="B5910" s="9" t="s">
        <v>18619</v>
      </c>
      <c r="C5910" s="9" t="s">
        <v>18620</v>
      </c>
      <c r="D5910" s="9" t="s">
        <v>1424</v>
      </c>
      <c r="E5910" s="10" t="s">
        <v>189</v>
      </c>
      <c r="F5910" s="10">
        <v>59</v>
      </c>
      <c r="G5910" s="9" t="s">
        <v>18621</v>
      </c>
    </row>
    <row r="5911" spans="1:7" x14ac:dyDescent="0.25">
      <c r="A5911" s="7" t="s">
        <v>18622</v>
      </c>
      <c r="B5911" s="7" t="s">
        <v>18623</v>
      </c>
      <c r="C5911" s="7" t="s">
        <v>18624</v>
      </c>
      <c r="D5911" s="7" t="s">
        <v>108</v>
      </c>
      <c r="E5911" s="8" t="s">
        <v>114</v>
      </c>
      <c r="F5911" s="8">
        <v>59</v>
      </c>
      <c r="G5911" s="7" t="s">
        <v>83</v>
      </c>
    </row>
    <row r="5912" spans="1:7" x14ac:dyDescent="0.25">
      <c r="A5912" s="7" t="s">
        <v>18625</v>
      </c>
      <c r="B5912" s="7" t="s">
        <v>18626</v>
      </c>
      <c r="C5912" s="7" t="s">
        <v>18627</v>
      </c>
      <c r="D5912" s="7" t="s">
        <v>246</v>
      </c>
      <c r="E5912" s="8" t="s">
        <v>34</v>
      </c>
      <c r="F5912" s="8">
        <v>59</v>
      </c>
      <c r="G5912" s="7" t="s">
        <v>83</v>
      </c>
    </row>
    <row r="5913" spans="1:7" x14ac:dyDescent="0.25">
      <c r="A5913" s="7" t="s">
        <v>18628</v>
      </c>
      <c r="B5913" s="7" t="s">
        <v>18629</v>
      </c>
      <c r="C5913" s="7" t="s">
        <v>18630</v>
      </c>
      <c r="D5913" s="7" t="s">
        <v>610</v>
      </c>
      <c r="E5913" s="8" t="s">
        <v>71</v>
      </c>
      <c r="F5913" s="8">
        <v>59</v>
      </c>
      <c r="G5913" s="7" t="s">
        <v>881</v>
      </c>
    </row>
    <row r="5914" spans="1:7" x14ac:dyDescent="0.25">
      <c r="A5914" s="9" t="s">
        <v>18631</v>
      </c>
      <c r="B5914" s="9" t="s">
        <v>18632</v>
      </c>
      <c r="C5914" s="9" t="s">
        <v>18633</v>
      </c>
      <c r="D5914" s="9" t="s">
        <v>3971</v>
      </c>
      <c r="E5914" s="10" t="s">
        <v>34</v>
      </c>
      <c r="F5914" s="10">
        <v>59</v>
      </c>
      <c r="G5914" s="9" t="s">
        <v>195</v>
      </c>
    </row>
    <row r="5915" spans="1:7" x14ac:dyDescent="0.25">
      <c r="A5915" s="7" t="s">
        <v>18634</v>
      </c>
      <c r="B5915" s="7" t="s">
        <v>18635</v>
      </c>
      <c r="C5915" s="7" t="s">
        <v>18636</v>
      </c>
      <c r="D5915" s="7" t="s">
        <v>2388</v>
      </c>
      <c r="E5915" s="8" t="s">
        <v>189</v>
      </c>
      <c r="F5915" s="8">
        <v>59</v>
      </c>
      <c r="G5915" s="7" t="s">
        <v>195</v>
      </c>
    </row>
    <row r="5916" spans="1:7" x14ac:dyDescent="0.25">
      <c r="A5916" s="9" t="s">
        <v>18637</v>
      </c>
      <c r="B5916" s="9" t="s">
        <v>18638</v>
      </c>
      <c r="C5916" s="9" t="s">
        <v>18639</v>
      </c>
      <c r="D5916" s="9" t="s">
        <v>3971</v>
      </c>
      <c r="E5916" s="10" t="s">
        <v>261</v>
      </c>
      <c r="F5916" s="10">
        <v>59</v>
      </c>
      <c r="G5916" s="9" t="s">
        <v>195</v>
      </c>
    </row>
    <row r="5917" spans="1:7" x14ac:dyDescent="0.25">
      <c r="A5917" s="7" t="s">
        <v>18640</v>
      </c>
      <c r="B5917" s="7" t="s">
        <v>18641</v>
      </c>
      <c r="C5917" s="7" t="s">
        <v>18642</v>
      </c>
      <c r="D5917" s="7" t="s">
        <v>340</v>
      </c>
      <c r="E5917" s="8" t="s">
        <v>299</v>
      </c>
      <c r="F5917" s="8">
        <v>59</v>
      </c>
      <c r="G5917" s="7" t="s">
        <v>661</v>
      </c>
    </row>
    <row r="5918" spans="1:7" x14ac:dyDescent="0.25">
      <c r="A5918" s="7" t="s">
        <v>18643</v>
      </c>
      <c r="B5918" s="7" t="s">
        <v>18644</v>
      </c>
      <c r="C5918" s="7" t="s">
        <v>18645</v>
      </c>
      <c r="D5918" s="7" t="s">
        <v>678</v>
      </c>
      <c r="E5918" s="8" t="s">
        <v>88</v>
      </c>
      <c r="F5918" s="8">
        <v>59</v>
      </c>
      <c r="G5918" s="7" t="s">
        <v>661</v>
      </c>
    </row>
    <row r="5919" spans="1:7" x14ac:dyDescent="0.25">
      <c r="A5919" s="7" t="s">
        <v>18646</v>
      </c>
      <c r="B5919" s="7" t="s">
        <v>18647</v>
      </c>
      <c r="C5919" s="7" t="s">
        <v>18648</v>
      </c>
      <c r="D5919" s="7" t="s">
        <v>7634</v>
      </c>
      <c r="E5919" s="8" t="s">
        <v>114</v>
      </c>
      <c r="F5919" s="8">
        <v>59</v>
      </c>
      <c r="G5919" s="7" t="s">
        <v>661</v>
      </c>
    </row>
    <row r="5920" spans="1:7" x14ac:dyDescent="0.25">
      <c r="A5920" s="7" t="s">
        <v>18649</v>
      </c>
      <c r="B5920" s="7" t="s">
        <v>18650</v>
      </c>
      <c r="C5920" s="7" t="s">
        <v>18651</v>
      </c>
      <c r="D5920" s="7" t="s">
        <v>108</v>
      </c>
      <c r="E5920" s="8" t="s">
        <v>17</v>
      </c>
      <c r="F5920" s="8">
        <v>59</v>
      </c>
      <c r="G5920" s="7" t="s">
        <v>3742</v>
      </c>
    </row>
    <row r="5921" spans="1:7" x14ac:dyDescent="0.25">
      <c r="A5921" s="7" t="s">
        <v>18652</v>
      </c>
      <c r="B5921" s="7" t="s">
        <v>18653</v>
      </c>
      <c r="C5921" s="7" t="s">
        <v>18654</v>
      </c>
      <c r="D5921" s="7" t="s">
        <v>3003</v>
      </c>
      <c r="E5921" s="8" t="s">
        <v>299</v>
      </c>
      <c r="F5921" s="8">
        <v>59</v>
      </c>
      <c r="G5921" s="7" t="s">
        <v>3742</v>
      </c>
    </row>
    <row r="5922" spans="1:7" x14ac:dyDescent="0.25">
      <c r="A5922" s="7" t="s">
        <v>18655</v>
      </c>
      <c r="B5922" s="7" t="s">
        <v>18656</v>
      </c>
      <c r="C5922" s="7" t="s">
        <v>18657</v>
      </c>
      <c r="D5922" s="7" t="s">
        <v>199</v>
      </c>
      <c r="E5922" s="8" t="s">
        <v>17</v>
      </c>
      <c r="F5922" s="8">
        <v>59</v>
      </c>
      <c r="G5922" s="7" t="s">
        <v>889</v>
      </c>
    </row>
    <row r="5923" spans="1:7" x14ac:dyDescent="0.25">
      <c r="A5923" s="7" t="s">
        <v>18658</v>
      </c>
      <c r="B5923" s="7" t="s">
        <v>18659</v>
      </c>
      <c r="C5923" s="7" t="s">
        <v>18660</v>
      </c>
      <c r="D5923" s="7" t="s">
        <v>3971</v>
      </c>
      <c r="E5923" s="8" t="s">
        <v>17</v>
      </c>
      <c r="F5923" s="8">
        <v>59</v>
      </c>
      <c r="G5923" s="7" t="s">
        <v>238</v>
      </c>
    </row>
    <row r="5924" spans="1:7" x14ac:dyDescent="0.25">
      <c r="A5924" s="7" t="s">
        <v>18661</v>
      </c>
      <c r="B5924" s="7" t="s">
        <v>18662</v>
      </c>
      <c r="C5924" s="7" t="s">
        <v>18663</v>
      </c>
      <c r="D5924" s="7" t="s">
        <v>199</v>
      </c>
      <c r="E5924" s="8" t="s">
        <v>129</v>
      </c>
      <c r="F5924" s="8">
        <v>59</v>
      </c>
      <c r="G5924" s="7" t="s">
        <v>238</v>
      </c>
    </row>
    <row r="5925" spans="1:7" x14ac:dyDescent="0.25">
      <c r="A5925" s="7" t="s">
        <v>18664</v>
      </c>
      <c r="B5925" s="7" t="s">
        <v>18665</v>
      </c>
      <c r="C5925" s="7" t="s">
        <v>18666</v>
      </c>
      <c r="D5925" s="7" t="s">
        <v>134</v>
      </c>
      <c r="E5925" s="8" t="s">
        <v>114</v>
      </c>
      <c r="F5925" s="8">
        <v>59</v>
      </c>
      <c r="G5925" s="7" t="s">
        <v>238</v>
      </c>
    </row>
    <row r="5926" spans="1:7" x14ac:dyDescent="0.25">
      <c r="A5926" s="9" t="s">
        <v>18667</v>
      </c>
      <c r="B5926" s="9" t="s">
        <v>18668</v>
      </c>
      <c r="C5926" s="9" t="s">
        <v>18669</v>
      </c>
      <c r="D5926" s="9" t="s">
        <v>3381</v>
      </c>
      <c r="E5926" s="10" t="s">
        <v>815</v>
      </c>
      <c r="F5926" s="10">
        <v>59</v>
      </c>
      <c r="G5926" s="9" t="s">
        <v>6742</v>
      </c>
    </row>
    <row r="5927" spans="1:7" x14ac:dyDescent="0.25">
      <c r="A5927" s="9" t="s">
        <v>18670</v>
      </c>
      <c r="B5927" s="9" t="s">
        <v>18671</v>
      </c>
      <c r="C5927" s="9" t="s">
        <v>18672</v>
      </c>
      <c r="D5927" s="9" t="s">
        <v>108</v>
      </c>
      <c r="E5927" s="10" t="s">
        <v>66</v>
      </c>
      <c r="F5927" s="10">
        <v>59</v>
      </c>
      <c r="G5927" s="9" t="s">
        <v>18673</v>
      </c>
    </row>
    <row r="5928" spans="1:7" x14ac:dyDescent="0.25">
      <c r="A5928" s="9" t="s">
        <v>18674</v>
      </c>
      <c r="B5928" s="9" t="s">
        <v>18675</v>
      </c>
      <c r="C5928" s="9" t="s">
        <v>18676</v>
      </c>
      <c r="D5928" s="9" t="s">
        <v>1543</v>
      </c>
      <c r="E5928" s="10" t="s">
        <v>189</v>
      </c>
      <c r="F5928" s="10">
        <v>59</v>
      </c>
      <c r="G5928" s="9" t="s">
        <v>3271</v>
      </c>
    </row>
    <row r="5929" spans="1:7" x14ac:dyDescent="0.25">
      <c r="A5929" s="9" t="s">
        <v>18677</v>
      </c>
      <c r="B5929" s="9" t="s">
        <v>18678</v>
      </c>
      <c r="C5929" s="9" t="s">
        <v>18679</v>
      </c>
      <c r="D5929" s="9" t="s">
        <v>76</v>
      </c>
      <c r="E5929" s="10" t="s">
        <v>99</v>
      </c>
      <c r="F5929" s="10">
        <v>59</v>
      </c>
      <c r="G5929" s="9" t="s">
        <v>579</v>
      </c>
    </row>
    <row r="5930" spans="1:7" x14ac:dyDescent="0.25">
      <c r="A5930" s="7" t="s">
        <v>18680</v>
      </c>
      <c r="B5930" s="7" t="s">
        <v>18681</v>
      </c>
      <c r="C5930" s="7" t="s">
        <v>18682</v>
      </c>
      <c r="D5930" s="7" t="s">
        <v>624</v>
      </c>
      <c r="E5930" s="8" t="s">
        <v>17</v>
      </c>
      <c r="F5930" s="8">
        <v>59</v>
      </c>
      <c r="G5930" s="7" t="s">
        <v>1462</v>
      </c>
    </row>
    <row r="5931" spans="1:7" x14ac:dyDescent="0.25">
      <c r="A5931" s="9" t="s">
        <v>18683</v>
      </c>
      <c r="B5931" s="9" t="s">
        <v>18684</v>
      </c>
      <c r="C5931" s="9" t="s">
        <v>18685</v>
      </c>
      <c r="D5931" s="9" t="s">
        <v>6427</v>
      </c>
      <c r="E5931" s="10" t="s">
        <v>82</v>
      </c>
      <c r="F5931" s="10">
        <v>59</v>
      </c>
      <c r="G5931" s="9" t="s">
        <v>4539</v>
      </c>
    </row>
    <row r="5932" spans="1:7" x14ac:dyDescent="0.25">
      <c r="A5932" s="7" t="s">
        <v>18686</v>
      </c>
      <c r="B5932" s="7" t="s">
        <v>18687</v>
      </c>
      <c r="C5932" s="7" t="s">
        <v>18688</v>
      </c>
      <c r="D5932" s="7" t="s">
        <v>3003</v>
      </c>
      <c r="E5932" s="8" t="s">
        <v>88</v>
      </c>
      <c r="F5932" s="8">
        <v>59</v>
      </c>
      <c r="G5932" s="7" t="s">
        <v>3302</v>
      </c>
    </row>
    <row r="5933" spans="1:7" x14ac:dyDescent="0.25">
      <c r="A5933" s="7" t="s">
        <v>18689</v>
      </c>
      <c r="B5933" s="7" t="s">
        <v>18690</v>
      </c>
      <c r="C5933" s="7" t="s">
        <v>18691</v>
      </c>
      <c r="D5933" s="7" t="s">
        <v>976</v>
      </c>
      <c r="E5933" s="8" t="s">
        <v>88</v>
      </c>
      <c r="F5933" s="8">
        <v>59</v>
      </c>
      <c r="G5933" s="7" t="s">
        <v>2009</v>
      </c>
    </row>
    <row r="5934" spans="1:7" x14ac:dyDescent="0.25">
      <c r="A5934" s="7" t="s">
        <v>18692</v>
      </c>
      <c r="B5934" s="7" t="s">
        <v>18693</v>
      </c>
      <c r="C5934" s="7" t="s">
        <v>9642</v>
      </c>
      <c r="D5934" s="7" t="s">
        <v>1899</v>
      </c>
      <c r="E5934" s="8" t="s">
        <v>60</v>
      </c>
      <c r="F5934" s="8">
        <v>59</v>
      </c>
      <c r="G5934" s="7" t="s">
        <v>1665</v>
      </c>
    </row>
    <row r="5935" spans="1:7" x14ac:dyDescent="0.25">
      <c r="A5935" s="7" t="s">
        <v>18694</v>
      </c>
      <c r="B5935" s="7" t="s">
        <v>18695</v>
      </c>
      <c r="C5935" s="7" t="s">
        <v>18696</v>
      </c>
      <c r="D5935" s="7" t="s">
        <v>17672</v>
      </c>
      <c r="E5935" s="8" t="s">
        <v>189</v>
      </c>
      <c r="F5935" s="8">
        <v>59</v>
      </c>
      <c r="G5935" s="7" t="s">
        <v>1759</v>
      </c>
    </row>
    <row r="5936" spans="1:7" x14ac:dyDescent="0.25">
      <c r="A5936" s="7" t="s">
        <v>18697</v>
      </c>
      <c r="B5936" s="7" t="s">
        <v>18698</v>
      </c>
      <c r="C5936" s="7" t="s">
        <v>18699</v>
      </c>
      <c r="D5936" s="7" t="s">
        <v>6673</v>
      </c>
      <c r="E5936" s="8" t="s">
        <v>34</v>
      </c>
      <c r="F5936" s="8">
        <v>59</v>
      </c>
      <c r="G5936" s="7" t="s">
        <v>1470</v>
      </c>
    </row>
    <row r="5937" spans="1:7" x14ac:dyDescent="0.25">
      <c r="A5937" s="7" t="s">
        <v>18700</v>
      </c>
      <c r="B5937" s="7" t="s">
        <v>18701</v>
      </c>
      <c r="C5937" s="7" t="s">
        <v>18702</v>
      </c>
      <c r="D5937" s="7" t="s">
        <v>1424</v>
      </c>
      <c r="E5937" s="8" t="s">
        <v>88</v>
      </c>
      <c r="F5937" s="8">
        <v>59</v>
      </c>
      <c r="G5937" s="7" t="s">
        <v>1470</v>
      </c>
    </row>
    <row r="5938" spans="1:7" x14ac:dyDescent="0.25">
      <c r="A5938" s="7" t="s">
        <v>18703</v>
      </c>
      <c r="B5938" s="7" t="s">
        <v>18704</v>
      </c>
      <c r="C5938" s="7" t="s">
        <v>18705</v>
      </c>
      <c r="D5938" s="7" t="s">
        <v>624</v>
      </c>
      <c r="E5938" s="8" t="s">
        <v>88</v>
      </c>
      <c r="F5938" s="8">
        <v>59</v>
      </c>
      <c r="G5938" s="7" t="s">
        <v>1470</v>
      </c>
    </row>
    <row r="5939" spans="1:7" x14ac:dyDescent="0.25">
      <c r="A5939" s="7" t="s">
        <v>18706</v>
      </c>
      <c r="B5939" s="7" t="s">
        <v>18707</v>
      </c>
      <c r="C5939" s="7" t="s">
        <v>18708</v>
      </c>
      <c r="D5939" s="7" t="s">
        <v>587</v>
      </c>
      <c r="E5939" s="8" t="s">
        <v>60</v>
      </c>
      <c r="F5939" s="8">
        <v>59</v>
      </c>
      <c r="G5939" s="7" t="s">
        <v>2026</v>
      </c>
    </row>
    <row r="5940" spans="1:7" x14ac:dyDescent="0.25">
      <c r="A5940" s="7" t="s">
        <v>18709</v>
      </c>
      <c r="B5940" s="7" t="s">
        <v>18710</v>
      </c>
      <c r="C5940" s="7" t="s">
        <v>18711</v>
      </c>
      <c r="D5940" s="7" t="s">
        <v>1108</v>
      </c>
      <c r="E5940" s="8" t="s">
        <v>60</v>
      </c>
      <c r="F5940" s="8">
        <v>59</v>
      </c>
      <c r="G5940" s="7" t="s">
        <v>2026</v>
      </c>
    </row>
    <row r="5941" spans="1:7" x14ac:dyDescent="0.25">
      <c r="A5941" s="7" t="s">
        <v>18712</v>
      </c>
      <c r="B5941" s="7" t="s">
        <v>18713</v>
      </c>
      <c r="C5941" s="7" t="s">
        <v>18714</v>
      </c>
      <c r="D5941" s="7" t="s">
        <v>1424</v>
      </c>
      <c r="E5941" s="8" t="s">
        <v>17</v>
      </c>
      <c r="F5941" s="8">
        <v>59</v>
      </c>
      <c r="G5941" s="7" t="s">
        <v>2026</v>
      </c>
    </row>
    <row r="5942" spans="1:7" x14ac:dyDescent="0.25">
      <c r="A5942" s="7" t="s">
        <v>18715</v>
      </c>
      <c r="B5942" s="7" t="s">
        <v>18716</v>
      </c>
      <c r="C5942" s="7" t="s">
        <v>18717</v>
      </c>
      <c r="D5942" s="7" t="s">
        <v>372</v>
      </c>
      <c r="E5942" s="8" t="s">
        <v>247</v>
      </c>
      <c r="F5942" s="8">
        <v>59</v>
      </c>
      <c r="G5942" s="7" t="s">
        <v>359</v>
      </c>
    </row>
    <row r="5943" spans="1:7" x14ac:dyDescent="0.25">
      <c r="A5943" s="7" t="s">
        <v>18718</v>
      </c>
      <c r="B5943" s="7" t="s">
        <v>18719</v>
      </c>
      <c r="C5943" s="7" t="s">
        <v>18720</v>
      </c>
      <c r="D5943" s="7" t="s">
        <v>1899</v>
      </c>
      <c r="E5943" s="8" t="s">
        <v>299</v>
      </c>
      <c r="F5943" s="8">
        <v>59</v>
      </c>
      <c r="G5943" s="7" t="s">
        <v>18721</v>
      </c>
    </row>
    <row r="5944" spans="1:7" x14ac:dyDescent="0.25">
      <c r="A5944" s="7" t="s">
        <v>18722</v>
      </c>
      <c r="B5944" s="7" t="s">
        <v>18723</v>
      </c>
      <c r="C5944" s="7" t="s">
        <v>18724</v>
      </c>
      <c r="D5944" s="7" t="s">
        <v>1188</v>
      </c>
      <c r="E5944" s="8" t="s">
        <v>17</v>
      </c>
      <c r="F5944" s="8">
        <v>59</v>
      </c>
      <c r="G5944" s="7" t="s">
        <v>683</v>
      </c>
    </row>
    <row r="5945" spans="1:7" x14ac:dyDescent="0.25">
      <c r="A5945" s="7" t="s">
        <v>18725</v>
      </c>
      <c r="B5945" s="7" t="s">
        <v>18726</v>
      </c>
      <c r="C5945" s="7" t="s">
        <v>18727</v>
      </c>
      <c r="D5945" s="7" t="s">
        <v>3003</v>
      </c>
      <c r="E5945" s="8" t="s">
        <v>99</v>
      </c>
      <c r="F5945" s="8">
        <v>59</v>
      </c>
      <c r="G5945" s="7" t="s">
        <v>683</v>
      </c>
    </row>
    <row r="5946" spans="1:7" x14ac:dyDescent="0.25">
      <c r="A5946" s="7" t="s">
        <v>18728</v>
      </c>
      <c r="B5946" s="7" t="s">
        <v>18729</v>
      </c>
      <c r="C5946" s="7" t="s">
        <v>18730</v>
      </c>
      <c r="D5946" s="7" t="s">
        <v>1543</v>
      </c>
      <c r="E5946" s="8" t="s">
        <v>60</v>
      </c>
      <c r="F5946" s="8">
        <v>59</v>
      </c>
      <c r="G5946" s="7" t="s">
        <v>170</v>
      </c>
    </row>
    <row r="5947" spans="1:7" x14ac:dyDescent="0.25">
      <c r="A5947" s="7" t="s">
        <v>18731</v>
      </c>
      <c r="B5947" s="7" t="s">
        <v>18732</v>
      </c>
      <c r="C5947" s="7" t="s">
        <v>18733</v>
      </c>
      <c r="D5947" s="7" t="s">
        <v>1006</v>
      </c>
      <c r="E5947" s="8" t="s">
        <v>82</v>
      </c>
      <c r="F5947" s="8">
        <v>59</v>
      </c>
      <c r="G5947" s="7" t="s">
        <v>1205</v>
      </c>
    </row>
    <row r="5948" spans="1:7" x14ac:dyDescent="0.25">
      <c r="A5948" s="7" t="s">
        <v>18734</v>
      </c>
      <c r="B5948" s="7" t="s">
        <v>18735</v>
      </c>
      <c r="C5948" s="7" t="s">
        <v>18736</v>
      </c>
      <c r="D5948" s="7" t="s">
        <v>2418</v>
      </c>
      <c r="E5948" s="8" t="s">
        <v>17</v>
      </c>
      <c r="F5948" s="8">
        <v>59</v>
      </c>
      <c r="G5948" s="7" t="s">
        <v>1205</v>
      </c>
    </row>
    <row r="5949" spans="1:7" x14ac:dyDescent="0.25">
      <c r="A5949" s="7" t="s">
        <v>18737</v>
      </c>
      <c r="B5949" s="7" t="s">
        <v>18738</v>
      </c>
      <c r="C5949" s="7" t="s">
        <v>18739</v>
      </c>
      <c r="D5949" s="7" t="s">
        <v>610</v>
      </c>
      <c r="E5949" s="8" t="s">
        <v>88</v>
      </c>
      <c r="F5949" s="8">
        <v>59</v>
      </c>
      <c r="G5949" s="7" t="s">
        <v>18740</v>
      </c>
    </row>
    <row r="5950" spans="1:7" x14ac:dyDescent="0.25">
      <c r="A5950" s="18">
        <v>9787100203227</v>
      </c>
      <c r="B5950" s="19" t="s">
        <v>18741</v>
      </c>
      <c r="C5950" s="19"/>
      <c r="D5950" s="19" t="s">
        <v>315</v>
      </c>
      <c r="E5950" s="20" t="s">
        <v>189</v>
      </c>
      <c r="F5950" s="19">
        <v>59</v>
      </c>
      <c r="G5950" s="19" t="s">
        <v>14342</v>
      </c>
    </row>
    <row r="5951" spans="1:7" x14ac:dyDescent="0.25">
      <c r="A5951" s="8" t="s">
        <v>18742</v>
      </c>
      <c r="B5951" s="8" t="s">
        <v>18743</v>
      </c>
      <c r="C5951" s="8" t="s">
        <v>18744</v>
      </c>
      <c r="D5951" s="8" t="s">
        <v>740</v>
      </c>
      <c r="E5951" s="21" t="s">
        <v>212</v>
      </c>
      <c r="F5951" s="8">
        <v>59</v>
      </c>
      <c r="G5951" s="8" t="s">
        <v>977</v>
      </c>
    </row>
    <row r="5952" spans="1:7" x14ac:dyDescent="0.25">
      <c r="A5952" s="7" t="s">
        <v>18745</v>
      </c>
      <c r="B5952" s="7" t="s">
        <v>18746</v>
      </c>
      <c r="C5952" s="7" t="s">
        <v>18747</v>
      </c>
      <c r="D5952" s="7" t="s">
        <v>108</v>
      </c>
      <c r="E5952" s="8" t="s">
        <v>114</v>
      </c>
      <c r="F5952" s="8">
        <v>59</v>
      </c>
      <c r="G5952" s="7" t="s">
        <v>18748</v>
      </c>
    </row>
    <row r="5953" spans="1:7" x14ac:dyDescent="0.25">
      <c r="A5953" s="7" t="s">
        <v>18749</v>
      </c>
      <c r="B5953" s="7" t="s">
        <v>18750</v>
      </c>
      <c r="C5953" s="7" t="s">
        <v>18751</v>
      </c>
      <c r="D5953" s="7" t="s">
        <v>4954</v>
      </c>
      <c r="E5953" s="8" t="s">
        <v>189</v>
      </c>
      <c r="F5953" s="8">
        <v>59</v>
      </c>
      <c r="G5953" s="7" t="s">
        <v>8024</v>
      </c>
    </row>
    <row r="5954" spans="1:7" x14ac:dyDescent="0.25">
      <c r="A5954" s="9" t="s">
        <v>18752</v>
      </c>
      <c r="B5954" s="9" t="s">
        <v>18753</v>
      </c>
      <c r="C5954" s="9" t="s">
        <v>18754</v>
      </c>
      <c r="D5954" s="9" t="s">
        <v>968</v>
      </c>
      <c r="E5954" s="10" t="s">
        <v>71</v>
      </c>
      <c r="F5954" s="10">
        <v>59</v>
      </c>
      <c r="G5954" s="9" t="s">
        <v>7116</v>
      </c>
    </row>
    <row r="5955" spans="1:7" x14ac:dyDescent="0.25">
      <c r="A5955" s="9" t="s">
        <v>18755</v>
      </c>
      <c r="B5955" s="9" t="s">
        <v>18756</v>
      </c>
      <c r="C5955" s="9" t="s">
        <v>18757</v>
      </c>
      <c r="D5955" s="9" t="s">
        <v>2878</v>
      </c>
      <c r="E5955" s="10" t="s">
        <v>129</v>
      </c>
      <c r="F5955" s="10">
        <v>59</v>
      </c>
      <c r="G5955" s="9" t="s">
        <v>7116</v>
      </c>
    </row>
    <row r="5956" spans="1:7" x14ac:dyDescent="0.25">
      <c r="A5956" s="9" t="s">
        <v>18758</v>
      </c>
      <c r="B5956" s="9" t="s">
        <v>18759</v>
      </c>
      <c r="C5956" s="9" t="s">
        <v>18760</v>
      </c>
      <c r="D5956" s="9" t="s">
        <v>1006</v>
      </c>
      <c r="E5956" s="10" t="s">
        <v>189</v>
      </c>
      <c r="F5956" s="10">
        <v>59</v>
      </c>
      <c r="G5956" s="9" t="s">
        <v>1489</v>
      </c>
    </row>
    <row r="5957" spans="1:7" x14ac:dyDescent="0.25">
      <c r="A5957" s="7" t="s">
        <v>18761</v>
      </c>
      <c r="B5957" s="7" t="s">
        <v>18762</v>
      </c>
      <c r="C5957" s="7" t="s">
        <v>18763</v>
      </c>
      <c r="D5957" s="7" t="s">
        <v>2482</v>
      </c>
      <c r="E5957" s="8" t="s">
        <v>247</v>
      </c>
      <c r="F5957" s="8">
        <v>59</v>
      </c>
      <c r="G5957" s="7" t="s">
        <v>94</v>
      </c>
    </row>
    <row r="5958" spans="1:7" x14ac:dyDescent="0.25">
      <c r="A5958" s="8" t="s">
        <v>18764</v>
      </c>
      <c r="B5958" s="8" t="s">
        <v>18765</v>
      </c>
      <c r="C5958" s="8" t="s">
        <v>18766</v>
      </c>
      <c r="D5958" s="8" t="s">
        <v>740</v>
      </c>
      <c r="E5958" s="21" t="s">
        <v>6316</v>
      </c>
      <c r="F5958" s="23">
        <v>59</v>
      </c>
      <c r="G5958" s="8" t="s">
        <v>94</v>
      </c>
    </row>
    <row r="5959" spans="1:7" x14ac:dyDescent="0.25">
      <c r="A5959" s="7" t="s">
        <v>18767</v>
      </c>
      <c r="B5959" s="7" t="s">
        <v>18768</v>
      </c>
      <c r="C5959" s="7" t="s">
        <v>18769</v>
      </c>
      <c r="D5959" s="7" t="s">
        <v>3141</v>
      </c>
      <c r="E5959" s="8" t="s">
        <v>60</v>
      </c>
      <c r="F5959" s="8">
        <v>59</v>
      </c>
      <c r="G5959" s="7" t="s">
        <v>94</v>
      </c>
    </row>
    <row r="5960" spans="1:7" x14ac:dyDescent="0.25">
      <c r="A5960" s="7" t="s">
        <v>18770</v>
      </c>
      <c r="B5960" s="7" t="s">
        <v>18771</v>
      </c>
      <c r="C5960" s="7" t="s">
        <v>18772</v>
      </c>
      <c r="D5960" s="7" t="s">
        <v>678</v>
      </c>
      <c r="E5960" s="8" t="s">
        <v>114</v>
      </c>
      <c r="F5960" s="8">
        <v>59</v>
      </c>
      <c r="G5960" s="7" t="s">
        <v>94</v>
      </c>
    </row>
    <row r="5961" spans="1:7" x14ac:dyDescent="0.25">
      <c r="A5961" s="7" t="s">
        <v>18773</v>
      </c>
      <c r="B5961" s="7" t="s">
        <v>18774</v>
      </c>
      <c r="C5961" s="7" t="s">
        <v>18775</v>
      </c>
      <c r="D5961" s="7" t="s">
        <v>1011</v>
      </c>
      <c r="E5961" s="8" t="s">
        <v>34</v>
      </c>
      <c r="F5961" s="8">
        <v>59</v>
      </c>
      <c r="G5961" s="7" t="s">
        <v>5344</v>
      </c>
    </row>
    <row r="5962" spans="1:7" x14ac:dyDescent="0.25">
      <c r="A5962" s="7" t="s">
        <v>18776</v>
      </c>
      <c r="B5962" s="7" t="s">
        <v>18777</v>
      </c>
      <c r="C5962" s="7" t="s">
        <v>18778</v>
      </c>
      <c r="D5962" s="7" t="s">
        <v>678</v>
      </c>
      <c r="E5962" s="8" t="s">
        <v>71</v>
      </c>
      <c r="F5962" s="8">
        <v>59</v>
      </c>
      <c r="G5962" s="7" t="s">
        <v>1627</v>
      </c>
    </row>
    <row r="5963" spans="1:7" x14ac:dyDescent="0.25">
      <c r="A5963" s="9" t="s">
        <v>18779</v>
      </c>
      <c r="B5963" s="9" t="s">
        <v>18780</v>
      </c>
      <c r="C5963" s="9" t="s">
        <v>18781</v>
      </c>
      <c r="D5963" s="9" t="s">
        <v>2388</v>
      </c>
      <c r="E5963" s="10" t="s">
        <v>299</v>
      </c>
      <c r="F5963" s="10">
        <v>59</v>
      </c>
      <c r="G5963" s="9" t="s">
        <v>1627</v>
      </c>
    </row>
    <row r="5964" spans="1:7" x14ac:dyDescent="0.25">
      <c r="A5964" s="7" t="s">
        <v>18782</v>
      </c>
      <c r="B5964" s="7" t="s">
        <v>18783</v>
      </c>
      <c r="C5964" s="7" t="s">
        <v>18784</v>
      </c>
      <c r="D5964" s="7" t="s">
        <v>3792</v>
      </c>
      <c r="E5964" s="8" t="s">
        <v>60</v>
      </c>
      <c r="F5964" s="8">
        <v>59</v>
      </c>
      <c r="G5964" s="7" t="s">
        <v>7173</v>
      </c>
    </row>
    <row r="5965" spans="1:7" x14ac:dyDescent="0.25">
      <c r="A5965" s="9" t="s">
        <v>18785</v>
      </c>
      <c r="B5965" s="9" t="s">
        <v>18786</v>
      </c>
      <c r="C5965" s="9" t="s">
        <v>18787</v>
      </c>
      <c r="D5965" s="9" t="s">
        <v>3971</v>
      </c>
      <c r="E5965" s="10" t="s">
        <v>261</v>
      </c>
      <c r="F5965" s="10">
        <v>59</v>
      </c>
      <c r="G5965" s="9" t="s">
        <v>9561</v>
      </c>
    </row>
    <row r="5966" spans="1:7" x14ac:dyDescent="0.25">
      <c r="A5966" s="7" t="s">
        <v>18788</v>
      </c>
      <c r="B5966" s="7" t="s">
        <v>18789</v>
      </c>
      <c r="C5966" s="7" t="s">
        <v>18790</v>
      </c>
      <c r="D5966" s="7" t="s">
        <v>2878</v>
      </c>
      <c r="E5966" s="8" t="s">
        <v>299</v>
      </c>
      <c r="F5966" s="8">
        <v>59</v>
      </c>
      <c r="G5966" s="7" t="s">
        <v>9576</v>
      </c>
    </row>
    <row r="5967" spans="1:7" x14ac:dyDescent="0.25">
      <c r="A5967" s="7" t="s">
        <v>18791</v>
      </c>
      <c r="B5967" s="7" t="s">
        <v>18792</v>
      </c>
      <c r="C5967" s="7" t="s">
        <v>18793</v>
      </c>
      <c r="D5967" s="7" t="s">
        <v>1743</v>
      </c>
      <c r="E5967" s="8" t="s">
        <v>299</v>
      </c>
      <c r="F5967" s="8">
        <v>59</v>
      </c>
      <c r="G5967" s="7" t="s">
        <v>9576</v>
      </c>
    </row>
    <row r="5968" spans="1:7" x14ac:dyDescent="0.25">
      <c r="A5968" s="9" t="s">
        <v>18794</v>
      </c>
      <c r="B5968" s="9" t="s">
        <v>18795</v>
      </c>
      <c r="C5968" s="9" t="s">
        <v>18796</v>
      </c>
      <c r="D5968" s="9" t="s">
        <v>119</v>
      </c>
      <c r="E5968" s="10" t="s">
        <v>114</v>
      </c>
      <c r="F5968" s="10">
        <v>59</v>
      </c>
      <c r="G5968" s="9" t="s">
        <v>7189</v>
      </c>
    </row>
    <row r="5969" spans="1:7" x14ac:dyDescent="0.25">
      <c r="A5969" s="9" t="s">
        <v>18797</v>
      </c>
      <c r="B5969" s="9" t="s">
        <v>18798</v>
      </c>
      <c r="C5969" s="9" t="s">
        <v>18799</v>
      </c>
      <c r="D5969" s="9" t="s">
        <v>610</v>
      </c>
      <c r="E5969" s="10" t="s">
        <v>261</v>
      </c>
      <c r="F5969" s="10">
        <v>59</v>
      </c>
      <c r="G5969" s="9" t="s">
        <v>470</v>
      </c>
    </row>
    <row r="5970" spans="1:7" x14ac:dyDescent="0.25">
      <c r="A5970" s="9" t="s">
        <v>18800</v>
      </c>
      <c r="B5970" s="9" t="s">
        <v>18801</v>
      </c>
      <c r="C5970" s="9" t="s">
        <v>18802</v>
      </c>
      <c r="D5970" s="9" t="s">
        <v>134</v>
      </c>
      <c r="E5970" s="10" t="s">
        <v>23</v>
      </c>
      <c r="F5970" s="10">
        <v>59</v>
      </c>
      <c r="G5970" s="9" t="s">
        <v>3385</v>
      </c>
    </row>
    <row r="5971" spans="1:7" x14ac:dyDescent="0.25">
      <c r="A5971" s="9" t="s">
        <v>18803</v>
      </c>
      <c r="B5971" s="9" t="s">
        <v>18804</v>
      </c>
      <c r="C5971" s="9" t="s">
        <v>18805</v>
      </c>
      <c r="D5971" s="9" t="s">
        <v>6673</v>
      </c>
      <c r="E5971" s="10" t="s">
        <v>88</v>
      </c>
      <c r="F5971" s="10">
        <v>59</v>
      </c>
      <c r="G5971" s="9" t="s">
        <v>3385</v>
      </c>
    </row>
    <row r="5972" spans="1:7" x14ac:dyDescent="0.25">
      <c r="A5972" s="7" t="s">
        <v>18806</v>
      </c>
      <c r="B5972" s="7" t="s">
        <v>18807</v>
      </c>
      <c r="C5972" s="7" t="s">
        <v>18808</v>
      </c>
      <c r="D5972" s="7" t="s">
        <v>134</v>
      </c>
      <c r="E5972" s="8" t="s">
        <v>189</v>
      </c>
      <c r="F5972" s="8">
        <v>59</v>
      </c>
      <c r="G5972" s="7" t="s">
        <v>8057</v>
      </c>
    </row>
    <row r="5973" spans="1:7" x14ac:dyDescent="0.25">
      <c r="A5973" s="7" t="s">
        <v>18809</v>
      </c>
      <c r="B5973" s="7" t="s">
        <v>18810</v>
      </c>
      <c r="C5973" s="7" t="s">
        <v>15026</v>
      </c>
      <c r="D5973" s="7" t="s">
        <v>538</v>
      </c>
      <c r="E5973" s="8" t="s">
        <v>82</v>
      </c>
      <c r="F5973" s="8">
        <v>59</v>
      </c>
      <c r="G5973" s="7" t="s">
        <v>271</v>
      </c>
    </row>
    <row r="5974" spans="1:7" x14ac:dyDescent="0.25">
      <c r="A5974" s="7" t="s">
        <v>18811</v>
      </c>
      <c r="B5974" s="7" t="s">
        <v>18812</v>
      </c>
      <c r="C5974" s="7" t="s">
        <v>18813</v>
      </c>
      <c r="D5974" s="7" t="s">
        <v>134</v>
      </c>
      <c r="E5974" s="8" t="s">
        <v>88</v>
      </c>
      <c r="F5974" s="8">
        <v>59</v>
      </c>
      <c r="G5974" s="7" t="s">
        <v>271</v>
      </c>
    </row>
    <row r="5975" spans="1:7" x14ac:dyDescent="0.25">
      <c r="A5975" s="7" t="s">
        <v>18814</v>
      </c>
      <c r="B5975" s="7" t="s">
        <v>18815</v>
      </c>
      <c r="C5975" s="7" t="s">
        <v>18816</v>
      </c>
      <c r="D5975" s="7" t="s">
        <v>18817</v>
      </c>
      <c r="E5975" s="8" t="s">
        <v>299</v>
      </c>
      <c r="F5975" s="8">
        <v>59</v>
      </c>
      <c r="G5975" s="7" t="s">
        <v>18818</v>
      </c>
    </row>
    <row r="5976" spans="1:7" x14ac:dyDescent="0.25">
      <c r="A5976" s="9" t="s">
        <v>18819</v>
      </c>
      <c r="B5976" s="9" t="s">
        <v>18820</v>
      </c>
      <c r="C5976" s="9" t="s">
        <v>18821</v>
      </c>
      <c r="D5976" s="9" t="s">
        <v>1391</v>
      </c>
      <c r="E5976" s="10" t="s">
        <v>99</v>
      </c>
      <c r="F5976" s="10">
        <v>59</v>
      </c>
      <c r="G5976" s="9" t="s">
        <v>257</v>
      </c>
    </row>
    <row r="5977" spans="1:7" x14ac:dyDescent="0.25">
      <c r="A5977" s="7" t="s">
        <v>18822</v>
      </c>
      <c r="B5977" s="7" t="s">
        <v>18823</v>
      </c>
      <c r="C5977" s="7" t="s">
        <v>18824</v>
      </c>
      <c r="D5977" s="7" t="s">
        <v>3792</v>
      </c>
      <c r="E5977" s="8" t="s">
        <v>114</v>
      </c>
      <c r="F5977" s="8">
        <v>59</v>
      </c>
      <c r="G5977" s="7" t="s">
        <v>12850</v>
      </c>
    </row>
    <row r="5978" spans="1:7" x14ac:dyDescent="0.25">
      <c r="A5978" s="7" t="s">
        <v>18825</v>
      </c>
      <c r="B5978" s="7" t="s">
        <v>18826</v>
      </c>
      <c r="C5978" s="7" t="s">
        <v>18827</v>
      </c>
      <c r="D5978" s="7" t="s">
        <v>4135</v>
      </c>
      <c r="E5978" s="8" t="s">
        <v>299</v>
      </c>
      <c r="F5978" s="8">
        <v>59</v>
      </c>
      <c r="G5978" s="7" t="s">
        <v>4136</v>
      </c>
    </row>
    <row r="5979" spans="1:7" x14ac:dyDescent="0.25">
      <c r="A5979" s="7" t="s">
        <v>18828</v>
      </c>
      <c r="B5979" s="7" t="s">
        <v>18829</v>
      </c>
      <c r="C5979" s="7" t="s">
        <v>18830</v>
      </c>
      <c r="D5979" s="7" t="s">
        <v>22</v>
      </c>
      <c r="E5979" s="8" t="s">
        <v>66</v>
      </c>
      <c r="F5979" s="8">
        <v>59</v>
      </c>
      <c r="G5979" s="7" t="s">
        <v>5744</v>
      </c>
    </row>
    <row r="5980" spans="1:7" x14ac:dyDescent="0.25">
      <c r="A5980" s="7" t="s">
        <v>18831</v>
      </c>
      <c r="B5980" s="7" t="s">
        <v>18832</v>
      </c>
      <c r="C5980" s="7" t="s">
        <v>18833</v>
      </c>
      <c r="D5980" s="7" t="s">
        <v>3870</v>
      </c>
      <c r="E5980" s="8" t="s">
        <v>99</v>
      </c>
      <c r="F5980" s="8">
        <v>59</v>
      </c>
      <c r="G5980" s="7" t="s">
        <v>17035</v>
      </c>
    </row>
    <row r="5981" spans="1:7" x14ac:dyDescent="0.25">
      <c r="A5981" s="7" t="s">
        <v>18834</v>
      </c>
      <c r="B5981" s="7" t="s">
        <v>18835</v>
      </c>
      <c r="C5981" s="7" t="s">
        <v>18836</v>
      </c>
      <c r="D5981" s="7" t="s">
        <v>3870</v>
      </c>
      <c r="E5981" s="8" t="s">
        <v>60</v>
      </c>
      <c r="F5981" s="8">
        <v>59</v>
      </c>
      <c r="G5981" s="7" t="s">
        <v>18837</v>
      </c>
    </row>
    <row r="5982" spans="1:7" x14ac:dyDescent="0.25">
      <c r="A5982" s="7" t="s">
        <v>18838</v>
      </c>
      <c r="B5982" s="7" t="s">
        <v>18839</v>
      </c>
      <c r="C5982" s="7" t="s">
        <v>18840</v>
      </c>
      <c r="D5982" s="7" t="s">
        <v>5990</v>
      </c>
      <c r="E5982" s="8" t="s">
        <v>99</v>
      </c>
      <c r="F5982" s="8">
        <v>59</v>
      </c>
      <c r="G5982" s="7" t="s">
        <v>2619</v>
      </c>
    </row>
    <row r="5983" spans="1:7" x14ac:dyDescent="0.25">
      <c r="A5983" s="7" t="s">
        <v>18841</v>
      </c>
      <c r="B5983" s="7" t="s">
        <v>18842</v>
      </c>
      <c r="C5983" s="7" t="s">
        <v>18843</v>
      </c>
      <c r="D5983" s="7" t="s">
        <v>2450</v>
      </c>
      <c r="E5983" s="8" t="s">
        <v>669</v>
      </c>
      <c r="F5983" s="8">
        <v>59</v>
      </c>
      <c r="G5983" s="7" t="s">
        <v>2619</v>
      </c>
    </row>
    <row r="5984" spans="1:7" x14ac:dyDescent="0.25">
      <c r="A5984" s="7" t="s">
        <v>18844</v>
      </c>
      <c r="B5984" s="7" t="s">
        <v>18845</v>
      </c>
      <c r="C5984" s="7" t="s">
        <v>18846</v>
      </c>
      <c r="D5984" s="7" t="s">
        <v>1108</v>
      </c>
      <c r="E5984" s="8" t="s">
        <v>23</v>
      </c>
      <c r="F5984" s="8">
        <v>59</v>
      </c>
      <c r="G5984" s="7" t="s">
        <v>2624</v>
      </c>
    </row>
    <row r="5985" spans="1:7" x14ac:dyDescent="0.25">
      <c r="A5985" s="7" t="s">
        <v>18847</v>
      </c>
      <c r="B5985" s="7" t="s">
        <v>18848</v>
      </c>
      <c r="C5985" s="7" t="s">
        <v>18849</v>
      </c>
      <c r="D5985" s="7" t="s">
        <v>3787</v>
      </c>
      <c r="E5985" s="8" t="s">
        <v>299</v>
      </c>
      <c r="F5985" s="8">
        <v>59</v>
      </c>
      <c r="G5985" s="7" t="s">
        <v>2624</v>
      </c>
    </row>
    <row r="5986" spans="1:7" x14ac:dyDescent="0.25">
      <c r="A5986" s="7" t="s">
        <v>18850</v>
      </c>
      <c r="B5986" s="7" t="s">
        <v>18851</v>
      </c>
      <c r="C5986" s="7" t="s">
        <v>18852</v>
      </c>
      <c r="D5986" s="7" t="s">
        <v>533</v>
      </c>
      <c r="E5986" s="8" t="s">
        <v>28</v>
      </c>
      <c r="F5986" s="8">
        <v>59</v>
      </c>
      <c r="G5986" s="7" t="s">
        <v>2624</v>
      </c>
    </row>
    <row r="5987" spans="1:7" x14ac:dyDescent="0.25">
      <c r="A5987" s="7" t="s">
        <v>18853</v>
      </c>
      <c r="B5987" s="7" t="s">
        <v>18854</v>
      </c>
      <c r="C5987" s="7" t="s">
        <v>18855</v>
      </c>
      <c r="D5987" s="7" t="s">
        <v>3870</v>
      </c>
      <c r="E5987" s="8" t="s">
        <v>299</v>
      </c>
      <c r="F5987" s="8">
        <v>59</v>
      </c>
      <c r="G5987" s="7" t="s">
        <v>2624</v>
      </c>
    </row>
    <row r="5988" spans="1:7" x14ac:dyDescent="0.25">
      <c r="A5988" s="7" t="s">
        <v>18856</v>
      </c>
      <c r="B5988" s="7" t="s">
        <v>18857</v>
      </c>
      <c r="C5988" s="7" t="s">
        <v>10698</v>
      </c>
      <c r="D5988" s="7" t="s">
        <v>15125</v>
      </c>
      <c r="E5988" s="8" t="s">
        <v>60</v>
      </c>
      <c r="F5988" s="8">
        <v>59</v>
      </c>
      <c r="G5988" s="7" t="s">
        <v>18858</v>
      </c>
    </row>
    <row r="5989" spans="1:7" x14ac:dyDescent="0.25">
      <c r="A5989" s="7" t="s">
        <v>18859</v>
      </c>
      <c r="B5989" s="7" t="s">
        <v>18860</v>
      </c>
      <c r="C5989" s="7" t="s">
        <v>18861</v>
      </c>
      <c r="D5989" s="7" t="s">
        <v>7634</v>
      </c>
      <c r="E5989" s="8" t="s">
        <v>114</v>
      </c>
      <c r="F5989" s="8">
        <v>59</v>
      </c>
      <c r="G5989" s="7" t="s">
        <v>3464</v>
      </c>
    </row>
    <row r="5990" spans="1:7" x14ac:dyDescent="0.25">
      <c r="A5990" s="7" t="s">
        <v>18862</v>
      </c>
      <c r="B5990" s="7" t="s">
        <v>18863</v>
      </c>
      <c r="C5990" s="7" t="s">
        <v>18864</v>
      </c>
      <c r="D5990" s="7" t="s">
        <v>6515</v>
      </c>
      <c r="E5990" s="8" t="s">
        <v>60</v>
      </c>
      <c r="F5990" s="8">
        <v>59</v>
      </c>
      <c r="G5990" s="7" t="s">
        <v>9719</v>
      </c>
    </row>
    <row r="5991" spans="1:7" x14ac:dyDescent="0.25">
      <c r="A5991" s="7" t="s">
        <v>18865</v>
      </c>
      <c r="B5991" s="7" t="s">
        <v>18866</v>
      </c>
      <c r="C5991" s="7" t="s">
        <v>18867</v>
      </c>
      <c r="D5991" s="7" t="s">
        <v>533</v>
      </c>
      <c r="E5991" s="8" t="s">
        <v>299</v>
      </c>
      <c r="F5991" s="8">
        <v>59</v>
      </c>
      <c r="G5991" s="7" t="s">
        <v>18868</v>
      </c>
    </row>
    <row r="5992" spans="1:7" x14ac:dyDescent="0.25">
      <c r="A5992" s="7" t="s">
        <v>18869</v>
      </c>
      <c r="B5992" s="7" t="s">
        <v>18870</v>
      </c>
      <c r="C5992" s="7" t="s">
        <v>18871</v>
      </c>
      <c r="D5992" s="7" t="s">
        <v>3333</v>
      </c>
      <c r="E5992" s="8" t="s">
        <v>34</v>
      </c>
      <c r="F5992" s="8">
        <v>59</v>
      </c>
      <c r="G5992" s="7" t="s">
        <v>8093</v>
      </c>
    </row>
    <row r="5993" spans="1:7" x14ac:dyDescent="0.25">
      <c r="A5993" s="7" t="s">
        <v>18872</v>
      </c>
      <c r="B5993" s="7" t="s">
        <v>18873</v>
      </c>
      <c r="C5993" s="7" t="s">
        <v>18874</v>
      </c>
      <c r="D5993" s="7" t="s">
        <v>3971</v>
      </c>
      <c r="E5993" s="8" t="s">
        <v>114</v>
      </c>
      <c r="F5993" s="8">
        <v>59</v>
      </c>
      <c r="G5993" s="7" t="s">
        <v>1241</v>
      </c>
    </row>
    <row r="5994" spans="1:7" x14ac:dyDescent="0.25">
      <c r="A5994" s="7" t="s">
        <v>18875</v>
      </c>
      <c r="B5994" s="7" t="s">
        <v>18876</v>
      </c>
      <c r="C5994" s="7" t="s">
        <v>8274</v>
      </c>
      <c r="D5994" s="7" t="s">
        <v>3971</v>
      </c>
      <c r="E5994" s="8" t="s">
        <v>88</v>
      </c>
      <c r="F5994" s="8">
        <v>59</v>
      </c>
      <c r="G5994" s="7" t="s">
        <v>1241</v>
      </c>
    </row>
    <row r="5995" spans="1:7" x14ac:dyDescent="0.25">
      <c r="A5995" s="7" t="s">
        <v>18877</v>
      </c>
      <c r="B5995" s="7" t="s">
        <v>18878</v>
      </c>
      <c r="C5995" s="7" t="s">
        <v>18879</v>
      </c>
      <c r="D5995" s="7" t="s">
        <v>59</v>
      </c>
      <c r="E5995" s="8" t="s">
        <v>23</v>
      </c>
      <c r="F5995" s="8">
        <v>59</v>
      </c>
      <c r="G5995" s="7" t="s">
        <v>17131</v>
      </c>
    </row>
    <row r="5996" spans="1:7" x14ac:dyDescent="0.25">
      <c r="A5996" s="7" t="s">
        <v>18880</v>
      </c>
      <c r="B5996" s="7" t="s">
        <v>18881</v>
      </c>
      <c r="C5996" s="7" t="s">
        <v>18882</v>
      </c>
      <c r="D5996" s="7" t="s">
        <v>394</v>
      </c>
      <c r="E5996" s="8" t="s">
        <v>261</v>
      </c>
      <c r="F5996" s="8">
        <v>59</v>
      </c>
      <c r="G5996" s="7" t="s">
        <v>482</v>
      </c>
    </row>
    <row r="5997" spans="1:7" x14ac:dyDescent="0.25">
      <c r="A5997" s="7" t="s">
        <v>18883</v>
      </c>
      <c r="B5997" s="7" t="s">
        <v>18884</v>
      </c>
      <c r="C5997" s="7" t="s">
        <v>18885</v>
      </c>
      <c r="D5997" s="7" t="s">
        <v>1006</v>
      </c>
      <c r="E5997" s="8" t="s">
        <v>71</v>
      </c>
      <c r="F5997" s="8">
        <v>59</v>
      </c>
      <c r="G5997" s="7" t="s">
        <v>12149</v>
      </c>
    </row>
    <row r="5998" spans="1:7" x14ac:dyDescent="0.25">
      <c r="A5998" s="7" t="s">
        <v>18886</v>
      </c>
      <c r="B5998" s="7" t="s">
        <v>18887</v>
      </c>
      <c r="C5998" s="7"/>
      <c r="D5998" s="7" t="s">
        <v>711</v>
      </c>
      <c r="E5998" s="8" t="s">
        <v>88</v>
      </c>
      <c r="F5998" s="8">
        <v>59</v>
      </c>
      <c r="G5998" s="7" t="s">
        <v>12149</v>
      </c>
    </row>
    <row r="5999" spans="1:7" x14ac:dyDescent="0.25">
      <c r="A5999" s="7" t="s">
        <v>18888</v>
      </c>
      <c r="B5999" s="7" t="s">
        <v>18889</v>
      </c>
      <c r="C5999" s="7" t="s">
        <v>1511</v>
      </c>
      <c r="D5999" s="7" t="s">
        <v>98</v>
      </c>
      <c r="E5999" s="8" t="s">
        <v>299</v>
      </c>
      <c r="F5999" s="8">
        <v>59</v>
      </c>
      <c r="G5999" s="7" t="s">
        <v>1520</v>
      </c>
    </row>
    <row r="6000" spans="1:7" x14ac:dyDescent="0.25">
      <c r="A6000" s="7" t="s">
        <v>18890</v>
      </c>
      <c r="B6000" s="7" t="s">
        <v>18891</v>
      </c>
      <c r="C6000" s="7" t="s">
        <v>18892</v>
      </c>
      <c r="D6000" s="7" t="s">
        <v>976</v>
      </c>
      <c r="E6000" s="8" t="s">
        <v>189</v>
      </c>
      <c r="F6000" s="8">
        <v>59</v>
      </c>
      <c r="G6000" s="7" t="s">
        <v>1520</v>
      </c>
    </row>
    <row r="6001" spans="1:7" x14ac:dyDescent="0.25">
      <c r="A6001" s="7" t="s">
        <v>18893</v>
      </c>
      <c r="B6001" s="7" t="s">
        <v>18894</v>
      </c>
      <c r="C6001" s="7" t="s">
        <v>18895</v>
      </c>
      <c r="D6001" s="7" t="s">
        <v>624</v>
      </c>
      <c r="E6001" s="8" t="s">
        <v>23</v>
      </c>
      <c r="F6001" s="8">
        <v>59</v>
      </c>
      <c r="G6001" s="7" t="s">
        <v>2892</v>
      </c>
    </row>
    <row r="6002" spans="1:7" x14ac:dyDescent="0.25">
      <c r="A6002" s="7" t="s">
        <v>18896</v>
      </c>
      <c r="B6002" s="7" t="s">
        <v>18897</v>
      </c>
      <c r="C6002" s="7" t="s">
        <v>18898</v>
      </c>
      <c r="D6002" s="7" t="s">
        <v>340</v>
      </c>
      <c r="E6002" s="8" t="s">
        <v>189</v>
      </c>
      <c r="F6002" s="8">
        <v>59</v>
      </c>
      <c r="G6002" s="7" t="s">
        <v>276</v>
      </c>
    </row>
    <row r="6003" spans="1:7" x14ac:dyDescent="0.25">
      <c r="A6003" s="14">
        <v>9787100201957</v>
      </c>
      <c r="B6003" s="15" t="s">
        <v>18899</v>
      </c>
      <c r="C6003" s="15"/>
      <c r="D6003" s="15" t="s">
        <v>315</v>
      </c>
      <c r="E6003" s="16" t="s">
        <v>189</v>
      </c>
      <c r="F6003" s="17">
        <v>59</v>
      </c>
      <c r="G6003" s="15" t="s">
        <v>7364</v>
      </c>
    </row>
    <row r="6004" spans="1:7" x14ac:dyDescent="0.25">
      <c r="A6004" s="14">
        <v>9787100202527</v>
      </c>
      <c r="B6004" s="15" t="s">
        <v>18900</v>
      </c>
      <c r="C6004" s="15"/>
      <c r="D6004" s="15" t="s">
        <v>315</v>
      </c>
      <c r="E6004" s="16" t="s">
        <v>741</v>
      </c>
      <c r="F6004" s="17">
        <v>59</v>
      </c>
      <c r="G6004" s="15" t="s">
        <v>18901</v>
      </c>
    </row>
    <row r="6005" spans="1:7" x14ac:dyDescent="0.25">
      <c r="A6005" s="11" t="s">
        <v>18902</v>
      </c>
      <c r="B6005" s="11" t="s">
        <v>18903</v>
      </c>
      <c r="C6005" s="11"/>
      <c r="D6005" s="11" t="s">
        <v>5893</v>
      </c>
      <c r="E6005" s="12" t="s">
        <v>88</v>
      </c>
      <c r="F6005" s="13">
        <v>59</v>
      </c>
      <c r="G6005" s="11" t="s">
        <v>2665</v>
      </c>
    </row>
    <row r="6006" spans="1:7" x14ac:dyDescent="0.25">
      <c r="A6006" s="9" t="s">
        <v>18904</v>
      </c>
      <c r="B6006" s="9" t="s">
        <v>18905</v>
      </c>
      <c r="C6006" s="9" t="s">
        <v>18906</v>
      </c>
      <c r="D6006" s="9" t="s">
        <v>1265</v>
      </c>
      <c r="E6006" s="10" t="s">
        <v>82</v>
      </c>
      <c r="F6006" s="10">
        <v>59</v>
      </c>
      <c r="G6006" s="9" t="s">
        <v>499</v>
      </c>
    </row>
    <row r="6007" spans="1:7" x14ac:dyDescent="0.25">
      <c r="A6007" s="9" t="s">
        <v>18907</v>
      </c>
      <c r="B6007" s="9" t="s">
        <v>18908</v>
      </c>
      <c r="C6007" s="9" t="s">
        <v>18909</v>
      </c>
      <c r="D6007" s="9" t="s">
        <v>7375</v>
      </c>
      <c r="E6007" s="10" t="s">
        <v>60</v>
      </c>
      <c r="F6007" s="10">
        <v>59</v>
      </c>
      <c r="G6007" s="9" t="s">
        <v>3556</v>
      </c>
    </row>
    <row r="6008" spans="1:7" x14ac:dyDescent="0.25">
      <c r="A6008" s="9" t="s">
        <v>18910</v>
      </c>
      <c r="B6008" s="9" t="s">
        <v>18911</v>
      </c>
      <c r="C6008" s="9" t="s">
        <v>18912</v>
      </c>
      <c r="D6008" s="9" t="s">
        <v>1386</v>
      </c>
      <c r="E6008" s="10" t="s">
        <v>114</v>
      </c>
      <c r="F6008" s="10">
        <v>59</v>
      </c>
      <c r="G6008" s="9" t="s">
        <v>534</v>
      </c>
    </row>
    <row r="6009" spans="1:7" x14ac:dyDescent="0.25">
      <c r="A6009" s="9" t="s">
        <v>18913</v>
      </c>
      <c r="B6009" s="9" t="s">
        <v>18914</v>
      </c>
      <c r="C6009" s="9" t="s">
        <v>18915</v>
      </c>
      <c r="D6009" s="9" t="s">
        <v>3870</v>
      </c>
      <c r="E6009" s="10" t="s">
        <v>60</v>
      </c>
      <c r="F6009" s="10">
        <v>59</v>
      </c>
      <c r="G6009" s="9" t="s">
        <v>534</v>
      </c>
    </row>
    <row r="6010" spans="1:7" x14ac:dyDescent="0.25">
      <c r="A6010" s="9" t="s">
        <v>18916</v>
      </c>
      <c r="B6010" s="9" t="s">
        <v>18917</v>
      </c>
      <c r="C6010" s="9" t="s">
        <v>18918</v>
      </c>
      <c r="D6010" s="9" t="s">
        <v>1156</v>
      </c>
      <c r="E6010" s="10" t="s">
        <v>82</v>
      </c>
      <c r="F6010" s="10">
        <v>59</v>
      </c>
      <c r="G6010" s="9" t="s">
        <v>1701</v>
      </c>
    </row>
    <row r="6011" spans="1:7" x14ac:dyDescent="0.25">
      <c r="A6011" s="9" t="s">
        <v>18919</v>
      </c>
      <c r="B6011" s="9" t="s">
        <v>18920</v>
      </c>
      <c r="C6011" s="9" t="s">
        <v>18921</v>
      </c>
      <c r="D6011" s="9" t="s">
        <v>3971</v>
      </c>
      <c r="E6011" s="10" t="s">
        <v>17</v>
      </c>
      <c r="F6011" s="10">
        <v>59</v>
      </c>
      <c r="G6011" s="9" t="s">
        <v>1007</v>
      </c>
    </row>
    <row r="6012" spans="1:7" x14ac:dyDescent="0.25">
      <c r="A6012" s="9" t="s">
        <v>18922</v>
      </c>
      <c r="B6012" s="9" t="s">
        <v>18923</v>
      </c>
      <c r="C6012" s="9" t="s">
        <v>18924</v>
      </c>
      <c r="D6012" s="9" t="s">
        <v>3003</v>
      </c>
      <c r="E6012" s="10" t="s">
        <v>247</v>
      </c>
      <c r="F6012" s="10">
        <v>59</v>
      </c>
      <c r="G6012" s="9" t="s">
        <v>1007</v>
      </c>
    </row>
    <row r="6013" spans="1:7" x14ac:dyDescent="0.25">
      <c r="A6013" s="9" t="s">
        <v>18925</v>
      </c>
      <c r="B6013" s="9" t="s">
        <v>18926</v>
      </c>
      <c r="C6013" s="9" t="s">
        <v>14077</v>
      </c>
      <c r="D6013" s="9" t="s">
        <v>1916</v>
      </c>
      <c r="E6013" s="10" t="s">
        <v>261</v>
      </c>
      <c r="F6013" s="10">
        <v>59</v>
      </c>
      <c r="G6013" s="9" t="s">
        <v>1007</v>
      </c>
    </row>
    <row r="6014" spans="1:7" x14ac:dyDescent="0.25">
      <c r="A6014" s="9" t="s">
        <v>18927</v>
      </c>
      <c r="B6014" s="9" t="s">
        <v>18928</v>
      </c>
      <c r="C6014" s="9" t="s">
        <v>18929</v>
      </c>
      <c r="D6014" s="9" t="s">
        <v>678</v>
      </c>
      <c r="E6014" s="10" t="s">
        <v>261</v>
      </c>
      <c r="F6014" s="10">
        <v>59</v>
      </c>
      <c r="G6014" s="9" t="s">
        <v>1360</v>
      </c>
    </row>
    <row r="6015" spans="1:7" x14ac:dyDescent="0.25">
      <c r="A6015" s="9" t="s">
        <v>18930</v>
      </c>
      <c r="B6015" s="9" t="s">
        <v>18931</v>
      </c>
      <c r="C6015" s="9" t="s">
        <v>18932</v>
      </c>
      <c r="D6015" s="9" t="s">
        <v>3841</v>
      </c>
      <c r="E6015" s="10" t="s">
        <v>17</v>
      </c>
      <c r="F6015" s="10">
        <v>59</v>
      </c>
      <c r="G6015" s="9" t="s">
        <v>1547</v>
      </c>
    </row>
    <row r="6016" spans="1:7" x14ac:dyDescent="0.25">
      <c r="A6016" s="9" t="s">
        <v>18933</v>
      </c>
      <c r="B6016" s="9" t="s">
        <v>18934</v>
      </c>
      <c r="C6016" s="9" t="s">
        <v>18935</v>
      </c>
      <c r="D6016" s="9" t="s">
        <v>367</v>
      </c>
      <c r="E6016" s="10" t="s">
        <v>23</v>
      </c>
      <c r="F6016" s="10">
        <v>59</v>
      </c>
      <c r="G6016" s="9" t="s">
        <v>1547</v>
      </c>
    </row>
    <row r="6017" spans="1:7" x14ac:dyDescent="0.25">
      <c r="A6017" s="9" t="s">
        <v>18936</v>
      </c>
      <c r="B6017" s="9" t="s">
        <v>18937</v>
      </c>
      <c r="C6017" s="9" t="s">
        <v>18938</v>
      </c>
      <c r="D6017" s="9" t="s">
        <v>367</v>
      </c>
      <c r="E6017" s="10" t="s">
        <v>129</v>
      </c>
      <c r="F6017" s="10">
        <v>59</v>
      </c>
      <c r="G6017" s="9" t="s">
        <v>1644</v>
      </c>
    </row>
    <row r="6018" spans="1:7" x14ac:dyDescent="0.25">
      <c r="A6018" s="9" t="s">
        <v>18939</v>
      </c>
      <c r="B6018" s="9" t="s">
        <v>18940</v>
      </c>
      <c r="C6018" s="9" t="s">
        <v>18941</v>
      </c>
      <c r="D6018" s="9" t="s">
        <v>1108</v>
      </c>
      <c r="E6018" s="10" t="s">
        <v>299</v>
      </c>
      <c r="F6018" s="10">
        <v>59</v>
      </c>
      <c r="G6018" s="9" t="s">
        <v>3567</v>
      </c>
    </row>
    <row r="6019" spans="1:7" x14ac:dyDescent="0.25">
      <c r="A6019" s="9" t="s">
        <v>18942</v>
      </c>
      <c r="B6019" s="9" t="s">
        <v>18943</v>
      </c>
      <c r="C6019" s="9" t="s">
        <v>18944</v>
      </c>
      <c r="D6019" s="9" t="s">
        <v>678</v>
      </c>
      <c r="E6019" s="10" t="s">
        <v>23</v>
      </c>
      <c r="F6019" s="10">
        <v>59</v>
      </c>
      <c r="G6019" s="9" t="s">
        <v>539</v>
      </c>
    </row>
    <row r="6020" spans="1:7" x14ac:dyDescent="0.25">
      <c r="A6020" s="9" t="s">
        <v>18945</v>
      </c>
      <c r="B6020" s="9" t="s">
        <v>18946</v>
      </c>
      <c r="C6020" s="9" t="s">
        <v>18947</v>
      </c>
      <c r="D6020" s="9" t="s">
        <v>1530</v>
      </c>
      <c r="E6020" s="10" t="s">
        <v>815</v>
      </c>
      <c r="F6020" s="10">
        <v>59</v>
      </c>
      <c r="G6020" s="9" t="s">
        <v>152</v>
      </c>
    </row>
    <row r="6021" spans="1:7" x14ac:dyDescent="0.25">
      <c r="A6021" s="9" t="s">
        <v>18948</v>
      </c>
      <c r="B6021" s="9" t="s">
        <v>18949</v>
      </c>
      <c r="C6021" s="9" t="s">
        <v>18950</v>
      </c>
      <c r="D6021" s="9" t="s">
        <v>108</v>
      </c>
      <c r="E6021" s="10" t="s">
        <v>669</v>
      </c>
      <c r="F6021" s="10">
        <v>59</v>
      </c>
      <c r="G6021" s="9" t="s">
        <v>152</v>
      </c>
    </row>
    <row r="6022" spans="1:7" x14ac:dyDescent="0.25">
      <c r="A6022" s="9" t="s">
        <v>18951</v>
      </c>
      <c r="B6022" s="9" t="s">
        <v>18952</v>
      </c>
      <c r="C6022" s="9" t="s">
        <v>18953</v>
      </c>
      <c r="D6022" s="9" t="s">
        <v>315</v>
      </c>
      <c r="E6022" s="10" t="s">
        <v>261</v>
      </c>
      <c r="F6022" s="10">
        <v>59</v>
      </c>
      <c r="G6022" s="9" t="s">
        <v>3578</v>
      </c>
    </row>
    <row r="6023" spans="1:7" x14ac:dyDescent="0.25">
      <c r="A6023" s="9" t="s">
        <v>18954</v>
      </c>
      <c r="B6023" s="9" t="s">
        <v>18955</v>
      </c>
      <c r="C6023" s="9" t="s">
        <v>18956</v>
      </c>
      <c r="D6023" s="9" t="s">
        <v>1156</v>
      </c>
      <c r="E6023" s="10" t="s">
        <v>60</v>
      </c>
      <c r="F6023" s="10">
        <v>59</v>
      </c>
      <c r="G6023" s="9" t="s">
        <v>18957</v>
      </c>
    </row>
    <row r="6024" spans="1:7" x14ac:dyDescent="0.25">
      <c r="A6024" s="9" t="s">
        <v>18958</v>
      </c>
      <c r="B6024" s="9" t="s">
        <v>18959</v>
      </c>
      <c r="C6024" s="9" t="s">
        <v>18960</v>
      </c>
      <c r="D6024" s="9" t="s">
        <v>3841</v>
      </c>
      <c r="E6024" s="10" t="s">
        <v>23</v>
      </c>
      <c r="F6024" s="10">
        <v>59</v>
      </c>
      <c r="G6024" s="9" t="s">
        <v>9962</v>
      </c>
    </row>
    <row r="6025" spans="1:7" x14ac:dyDescent="0.25">
      <c r="A6025" s="9" t="s">
        <v>18961</v>
      </c>
      <c r="B6025" s="9" t="s">
        <v>18962</v>
      </c>
      <c r="C6025" s="9" t="s">
        <v>18963</v>
      </c>
      <c r="D6025" s="9" t="s">
        <v>3029</v>
      </c>
      <c r="E6025" s="10" t="s">
        <v>261</v>
      </c>
      <c r="F6025" s="10">
        <v>59</v>
      </c>
      <c r="G6025" s="9" t="s">
        <v>18964</v>
      </c>
    </row>
    <row r="6026" spans="1:7" x14ac:dyDescent="0.25">
      <c r="A6026" s="18">
        <v>9787565728624</v>
      </c>
      <c r="B6026" s="19" t="s">
        <v>18965</v>
      </c>
      <c r="C6026" s="19"/>
      <c r="D6026" s="19" t="s">
        <v>589</v>
      </c>
      <c r="E6026" s="20" t="s">
        <v>18966</v>
      </c>
      <c r="F6026" s="19">
        <v>59</v>
      </c>
      <c r="G6026" s="19" t="s">
        <v>18967</v>
      </c>
    </row>
    <row r="6027" spans="1:7" x14ac:dyDescent="0.25">
      <c r="A6027" s="9" t="s">
        <v>18968</v>
      </c>
      <c r="B6027" s="9" t="s">
        <v>18969</v>
      </c>
      <c r="C6027" s="9" t="s">
        <v>18970</v>
      </c>
      <c r="D6027" s="9" t="s">
        <v>1108</v>
      </c>
      <c r="E6027" s="10" t="s">
        <v>66</v>
      </c>
      <c r="F6027" s="10">
        <v>59</v>
      </c>
      <c r="G6027" s="9" t="s">
        <v>1281</v>
      </c>
    </row>
    <row r="6028" spans="1:7" x14ac:dyDescent="0.25">
      <c r="A6028" s="11" t="s">
        <v>18971</v>
      </c>
      <c r="B6028" s="11" t="s">
        <v>18972</v>
      </c>
      <c r="C6028" s="11"/>
      <c r="D6028" s="11" t="s">
        <v>108</v>
      </c>
      <c r="E6028" s="12" t="s">
        <v>129</v>
      </c>
      <c r="F6028" s="13">
        <v>59</v>
      </c>
      <c r="G6028" s="11" t="s">
        <v>4247</v>
      </c>
    </row>
    <row r="6029" spans="1:7" x14ac:dyDescent="0.25">
      <c r="A6029" s="9" t="s">
        <v>18973</v>
      </c>
      <c r="B6029" s="9" t="s">
        <v>18974</v>
      </c>
      <c r="C6029" s="9" t="s">
        <v>18975</v>
      </c>
      <c r="D6029" s="9" t="s">
        <v>10691</v>
      </c>
      <c r="E6029" s="10" t="s">
        <v>71</v>
      </c>
      <c r="F6029" s="10">
        <v>59</v>
      </c>
      <c r="G6029" s="9" t="s">
        <v>5255</v>
      </c>
    </row>
    <row r="6030" spans="1:7" x14ac:dyDescent="0.25">
      <c r="A6030" s="9" t="s">
        <v>18976</v>
      </c>
      <c r="B6030" s="9" t="s">
        <v>18977</v>
      </c>
      <c r="C6030" s="9" t="s">
        <v>18978</v>
      </c>
      <c r="D6030" s="9" t="s">
        <v>325</v>
      </c>
      <c r="E6030" s="10" t="s">
        <v>66</v>
      </c>
      <c r="F6030" s="10">
        <v>59</v>
      </c>
      <c r="G6030" s="9" t="s">
        <v>3597</v>
      </c>
    </row>
    <row r="6031" spans="1:7" x14ac:dyDescent="0.25">
      <c r="A6031" s="9" t="s">
        <v>18979</v>
      </c>
      <c r="B6031" s="9" t="s">
        <v>18980</v>
      </c>
      <c r="C6031" s="9" t="s">
        <v>18981</v>
      </c>
      <c r="D6031" s="9" t="s">
        <v>5893</v>
      </c>
      <c r="E6031" s="10" t="s">
        <v>34</v>
      </c>
      <c r="F6031" s="10">
        <v>59</v>
      </c>
      <c r="G6031" s="9" t="s">
        <v>7507</v>
      </c>
    </row>
    <row r="6032" spans="1:7" x14ac:dyDescent="0.25">
      <c r="A6032" s="9" t="s">
        <v>18982</v>
      </c>
      <c r="B6032" s="9" t="s">
        <v>18983</v>
      </c>
      <c r="C6032" s="9" t="s">
        <v>18984</v>
      </c>
      <c r="D6032" s="9" t="s">
        <v>372</v>
      </c>
      <c r="E6032" s="10" t="s">
        <v>88</v>
      </c>
      <c r="F6032" s="10">
        <v>59</v>
      </c>
      <c r="G6032" s="9" t="s">
        <v>17473</v>
      </c>
    </row>
    <row r="6033" spans="1:7" x14ac:dyDescent="0.25">
      <c r="A6033" s="9" t="s">
        <v>18985</v>
      </c>
      <c r="B6033" s="9" t="s">
        <v>18986</v>
      </c>
      <c r="C6033" s="9"/>
      <c r="D6033" s="9" t="s">
        <v>172</v>
      </c>
      <c r="E6033" s="10" t="s">
        <v>88</v>
      </c>
      <c r="F6033" s="10">
        <v>59</v>
      </c>
      <c r="G6033" s="9" t="s">
        <v>1352</v>
      </c>
    </row>
    <row r="6034" spans="1:7" x14ac:dyDescent="0.25">
      <c r="A6034" s="9" t="s">
        <v>18987</v>
      </c>
      <c r="B6034" s="9" t="s">
        <v>18988</v>
      </c>
      <c r="C6034" s="9" t="s">
        <v>18989</v>
      </c>
      <c r="D6034" s="9" t="s">
        <v>1108</v>
      </c>
      <c r="E6034" s="10" t="s">
        <v>261</v>
      </c>
      <c r="F6034" s="10">
        <v>59</v>
      </c>
      <c r="G6034" s="9" t="s">
        <v>233</v>
      </c>
    </row>
    <row r="6035" spans="1:7" x14ac:dyDescent="0.25">
      <c r="A6035" s="9" t="s">
        <v>18990</v>
      </c>
      <c r="B6035" s="9" t="s">
        <v>18991</v>
      </c>
      <c r="C6035" s="9" t="s">
        <v>18992</v>
      </c>
      <c r="D6035" s="9" t="s">
        <v>315</v>
      </c>
      <c r="E6035" s="10" t="s">
        <v>189</v>
      </c>
      <c r="F6035" s="10">
        <v>59</v>
      </c>
      <c r="G6035" s="9" t="s">
        <v>4251</v>
      </c>
    </row>
    <row r="6036" spans="1:7" x14ac:dyDescent="0.25">
      <c r="A6036" s="9" t="s">
        <v>18993</v>
      </c>
      <c r="B6036" s="9" t="s">
        <v>18994</v>
      </c>
      <c r="C6036" s="9" t="s">
        <v>18995</v>
      </c>
      <c r="D6036" s="9" t="s">
        <v>3800</v>
      </c>
      <c r="E6036" s="10" t="s">
        <v>88</v>
      </c>
      <c r="F6036" s="10">
        <v>59</v>
      </c>
      <c r="G6036" s="9" t="s">
        <v>765</v>
      </c>
    </row>
    <row r="6037" spans="1:7" x14ac:dyDescent="0.25">
      <c r="A6037" s="9" t="s">
        <v>18996</v>
      </c>
      <c r="B6037" s="9" t="s">
        <v>18997</v>
      </c>
      <c r="C6037" s="9" t="s">
        <v>18998</v>
      </c>
      <c r="D6037" s="9" t="s">
        <v>134</v>
      </c>
      <c r="E6037" s="10" t="s">
        <v>88</v>
      </c>
      <c r="F6037" s="10">
        <v>59</v>
      </c>
      <c r="G6037" s="9" t="s">
        <v>769</v>
      </c>
    </row>
    <row r="6038" spans="1:7" x14ac:dyDescent="0.25">
      <c r="A6038" s="9" t="s">
        <v>18999</v>
      </c>
      <c r="B6038" s="9" t="s">
        <v>19000</v>
      </c>
      <c r="C6038" s="9" t="s">
        <v>19001</v>
      </c>
      <c r="D6038" s="9" t="s">
        <v>10021</v>
      </c>
      <c r="E6038" s="10" t="s">
        <v>99</v>
      </c>
      <c r="F6038" s="10">
        <v>59</v>
      </c>
      <c r="G6038" s="9" t="s">
        <v>2745</v>
      </c>
    </row>
    <row r="6039" spans="1:7" x14ac:dyDescent="0.25">
      <c r="A6039" s="9" t="s">
        <v>19002</v>
      </c>
      <c r="B6039" s="9" t="s">
        <v>19003</v>
      </c>
      <c r="C6039" s="9" t="s">
        <v>19004</v>
      </c>
      <c r="D6039" s="9" t="s">
        <v>1899</v>
      </c>
      <c r="E6039" s="10" t="s">
        <v>299</v>
      </c>
      <c r="F6039" s="10">
        <v>59</v>
      </c>
      <c r="G6039" s="9" t="s">
        <v>19005</v>
      </c>
    </row>
    <row r="6040" spans="1:7" x14ac:dyDescent="0.25">
      <c r="A6040" s="9" t="s">
        <v>19006</v>
      </c>
      <c r="B6040" s="9" t="s">
        <v>19007</v>
      </c>
      <c r="C6040" s="9" t="s">
        <v>19008</v>
      </c>
      <c r="D6040" s="9" t="s">
        <v>1280</v>
      </c>
      <c r="E6040" s="10" t="s">
        <v>815</v>
      </c>
      <c r="F6040" s="10">
        <v>59</v>
      </c>
      <c r="G6040" s="9" t="s">
        <v>780</v>
      </c>
    </row>
    <row r="6041" spans="1:7" x14ac:dyDescent="0.25">
      <c r="A6041" s="9" t="s">
        <v>19009</v>
      </c>
      <c r="B6041" s="9" t="s">
        <v>19010</v>
      </c>
      <c r="C6041" s="9" t="s">
        <v>19011</v>
      </c>
      <c r="D6041" s="9" t="s">
        <v>6577</v>
      </c>
      <c r="E6041" s="10" t="s">
        <v>28</v>
      </c>
      <c r="F6041" s="10">
        <v>59</v>
      </c>
      <c r="G6041" s="9" t="s">
        <v>8163</v>
      </c>
    </row>
    <row r="6042" spans="1:7" x14ac:dyDescent="0.25">
      <c r="A6042" s="9" t="s">
        <v>19012</v>
      </c>
      <c r="B6042" s="9" t="s">
        <v>19013</v>
      </c>
      <c r="C6042" s="9" t="s">
        <v>19014</v>
      </c>
      <c r="D6042" s="9" t="s">
        <v>876</v>
      </c>
      <c r="E6042" s="10" t="s">
        <v>88</v>
      </c>
      <c r="F6042" s="10">
        <v>59</v>
      </c>
      <c r="G6042" s="9" t="s">
        <v>8163</v>
      </c>
    </row>
    <row r="6043" spans="1:7" x14ac:dyDescent="0.25">
      <c r="A6043" s="9" t="s">
        <v>19015</v>
      </c>
      <c r="B6043" s="9" t="s">
        <v>19016</v>
      </c>
      <c r="C6043" s="9" t="s">
        <v>19017</v>
      </c>
      <c r="D6043" s="9" t="s">
        <v>1108</v>
      </c>
      <c r="E6043" s="10" t="s">
        <v>114</v>
      </c>
      <c r="F6043" s="10">
        <v>59</v>
      </c>
      <c r="G6043" s="9" t="s">
        <v>2219</v>
      </c>
    </row>
    <row r="6044" spans="1:7" x14ac:dyDescent="0.25">
      <c r="A6044" s="9" t="s">
        <v>19018</v>
      </c>
      <c r="B6044" s="9" t="s">
        <v>19019</v>
      </c>
      <c r="C6044" s="9" t="s">
        <v>19020</v>
      </c>
      <c r="D6044" s="9" t="s">
        <v>16263</v>
      </c>
      <c r="E6044" s="10" t="s">
        <v>17</v>
      </c>
      <c r="F6044" s="10">
        <v>59</v>
      </c>
      <c r="G6044" s="9" t="s">
        <v>787</v>
      </c>
    </row>
    <row r="6045" spans="1:7" x14ac:dyDescent="0.25">
      <c r="A6045" s="9" t="s">
        <v>19021</v>
      </c>
      <c r="B6045" s="9" t="s">
        <v>19022</v>
      </c>
      <c r="C6045" s="9" t="s">
        <v>19023</v>
      </c>
      <c r="D6045" s="9" t="s">
        <v>4811</v>
      </c>
      <c r="E6045" s="10" t="s">
        <v>129</v>
      </c>
      <c r="F6045" s="10">
        <v>59</v>
      </c>
      <c r="G6045" s="9" t="s">
        <v>14527</v>
      </c>
    </row>
    <row r="6046" spans="1:7" x14ac:dyDescent="0.25">
      <c r="A6046" s="9" t="s">
        <v>19024</v>
      </c>
      <c r="B6046" s="9" t="s">
        <v>19025</v>
      </c>
      <c r="C6046" s="9" t="s">
        <v>19026</v>
      </c>
      <c r="D6046" s="9" t="s">
        <v>3029</v>
      </c>
      <c r="E6046" s="10" t="s">
        <v>66</v>
      </c>
      <c r="F6046" s="10">
        <v>59</v>
      </c>
      <c r="G6046" s="9" t="s">
        <v>4268</v>
      </c>
    </row>
    <row r="6047" spans="1:7" x14ac:dyDescent="0.25">
      <c r="A6047" s="9" t="s">
        <v>19027</v>
      </c>
      <c r="B6047" s="9" t="s">
        <v>19028</v>
      </c>
      <c r="C6047" s="9" t="s">
        <v>19029</v>
      </c>
      <c r="D6047" s="9" t="s">
        <v>876</v>
      </c>
      <c r="E6047" s="10" t="s">
        <v>88</v>
      </c>
      <c r="F6047" s="10">
        <v>59</v>
      </c>
      <c r="G6047" s="9" t="s">
        <v>3628</v>
      </c>
    </row>
    <row r="6048" spans="1:7" x14ac:dyDescent="0.25">
      <c r="A6048" s="9" t="s">
        <v>19030</v>
      </c>
      <c r="B6048" s="9" t="s">
        <v>19031</v>
      </c>
      <c r="C6048" s="9" t="s">
        <v>19032</v>
      </c>
      <c r="D6048" s="9" t="s">
        <v>3029</v>
      </c>
      <c r="E6048" s="10" t="s">
        <v>99</v>
      </c>
      <c r="F6048" s="10">
        <v>59</v>
      </c>
      <c r="G6048" s="9" t="s">
        <v>15262</v>
      </c>
    </row>
    <row r="6049" spans="1:7" x14ac:dyDescent="0.25">
      <c r="A6049" s="9" t="s">
        <v>19033</v>
      </c>
      <c r="B6049" s="9" t="s">
        <v>19034</v>
      </c>
      <c r="C6049" s="9" t="s">
        <v>19035</v>
      </c>
      <c r="D6049" s="9" t="s">
        <v>147</v>
      </c>
      <c r="E6049" s="10" t="s">
        <v>114</v>
      </c>
      <c r="F6049" s="10">
        <v>59</v>
      </c>
      <c r="G6049" s="9" t="s">
        <v>15262</v>
      </c>
    </row>
    <row r="6050" spans="1:7" x14ac:dyDescent="0.25">
      <c r="A6050" s="9" t="s">
        <v>19036</v>
      </c>
      <c r="B6050" s="9" t="s">
        <v>19037</v>
      </c>
      <c r="C6050" s="9" t="s">
        <v>19038</v>
      </c>
      <c r="D6050" s="9" t="s">
        <v>10566</v>
      </c>
      <c r="E6050" s="10" t="s">
        <v>299</v>
      </c>
      <c r="F6050" s="10">
        <v>59</v>
      </c>
      <c r="G6050" s="9" t="s">
        <v>1583</v>
      </c>
    </row>
    <row r="6051" spans="1:7" x14ac:dyDescent="0.25">
      <c r="A6051" s="11" t="s">
        <v>19039</v>
      </c>
      <c r="B6051" s="11" t="s">
        <v>19040</v>
      </c>
      <c r="C6051" s="11"/>
      <c r="D6051" s="11" t="s">
        <v>1590</v>
      </c>
      <c r="E6051" s="12" t="s">
        <v>299</v>
      </c>
      <c r="F6051" s="13">
        <v>59</v>
      </c>
      <c r="G6051" s="11" t="s">
        <v>2232</v>
      </c>
    </row>
    <row r="6052" spans="1:7" x14ac:dyDescent="0.25">
      <c r="A6052" s="9" t="s">
        <v>19041</v>
      </c>
      <c r="B6052" s="9" t="s">
        <v>19042</v>
      </c>
      <c r="C6052" s="9" t="s">
        <v>13882</v>
      </c>
      <c r="D6052" s="9" t="s">
        <v>206</v>
      </c>
      <c r="E6052" s="10" t="s">
        <v>129</v>
      </c>
      <c r="F6052" s="10">
        <v>59</v>
      </c>
      <c r="G6052" s="9" t="s">
        <v>1026</v>
      </c>
    </row>
    <row r="6053" spans="1:7" x14ac:dyDescent="0.25">
      <c r="A6053" s="14">
        <v>9787100202305</v>
      </c>
      <c r="B6053" s="15" t="s">
        <v>19043</v>
      </c>
      <c r="C6053" s="15"/>
      <c r="D6053" s="15" t="s">
        <v>315</v>
      </c>
      <c r="E6053" s="16" t="s">
        <v>60</v>
      </c>
      <c r="F6053" s="17">
        <v>59</v>
      </c>
      <c r="G6053" s="15" t="s">
        <v>1028</v>
      </c>
    </row>
    <row r="6054" spans="1:7" x14ac:dyDescent="0.25">
      <c r="A6054" s="11" t="s">
        <v>19044</v>
      </c>
      <c r="B6054" s="11" t="s">
        <v>19045</v>
      </c>
      <c r="C6054" s="11"/>
      <c r="D6054" s="11" t="s">
        <v>5893</v>
      </c>
      <c r="E6054" s="12" t="s">
        <v>299</v>
      </c>
      <c r="F6054" s="13">
        <v>59</v>
      </c>
      <c r="G6054" s="11" t="s">
        <v>19046</v>
      </c>
    </row>
    <row r="6055" spans="1:7" x14ac:dyDescent="0.25">
      <c r="A6055" s="11" t="s">
        <v>19047</v>
      </c>
      <c r="B6055" s="11" t="s">
        <v>19048</v>
      </c>
      <c r="C6055" s="11"/>
      <c r="D6055" s="11" t="s">
        <v>5893</v>
      </c>
      <c r="E6055" s="12" t="s">
        <v>299</v>
      </c>
      <c r="F6055" s="13">
        <v>59</v>
      </c>
      <c r="G6055" s="11" t="s">
        <v>19049</v>
      </c>
    </row>
    <row r="6056" spans="1:7" x14ac:dyDescent="0.25">
      <c r="A6056" s="11" t="s">
        <v>19050</v>
      </c>
      <c r="B6056" s="11" t="s">
        <v>19051</v>
      </c>
      <c r="C6056" s="11"/>
      <c r="D6056" s="11" t="s">
        <v>5893</v>
      </c>
      <c r="E6056" s="12" t="s">
        <v>114</v>
      </c>
      <c r="F6056" s="13">
        <v>59</v>
      </c>
      <c r="G6056" s="11" t="s">
        <v>15292</v>
      </c>
    </row>
    <row r="6057" spans="1:7" x14ac:dyDescent="0.25">
      <c r="A6057" s="11" t="s">
        <v>19052</v>
      </c>
      <c r="B6057" s="11" t="s">
        <v>19053</v>
      </c>
      <c r="C6057" s="11"/>
      <c r="D6057" s="11" t="s">
        <v>5893</v>
      </c>
      <c r="E6057" s="12" t="s">
        <v>88</v>
      </c>
      <c r="F6057" s="13">
        <v>59</v>
      </c>
      <c r="G6057" s="11" t="s">
        <v>19054</v>
      </c>
    </row>
    <row r="6058" spans="1:7" x14ac:dyDescent="0.25">
      <c r="A6058" s="11" t="s">
        <v>19055</v>
      </c>
      <c r="B6058" s="11" t="s">
        <v>19056</v>
      </c>
      <c r="C6058" s="11"/>
      <c r="D6058" s="11" t="s">
        <v>5893</v>
      </c>
      <c r="E6058" s="12" t="s">
        <v>299</v>
      </c>
      <c r="F6058" s="13">
        <v>59</v>
      </c>
      <c r="G6058" s="11" t="s">
        <v>430</v>
      </c>
    </row>
    <row r="6059" spans="1:7" x14ac:dyDescent="0.25">
      <c r="A6059" s="11" t="s">
        <v>19057</v>
      </c>
      <c r="B6059" s="11" t="s">
        <v>19058</v>
      </c>
      <c r="C6059" s="11"/>
      <c r="D6059" s="11" t="s">
        <v>315</v>
      </c>
      <c r="E6059" s="12" t="s">
        <v>88</v>
      </c>
      <c r="F6059" s="13">
        <v>59</v>
      </c>
      <c r="G6059" s="11" t="s">
        <v>19059</v>
      </c>
    </row>
    <row r="6060" spans="1:7" x14ac:dyDescent="0.25">
      <c r="A6060" s="9" t="s">
        <v>19060</v>
      </c>
      <c r="B6060" s="9" t="s">
        <v>19061</v>
      </c>
      <c r="C6060" s="9" t="s">
        <v>19062</v>
      </c>
      <c r="D6060" s="9" t="s">
        <v>5968</v>
      </c>
      <c r="E6060" s="10" t="s">
        <v>60</v>
      </c>
      <c r="F6060" s="10">
        <v>59</v>
      </c>
      <c r="G6060" s="9" t="s">
        <v>10194</v>
      </c>
    </row>
    <row r="6061" spans="1:7" x14ac:dyDescent="0.25">
      <c r="A6061" s="9" t="s">
        <v>19063</v>
      </c>
      <c r="B6061" s="9" t="s">
        <v>19064</v>
      </c>
      <c r="C6061" s="9" t="s">
        <v>19065</v>
      </c>
      <c r="D6061" s="9" t="s">
        <v>1424</v>
      </c>
      <c r="E6061" s="10" t="s">
        <v>23</v>
      </c>
      <c r="F6061" s="10">
        <v>59</v>
      </c>
      <c r="G6061" s="9" t="s">
        <v>10194</v>
      </c>
    </row>
    <row r="6062" spans="1:7" x14ac:dyDescent="0.25">
      <c r="A6062" s="9" t="s">
        <v>19066</v>
      </c>
      <c r="B6062" s="9" t="s">
        <v>19067</v>
      </c>
      <c r="C6062" s="9" t="s">
        <v>19068</v>
      </c>
      <c r="D6062" s="9" t="s">
        <v>1200</v>
      </c>
      <c r="E6062" s="10" t="s">
        <v>88</v>
      </c>
      <c r="F6062" s="10">
        <v>59</v>
      </c>
      <c r="G6062" s="9" t="s">
        <v>1737</v>
      </c>
    </row>
    <row r="6063" spans="1:7" x14ac:dyDescent="0.25">
      <c r="A6063" s="9" t="s">
        <v>19069</v>
      </c>
      <c r="B6063" s="9" t="s">
        <v>19070</v>
      </c>
      <c r="C6063" s="9" t="s">
        <v>19071</v>
      </c>
      <c r="D6063" s="9" t="s">
        <v>108</v>
      </c>
      <c r="E6063" s="10" t="s">
        <v>299</v>
      </c>
      <c r="F6063" s="10">
        <v>59</v>
      </c>
      <c r="G6063" s="9" t="s">
        <v>4821</v>
      </c>
    </row>
    <row r="6064" spans="1:7" x14ac:dyDescent="0.25">
      <c r="A6064" s="9" t="s">
        <v>19072</v>
      </c>
      <c r="B6064" s="9" t="s">
        <v>19073</v>
      </c>
      <c r="C6064" s="9" t="s">
        <v>19074</v>
      </c>
      <c r="D6064" s="9" t="s">
        <v>315</v>
      </c>
      <c r="E6064" s="10" t="s">
        <v>299</v>
      </c>
      <c r="F6064" s="10">
        <v>59</v>
      </c>
      <c r="G6064" s="9" t="s">
        <v>4821</v>
      </c>
    </row>
    <row r="6065" spans="1:7" x14ac:dyDescent="0.25">
      <c r="A6065" s="9" t="s">
        <v>19075</v>
      </c>
      <c r="B6065" s="9" t="s">
        <v>19076</v>
      </c>
      <c r="C6065" s="9" t="s">
        <v>19077</v>
      </c>
      <c r="D6065" s="9" t="s">
        <v>2878</v>
      </c>
      <c r="E6065" s="10" t="s">
        <v>23</v>
      </c>
      <c r="F6065" s="10">
        <v>59</v>
      </c>
      <c r="G6065" s="9" t="s">
        <v>4821</v>
      </c>
    </row>
    <row r="6066" spans="1:7" x14ac:dyDescent="0.25">
      <c r="A6066" s="9" t="s">
        <v>19078</v>
      </c>
      <c r="B6066" s="9" t="s">
        <v>19079</v>
      </c>
      <c r="C6066" s="9" t="s">
        <v>19080</v>
      </c>
      <c r="D6066" s="9" t="s">
        <v>3448</v>
      </c>
      <c r="E6066" s="10" t="s">
        <v>60</v>
      </c>
      <c r="F6066" s="10">
        <v>59</v>
      </c>
      <c r="G6066" s="9" t="s">
        <v>4821</v>
      </c>
    </row>
    <row r="6067" spans="1:7" x14ac:dyDescent="0.25">
      <c r="A6067" s="9" t="s">
        <v>19081</v>
      </c>
      <c r="B6067" s="9" t="s">
        <v>19082</v>
      </c>
      <c r="C6067" s="9" t="s">
        <v>19083</v>
      </c>
      <c r="D6067" s="9" t="s">
        <v>3971</v>
      </c>
      <c r="E6067" s="10" t="s">
        <v>17</v>
      </c>
      <c r="F6067" s="10">
        <v>59</v>
      </c>
      <c r="G6067" s="9" t="s">
        <v>17800</v>
      </c>
    </row>
    <row r="6068" spans="1:7" x14ac:dyDescent="0.25">
      <c r="A6068" s="9" t="s">
        <v>19084</v>
      </c>
      <c r="B6068" s="9" t="s">
        <v>19085</v>
      </c>
      <c r="C6068" s="9" t="s">
        <v>19086</v>
      </c>
      <c r="D6068" s="9" t="s">
        <v>134</v>
      </c>
      <c r="E6068" s="10" t="s">
        <v>114</v>
      </c>
      <c r="F6068" s="10">
        <v>59</v>
      </c>
      <c r="G6068" s="9" t="s">
        <v>17800</v>
      </c>
    </row>
    <row r="6069" spans="1:7" x14ac:dyDescent="0.25">
      <c r="A6069" s="9" t="s">
        <v>19087</v>
      </c>
      <c r="B6069" s="9" t="s">
        <v>19088</v>
      </c>
      <c r="C6069" s="9" t="s">
        <v>19089</v>
      </c>
      <c r="D6069" s="9" t="s">
        <v>16</v>
      </c>
      <c r="E6069" s="10" t="s">
        <v>23</v>
      </c>
      <c r="F6069" s="10">
        <v>59</v>
      </c>
      <c r="G6069" s="9" t="s">
        <v>17800</v>
      </c>
    </row>
    <row r="6070" spans="1:7" x14ac:dyDescent="0.25">
      <c r="A6070" s="9" t="s">
        <v>19090</v>
      </c>
      <c r="B6070" s="9" t="s">
        <v>19091</v>
      </c>
      <c r="C6070" s="9" t="s">
        <v>19092</v>
      </c>
      <c r="D6070" s="9" t="s">
        <v>678</v>
      </c>
      <c r="E6070" s="10" t="s">
        <v>88</v>
      </c>
      <c r="F6070" s="10">
        <v>59</v>
      </c>
      <c r="G6070" s="9" t="s">
        <v>17807</v>
      </c>
    </row>
    <row r="6071" spans="1:7" x14ac:dyDescent="0.25">
      <c r="A6071" s="9" t="s">
        <v>19093</v>
      </c>
      <c r="B6071" s="9" t="s">
        <v>19094</v>
      </c>
      <c r="C6071" s="9" t="s">
        <v>19095</v>
      </c>
      <c r="D6071" s="9" t="s">
        <v>16</v>
      </c>
      <c r="E6071" s="10" t="s">
        <v>23</v>
      </c>
      <c r="F6071" s="10">
        <v>59</v>
      </c>
      <c r="G6071" s="9" t="s">
        <v>7667</v>
      </c>
    </row>
    <row r="6072" spans="1:7" x14ac:dyDescent="0.25">
      <c r="A6072" s="9" t="s">
        <v>19096</v>
      </c>
      <c r="B6072" s="9" t="s">
        <v>19097</v>
      </c>
      <c r="C6072" s="9" t="s">
        <v>19098</v>
      </c>
      <c r="D6072" s="9" t="s">
        <v>156</v>
      </c>
      <c r="E6072" s="10" t="s">
        <v>60</v>
      </c>
      <c r="F6072" s="10">
        <v>59</v>
      </c>
      <c r="G6072" s="9" t="s">
        <v>4833</v>
      </c>
    </row>
    <row r="6073" spans="1:7" x14ac:dyDescent="0.25">
      <c r="A6073" s="9" t="s">
        <v>19099</v>
      </c>
      <c r="B6073" s="9" t="s">
        <v>19100</v>
      </c>
      <c r="C6073" s="9" t="s">
        <v>19101</v>
      </c>
      <c r="D6073" s="9" t="s">
        <v>59</v>
      </c>
      <c r="E6073" s="10" t="s">
        <v>17</v>
      </c>
      <c r="F6073" s="10">
        <v>59</v>
      </c>
      <c r="G6073" s="9" t="s">
        <v>4833</v>
      </c>
    </row>
    <row r="6074" spans="1:7" x14ac:dyDescent="0.25">
      <c r="A6074" s="9" t="s">
        <v>19102</v>
      </c>
      <c r="B6074" s="9" t="s">
        <v>19103</v>
      </c>
      <c r="C6074" s="9" t="s">
        <v>19104</v>
      </c>
      <c r="D6074" s="9" t="s">
        <v>16</v>
      </c>
      <c r="E6074" s="10" t="s">
        <v>23</v>
      </c>
      <c r="F6074" s="10">
        <v>59</v>
      </c>
      <c r="G6074" s="9" t="s">
        <v>4833</v>
      </c>
    </row>
    <row r="6075" spans="1:7" x14ac:dyDescent="0.25">
      <c r="A6075" s="9" t="s">
        <v>19105</v>
      </c>
      <c r="B6075" s="9" t="s">
        <v>19106</v>
      </c>
      <c r="C6075" s="9" t="s">
        <v>19107</v>
      </c>
      <c r="D6075" s="9" t="s">
        <v>172</v>
      </c>
      <c r="E6075" s="10" t="s">
        <v>34</v>
      </c>
      <c r="F6075" s="10">
        <v>59</v>
      </c>
      <c r="G6075" s="9" t="s">
        <v>440</v>
      </c>
    </row>
    <row r="6076" spans="1:7" x14ac:dyDescent="0.25">
      <c r="A6076" s="9" t="s">
        <v>19108</v>
      </c>
      <c r="B6076" s="9" t="s">
        <v>19109</v>
      </c>
      <c r="C6076" s="9" t="s">
        <v>6192</v>
      </c>
      <c r="D6076" s="9" t="s">
        <v>2787</v>
      </c>
      <c r="E6076" s="10" t="s">
        <v>23</v>
      </c>
      <c r="F6076" s="10">
        <v>59</v>
      </c>
      <c r="G6076" s="9" t="s">
        <v>6193</v>
      </c>
    </row>
    <row r="6077" spans="1:7" x14ac:dyDescent="0.25">
      <c r="A6077" s="9" t="s">
        <v>19110</v>
      </c>
      <c r="B6077" s="9" t="s">
        <v>19111</v>
      </c>
      <c r="C6077" s="9" t="s">
        <v>19112</v>
      </c>
      <c r="D6077" s="9" t="s">
        <v>16</v>
      </c>
      <c r="E6077" s="10" t="s">
        <v>23</v>
      </c>
      <c r="F6077" s="10">
        <v>59</v>
      </c>
      <c r="G6077" s="9" t="s">
        <v>10324</v>
      </c>
    </row>
    <row r="6078" spans="1:7" x14ac:dyDescent="0.25">
      <c r="A6078" s="9" t="s">
        <v>19113</v>
      </c>
      <c r="B6078" s="9" t="s">
        <v>19114</v>
      </c>
      <c r="C6078" s="9" t="s">
        <v>19115</v>
      </c>
      <c r="D6078" s="9" t="s">
        <v>228</v>
      </c>
      <c r="E6078" s="10" t="s">
        <v>109</v>
      </c>
      <c r="F6078" s="10">
        <v>59</v>
      </c>
      <c r="G6078" s="9" t="s">
        <v>19116</v>
      </c>
    </row>
    <row r="6079" spans="1:7" x14ac:dyDescent="0.25">
      <c r="A6079" s="9" t="s">
        <v>19117</v>
      </c>
      <c r="B6079" s="9" t="s">
        <v>19118</v>
      </c>
      <c r="C6079" s="9" t="s">
        <v>19119</v>
      </c>
      <c r="D6079" s="9" t="s">
        <v>678</v>
      </c>
      <c r="E6079" s="10" t="s">
        <v>82</v>
      </c>
      <c r="F6079" s="10">
        <v>59</v>
      </c>
      <c r="G6079" s="9" t="s">
        <v>444</v>
      </c>
    </row>
    <row r="6080" spans="1:7" x14ac:dyDescent="0.25">
      <c r="A6080" s="9" t="s">
        <v>19120</v>
      </c>
      <c r="B6080" s="9" t="s">
        <v>19121</v>
      </c>
      <c r="C6080" s="9" t="s">
        <v>19122</v>
      </c>
      <c r="D6080" s="9" t="s">
        <v>11518</v>
      </c>
      <c r="E6080" s="10" t="s">
        <v>88</v>
      </c>
      <c r="F6080" s="10">
        <v>59</v>
      </c>
      <c r="G6080" s="9" t="s">
        <v>2273</v>
      </c>
    </row>
    <row r="6081" spans="1:7" x14ac:dyDescent="0.25">
      <c r="A6081" s="9" t="s">
        <v>19123</v>
      </c>
      <c r="B6081" s="9" t="s">
        <v>19124</v>
      </c>
      <c r="C6081" s="9" t="s">
        <v>19125</v>
      </c>
      <c r="D6081" s="9" t="s">
        <v>2482</v>
      </c>
      <c r="E6081" s="10" t="s">
        <v>129</v>
      </c>
      <c r="F6081" s="10">
        <v>59</v>
      </c>
      <c r="G6081" s="9" t="s">
        <v>19126</v>
      </c>
    </row>
    <row r="6082" spans="1:7" x14ac:dyDescent="0.25">
      <c r="A6082" s="9" t="s">
        <v>19127</v>
      </c>
      <c r="B6082" s="9" t="s">
        <v>19128</v>
      </c>
      <c r="C6082" s="9" t="s">
        <v>19129</v>
      </c>
      <c r="D6082" s="9" t="s">
        <v>19130</v>
      </c>
      <c r="E6082" s="10" t="s">
        <v>189</v>
      </c>
      <c r="F6082" s="10">
        <v>59</v>
      </c>
      <c r="G6082" s="9" t="s">
        <v>19131</v>
      </c>
    </row>
    <row r="6083" spans="1:7" x14ac:dyDescent="0.25">
      <c r="A6083" s="9" t="s">
        <v>19132</v>
      </c>
      <c r="B6083" s="9" t="s">
        <v>19133</v>
      </c>
      <c r="C6083" s="9" t="s">
        <v>19134</v>
      </c>
      <c r="D6083" s="9" t="s">
        <v>814</v>
      </c>
      <c r="E6083" s="10" t="s">
        <v>66</v>
      </c>
      <c r="F6083" s="10">
        <v>59</v>
      </c>
      <c r="G6083" s="9" t="s">
        <v>19135</v>
      </c>
    </row>
    <row r="6084" spans="1:7" x14ac:dyDescent="0.25">
      <c r="A6084" s="9" t="s">
        <v>19136</v>
      </c>
      <c r="B6084" s="9" t="s">
        <v>19137</v>
      </c>
      <c r="C6084" s="9" t="s">
        <v>19138</v>
      </c>
      <c r="D6084" s="9" t="s">
        <v>206</v>
      </c>
      <c r="E6084" s="10" t="s">
        <v>23</v>
      </c>
      <c r="F6084" s="10">
        <v>59</v>
      </c>
      <c r="G6084" s="9" t="s">
        <v>120</v>
      </c>
    </row>
    <row r="6085" spans="1:7" x14ac:dyDescent="0.25">
      <c r="A6085" s="9" t="s">
        <v>19139</v>
      </c>
      <c r="B6085" s="9" t="s">
        <v>19140</v>
      </c>
      <c r="C6085" s="9" t="s">
        <v>19141</v>
      </c>
      <c r="D6085" s="9" t="s">
        <v>3971</v>
      </c>
      <c r="E6085" s="10" t="s">
        <v>114</v>
      </c>
      <c r="F6085" s="10">
        <v>59</v>
      </c>
      <c r="G6085" s="9" t="s">
        <v>452</v>
      </c>
    </row>
    <row r="6086" spans="1:7" x14ac:dyDescent="0.25">
      <c r="A6086" s="9" t="s">
        <v>19142</v>
      </c>
      <c r="B6086" s="9" t="s">
        <v>19143</v>
      </c>
      <c r="C6086" s="9" t="s">
        <v>19144</v>
      </c>
      <c r="D6086" s="9" t="s">
        <v>1231</v>
      </c>
      <c r="E6086" s="10" t="s">
        <v>299</v>
      </c>
      <c r="F6086" s="10">
        <v>59</v>
      </c>
      <c r="G6086" s="9" t="s">
        <v>1341</v>
      </c>
    </row>
    <row r="6087" spans="1:7" x14ac:dyDescent="0.25">
      <c r="A6087" s="9" t="s">
        <v>19145</v>
      </c>
      <c r="B6087" s="9" t="s">
        <v>19146</v>
      </c>
      <c r="C6087" s="9" t="s">
        <v>19147</v>
      </c>
      <c r="D6087" s="9" t="s">
        <v>1108</v>
      </c>
      <c r="E6087" s="10" t="s">
        <v>114</v>
      </c>
      <c r="F6087" s="10">
        <v>59</v>
      </c>
      <c r="G6087" s="9" t="s">
        <v>11523</v>
      </c>
    </row>
    <row r="6088" spans="1:7" x14ac:dyDescent="0.25">
      <c r="A6088" s="9" t="s">
        <v>19148</v>
      </c>
      <c r="B6088" s="9" t="s">
        <v>19149</v>
      </c>
      <c r="C6088" s="9" t="s">
        <v>19150</v>
      </c>
      <c r="D6088" s="9" t="s">
        <v>678</v>
      </c>
      <c r="E6088" s="10" t="s">
        <v>109</v>
      </c>
      <c r="F6088" s="10">
        <v>59</v>
      </c>
      <c r="G6088" s="9" t="s">
        <v>11523</v>
      </c>
    </row>
    <row r="6089" spans="1:7" x14ac:dyDescent="0.25">
      <c r="A6089" s="9" t="s">
        <v>19151</v>
      </c>
      <c r="B6089" s="9" t="s">
        <v>19152</v>
      </c>
      <c r="C6089" s="9" t="s">
        <v>19150</v>
      </c>
      <c r="D6089" s="9" t="s">
        <v>678</v>
      </c>
      <c r="E6089" s="10" t="s">
        <v>17</v>
      </c>
      <c r="F6089" s="10">
        <v>59</v>
      </c>
      <c r="G6089" s="9" t="s">
        <v>11523</v>
      </c>
    </row>
    <row r="6090" spans="1:7" x14ac:dyDescent="0.25">
      <c r="A6090" s="7" t="s">
        <v>19153</v>
      </c>
      <c r="B6090" s="7" t="s">
        <v>19154</v>
      </c>
      <c r="C6090" s="7" t="s">
        <v>19155</v>
      </c>
      <c r="D6090" s="7" t="s">
        <v>10691</v>
      </c>
      <c r="E6090" s="8" t="s">
        <v>60</v>
      </c>
      <c r="F6090" s="8">
        <v>59</v>
      </c>
      <c r="G6090" s="7" t="s">
        <v>7722</v>
      </c>
    </row>
    <row r="6091" spans="1:7" x14ac:dyDescent="0.25">
      <c r="A6091" s="9" t="s">
        <v>19156</v>
      </c>
      <c r="B6091" s="9" t="s">
        <v>19157</v>
      </c>
      <c r="C6091" s="9" t="s">
        <v>19158</v>
      </c>
      <c r="D6091" s="9" t="s">
        <v>589</v>
      </c>
      <c r="E6091" s="10" t="s">
        <v>88</v>
      </c>
      <c r="F6091" s="10">
        <v>59</v>
      </c>
      <c r="G6091" s="9" t="s">
        <v>11538</v>
      </c>
    </row>
    <row r="6092" spans="1:7" x14ac:dyDescent="0.25">
      <c r="A6092" s="9" t="s">
        <v>19159</v>
      </c>
      <c r="B6092" s="9" t="s">
        <v>19160</v>
      </c>
      <c r="C6092" s="9" t="s">
        <v>19161</v>
      </c>
      <c r="D6092" s="9" t="s">
        <v>678</v>
      </c>
      <c r="E6092" s="10" t="s">
        <v>815</v>
      </c>
      <c r="F6092" s="10">
        <v>59</v>
      </c>
      <c r="G6092" s="9" t="s">
        <v>18068</v>
      </c>
    </row>
    <row r="6093" spans="1:7" x14ac:dyDescent="0.25">
      <c r="A6093" s="9" t="s">
        <v>19162</v>
      </c>
      <c r="B6093" s="9" t="s">
        <v>19163</v>
      </c>
      <c r="C6093" s="9" t="s">
        <v>19164</v>
      </c>
      <c r="D6093" s="9" t="s">
        <v>976</v>
      </c>
      <c r="E6093" s="10" t="s">
        <v>189</v>
      </c>
      <c r="F6093" s="10">
        <v>59</v>
      </c>
      <c r="G6093" s="9" t="s">
        <v>1051</v>
      </c>
    </row>
    <row r="6094" spans="1:7" x14ac:dyDescent="0.25">
      <c r="A6094" s="9" t="s">
        <v>19165</v>
      </c>
      <c r="B6094" s="9" t="s">
        <v>19166</v>
      </c>
      <c r="C6094" s="9" t="s">
        <v>19167</v>
      </c>
      <c r="D6094" s="9" t="s">
        <v>3800</v>
      </c>
      <c r="E6094" s="10" t="s">
        <v>299</v>
      </c>
      <c r="F6094" s="10">
        <v>59</v>
      </c>
      <c r="G6094" s="9" t="s">
        <v>4324</v>
      </c>
    </row>
    <row r="6095" spans="1:7" x14ac:dyDescent="0.25">
      <c r="A6095" s="9" t="s">
        <v>19168</v>
      </c>
      <c r="B6095" s="9" t="s">
        <v>19169</v>
      </c>
      <c r="C6095" s="9" t="s">
        <v>19170</v>
      </c>
      <c r="D6095" s="9" t="s">
        <v>10142</v>
      </c>
      <c r="E6095" s="10" t="s">
        <v>129</v>
      </c>
      <c r="F6095" s="10">
        <v>59</v>
      </c>
      <c r="G6095" s="9" t="s">
        <v>12472</v>
      </c>
    </row>
    <row r="6096" spans="1:7" x14ac:dyDescent="0.25">
      <c r="A6096" s="9" t="s">
        <v>19171</v>
      </c>
      <c r="B6096" s="9" t="s">
        <v>19172</v>
      </c>
      <c r="C6096" s="9" t="s">
        <v>19173</v>
      </c>
      <c r="D6096" s="9" t="s">
        <v>589</v>
      </c>
      <c r="E6096" s="10" t="s">
        <v>114</v>
      </c>
      <c r="F6096" s="10">
        <v>59</v>
      </c>
      <c r="G6096" s="9" t="s">
        <v>2317</v>
      </c>
    </row>
    <row r="6097" spans="1:7" x14ac:dyDescent="0.25">
      <c r="A6097" s="9" t="s">
        <v>19174</v>
      </c>
      <c r="B6097" s="9" t="s">
        <v>19175</v>
      </c>
      <c r="C6097" s="9" t="s">
        <v>19176</v>
      </c>
      <c r="D6097" s="9" t="s">
        <v>1108</v>
      </c>
      <c r="E6097" s="10" t="s">
        <v>23</v>
      </c>
      <c r="F6097" s="10">
        <v>59</v>
      </c>
      <c r="G6097" s="9" t="s">
        <v>1056</v>
      </c>
    </row>
    <row r="6098" spans="1:7" x14ac:dyDescent="0.25">
      <c r="A6098" s="9" t="s">
        <v>19177</v>
      </c>
      <c r="B6098" s="9" t="s">
        <v>19178</v>
      </c>
      <c r="C6098" s="9" t="s">
        <v>19179</v>
      </c>
      <c r="D6098" s="9" t="s">
        <v>1055</v>
      </c>
      <c r="E6098" s="10" t="s">
        <v>247</v>
      </c>
      <c r="F6098" s="10">
        <v>59</v>
      </c>
      <c r="G6098" s="9" t="s">
        <v>19180</v>
      </c>
    </row>
    <row r="6099" spans="1:7" x14ac:dyDescent="0.25">
      <c r="A6099" s="9" t="s">
        <v>19181</v>
      </c>
      <c r="B6099" s="9" t="s">
        <v>19182</v>
      </c>
      <c r="C6099" s="9" t="s">
        <v>19183</v>
      </c>
      <c r="D6099" s="9" t="s">
        <v>2878</v>
      </c>
      <c r="E6099" s="10" t="s">
        <v>299</v>
      </c>
      <c r="F6099" s="10">
        <v>59</v>
      </c>
      <c r="G6099" s="9" t="s">
        <v>2850</v>
      </c>
    </row>
    <row r="6100" spans="1:7" x14ac:dyDescent="0.25">
      <c r="A6100" s="11" t="s">
        <v>19184</v>
      </c>
      <c r="B6100" s="11" t="s">
        <v>19185</v>
      </c>
      <c r="C6100" s="11"/>
      <c r="D6100" s="11" t="s">
        <v>3003</v>
      </c>
      <c r="E6100" s="12" t="s">
        <v>261</v>
      </c>
      <c r="F6100" s="13">
        <v>59</v>
      </c>
      <c r="G6100" s="11" t="s">
        <v>19186</v>
      </c>
    </row>
    <row r="6101" spans="1:7" x14ac:dyDescent="0.25">
      <c r="A6101" s="14">
        <v>9787300291222</v>
      </c>
      <c r="B6101" s="15" t="s">
        <v>19187</v>
      </c>
      <c r="C6101" s="15"/>
      <c r="D6101" s="15" t="s">
        <v>108</v>
      </c>
      <c r="E6101" s="16" t="s">
        <v>212</v>
      </c>
      <c r="F6101" s="17">
        <v>59</v>
      </c>
      <c r="G6101" s="15" t="s">
        <v>19186</v>
      </c>
    </row>
    <row r="6102" spans="1:7" x14ac:dyDescent="0.25">
      <c r="A6102" s="11" t="s">
        <v>19188</v>
      </c>
      <c r="B6102" s="11" t="s">
        <v>19189</v>
      </c>
      <c r="C6102" s="11"/>
      <c r="D6102" s="11" t="s">
        <v>5893</v>
      </c>
      <c r="E6102" s="12" t="s">
        <v>34</v>
      </c>
      <c r="F6102" s="13">
        <v>59</v>
      </c>
      <c r="G6102" s="11" t="s">
        <v>19190</v>
      </c>
    </row>
    <row r="6103" spans="1:7" x14ac:dyDescent="0.25">
      <c r="A6103" s="18">
        <v>9787040557732</v>
      </c>
      <c r="B6103" s="19" t="s">
        <v>19191</v>
      </c>
      <c r="C6103" s="19"/>
      <c r="D6103" s="19" t="s">
        <v>98</v>
      </c>
      <c r="E6103" s="20" t="s">
        <v>173</v>
      </c>
      <c r="F6103" s="19">
        <v>59</v>
      </c>
      <c r="G6103" s="19" t="s">
        <v>19192</v>
      </c>
    </row>
    <row r="6104" spans="1:7" x14ac:dyDescent="0.25">
      <c r="A6104" s="9" t="s">
        <v>19193</v>
      </c>
      <c r="B6104" s="9" t="s">
        <v>19194</v>
      </c>
      <c r="C6104" s="9" t="s">
        <v>19195</v>
      </c>
      <c r="D6104" s="9" t="s">
        <v>98</v>
      </c>
      <c r="E6104" s="10" t="s">
        <v>815</v>
      </c>
      <c r="F6104" s="10">
        <v>59.5</v>
      </c>
      <c r="G6104" s="9" t="s">
        <v>4324</v>
      </c>
    </row>
    <row r="6105" spans="1:7" x14ac:dyDescent="0.25">
      <c r="A6105" s="9" t="s">
        <v>19196</v>
      </c>
      <c r="B6105" s="9" t="s">
        <v>19197</v>
      </c>
      <c r="C6105" s="9" t="s">
        <v>19198</v>
      </c>
      <c r="D6105" s="9" t="s">
        <v>976</v>
      </c>
      <c r="E6105" s="10" t="s">
        <v>34</v>
      </c>
      <c r="F6105" s="10">
        <v>59.6</v>
      </c>
      <c r="G6105" s="9" t="s">
        <v>2478</v>
      </c>
    </row>
    <row r="6106" spans="1:7" x14ac:dyDescent="0.25">
      <c r="A6106" s="7" t="s">
        <v>19199</v>
      </c>
      <c r="B6106" s="7" t="s">
        <v>19200</v>
      </c>
      <c r="C6106" s="7" t="s">
        <v>19201</v>
      </c>
      <c r="D6106" s="7" t="s">
        <v>2354</v>
      </c>
      <c r="E6106" s="8" t="s">
        <v>34</v>
      </c>
      <c r="F6106" s="8">
        <v>59.8</v>
      </c>
      <c r="G6106" s="7" t="s">
        <v>6263</v>
      </c>
    </row>
    <row r="6107" spans="1:7" x14ac:dyDescent="0.25">
      <c r="A6107" s="7" t="s">
        <v>19202</v>
      </c>
      <c r="B6107" s="7" t="s">
        <v>19203</v>
      </c>
      <c r="C6107" s="7" t="s">
        <v>19204</v>
      </c>
      <c r="D6107" s="7" t="s">
        <v>1084</v>
      </c>
      <c r="E6107" s="8" t="s">
        <v>129</v>
      </c>
      <c r="F6107" s="8">
        <v>59.8</v>
      </c>
      <c r="G6107" s="7" t="s">
        <v>6263</v>
      </c>
    </row>
    <row r="6108" spans="1:7" x14ac:dyDescent="0.25">
      <c r="A6108" s="7" t="s">
        <v>19205</v>
      </c>
      <c r="B6108" s="7" t="s">
        <v>19206</v>
      </c>
      <c r="C6108" s="7" t="s">
        <v>19207</v>
      </c>
      <c r="D6108" s="7" t="s">
        <v>1011</v>
      </c>
      <c r="E6108" s="8" t="s">
        <v>23</v>
      </c>
      <c r="F6108" s="8">
        <v>59.8</v>
      </c>
      <c r="G6108" s="7" t="s">
        <v>6263</v>
      </c>
    </row>
    <row r="6109" spans="1:7" x14ac:dyDescent="0.25">
      <c r="A6109" s="7" t="s">
        <v>19208</v>
      </c>
      <c r="B6109" s="7" t="s">
        <v>19209</v>
      </c>
      <c r="C6109" s="7" t="s">
        <v>19210</v>
      </c>
      <c r="D6109" s="7" t="s">
        <v>3607</v>
      </c>
      <c r="E6109" s="8" t="s">
        <v>17</v>
      </c>
      <c r="F6109" s="8">
        <v>59.8</v>
      </c>
      <c r="G6109" s="7" t="s">
        <v>19211</v>
      </c>
    </row>
    <row r="6110" spans="1:7" x14ac:dyDescent="0.25">
      <c r="A6110" s="7" t="s">
        <v>19212</v>
      </c>
      <c r="B6110" s="7" t="s">
        <v>19213</v>
      </c>
      <c r="C6110" s="7" t="s">
        <v>5360</v>
      </c>
      <c r="D6110" s="7" t="s">
        <v>17877</v>
      </c>
      <c r="E6110" s="8" t="s">
        <v>114</v>
      </c>
      <c r="F6110" s="8">
        <v>59.8</v>
      </c>
      <c r="G6110" s="7" t="s">
        <v>5361</v>
      </c>
    </row>
    <row r="6111" spans="1:7" x14ac:dyDescent="0.25">
      <c r="A6111" s="7" t="s">
        <v>19214</v>
      </c>
      <c r="B6111" s="7" t="s">
        <v>19215</v>
      </c>
      <c r="C6111" s="7" t="s">
        <v>4791</v>
      </c>
      <c r="D6111" s="7" t="s">
        <v>17877</v>
      </c>
      <c r="E6111" s="8" t="s">
        <v>114</v>
      </c>
      <c r="F6111" s="8">
        <v>59.8</v>
      </c>
      <c r="G6111" s="7" t="s">
        <v>5361</v>
      </c>
    </row>
    <row r="6112" spans="1:7" x14ac:dyDescent="0.25">
      <c r="A6112" s="7" t="s">
        <v>19216</v>
      </c>
      <c r="B6112" s="7" t="s">
        <v>19217</v>
      </c>
      <c r="C6112" s="7" t="s">
        <v>13814</v>
      </c>
      <c r="D6112" s="7" t="s">
        <v>17877</v>
      </c>
      <c r="E6112" s="8" t="s">
        <v>114</v>
      </c>
      <c r="F6112" s="8">
        <v>59.8</v>
      </c>
      <c r="G6112" s="7" t="s">
        <v>5361</v>
      </c>
    </row>
    <row r="6113" spans="1:7" x14ac:dyDescent="0.25">
      <c r="A6113" s="7" t="s">
        <v>19218</v>
      </c>
      <c r="B6113" s="7" t="s">
        <v>19219</v>
      </c>
      <c r="C6113" s="7" t="s">
        <v>19220</v>
      </c>
      <c r="D6113" s="7" t="s">
        <v>898</v>
      </c>
      <c r="E6113" s="8" t="s">
        <v>66</v>
      </c>
      <c r="F6113" s="8">
        <v>59.8</v>
      </c>
      <c r="G6113" s="7" t="s">
        <v>19221</v>
      </c>
    </row>
    <row r="6114" spans="1:7" x14ac:dyDescent="0.25">
      <c r="A6114" s="7" t="s">
        <v>19222</v>
      </c>
      <c r="B6114" s="7" t="s">
        <v>19223</v>
      </c>
      <c r="C6114" s="7" t="s">
        <v>19224</v>
      </c>
      <c r="D6114" s="7" t="s">
        <v>898</v>
      </c>
      <c r="E6114" s="8" t="s">
        <v>17</v>
      </c>
      <c r="F6114" s="8">
        <v>59.8</v>
      </c>
      <c r="G6114" s="7" t="s">
        <v>1795</v>
      </c>
    </row>
    <row r="6115" spans="1:7" x14ac:dyDescent="0.25">
      <c r="A6115" s="7" t="s">
        <v>19225</v>
      </c>
      <c r="B6115" s="7" t="s">
        <v>19226</v>
      </c>
      <c r="C6115" s="7" t="s">
        <v>19227</v>
      </c>
      <c r="D6115" s="7" t="s">
        <v>898</v>
      </c>
      <c r="E6115" s="8" t="s">
        <v>17</v>
      </c>
      <c r="F6115" s="8">
        <v>59.8</v>
      </c>
      <c r="G6115" s="7" t="s">
        <v>1795</v>
      </c>
    </row>
    <row r="6116" spans="1:7" x14ac:dyDescent="0.25">
      <c r="A6116" s="7" t="s">
        <v>19228</v>
      </c>
      <c r="B6116" s="7" t="s">
        <v>19229</v>
      </c>
      <c r="C6116" s="7" t="s">
        <v>19230</v>
      </c>
      <c r="D6116" s="7" t="s">
        <v>898</v>
      </c>
      <c r="E6116" s="8" t="s">
        <v>17</v>
      </c>
      <c r="F6116" s="8">
        <v>59.8</v>
      </c>
      <c r="G6116" s="7" t="s">
        <v>1795</v>
      </c>
    </row>
    <row r="6117" spans="1:7" x14ac:dyDescent="0.25">
      <c r="A6117" s="7" t="s">
        <v>19231</v>
      </c>
      <c r="B6117" s="7" t="s">
        <v>19232</v>
      </c>
      <c r="C6117" s="7" t="s">
        <v>19233</v>
      </c>
      <c r="D6117" s="7" t="s">
        <v>59</v>
      </c>
      <c r="E6117" s="8" t="s">
        <v>88</v>
      </c>
      <c r="F6117" s="8">
        <v>59.8</v>
      </c>
      <c r="G6117" s="7" t="s">
        <v>3009</v>
      </c>
    </row>
    <row r="6118" spans="1:7" x14ac:dyDescent="0.25">
      <c r="A6118" s="7" t="s">
        <v>19234</v>
      </c>
      <c r="B6118" s="7" t="s">
        <v>19235</v>
      </c>
      <c r="C6118" s="7" t="s">
        <v>19236</v>
      </c>
      <c r="D6118" s="7" t="s">
        <v>2906</v>
      </c>
      <c r="E6118" s="8" t="s">
        <v>60</v>
      </c>
      <c r="F6118" s="8">
        <v>59.8</v>
      </c>
      <c r="G6118" s="7" t="s">
        <v>1800</v>
      </c>
    </row>
    <row r="6119" spans="1:7" x14ac:dyDescent="0.25">
      <c r="A6119" s="7" t="s">
        <v>19237</v>
      </c>
      <c r="B6119" s="7" t="s">
        <v>19238</v>
      </c>
      <c r="C6119" s="7" t="s">
        <v>19239</v>
      </c>
      <c r="D6119" s="7" t="s">
        <v>59</v>
      </c>
      <c r="E6119" s="8" t="s">
        <v>669</v>
      </c>
      <c r="F6119" s="8">
        <v>59.8</v>
      </c>
      <c r="G6119" s="7" t="s">
        <v>1705</v>
      </c>
    </row>
    <row r="6120" spans="1:7" x14ac:dyDescent="0.25">
      <c r="A6120" s="7" t="s">
        <v>19240</v>
      </c>
      <c r="B6120" s="7" t="s">
        <v>19241</v>
      </c>
      <c r="C6120" s="7" t="s">
        <v>19242</v>
      </c>
      <c r="D6120" s="7" t="s">
        <v>59</v>
      </c>
      <c r="E6120" s="8" t="s">
        <v>129</v>
      </c>
      <c r="F6120" s="8">
        <v>59.8</v>
      </c>
      <c r="G6120" s="7" t="s">
        <v>1705</v>
      </c>
    </row>
    <row r="6121" spans="1:7" x14ac:dyDescent="0.25">
      <c r="A6121" s="7" t="s">
        <v>19243</v>
      </c>
      <c r="B6121" s="7" t="s">
        <v>19244</v>
      </c>
      <c r="C6121" s="7" t="s">
        <v>19245</v>
      </c>
      <c r="D6121" s="7" t="s">
        <v>59</v>
      </c>
      <c r="E6121" s="8" t="s">
        <v>129</v>
      </c>
      <c r="F6121" s="8">
        <v>59.8</v>
      </c>
      <c r="G6121" s="7" t="s">
        <v>1705</v>
      </c>
    </row>
    <row r="6122" spans="1:7" x14ac:dyDescent="0.25">
      <c r="A6122" s="7" t="s">
        <v>19246</v>
      </c>
      <c r="B6122" s="7" t="s">
        <v>19247</v>
      </c>
      <c r="C6122" s="7" t="s">
        <v>19248</v>
      </c>
      <c r="D6122" s="7" t="s">
        <v>59</v>
      </c>
      <c r="E6122" s="8" t="s">
        <v>82</v>
      </c>
      <c r="F6122" s="8">
        <v>59.8</v>
      </c>
      <c r="G6122" s="7" t="s">
        <v>8419</v>
      </c>
    </row>
    <row r="6123" spans="1:7" x14ac:dyDescent="0.25">
      <c r="A6123" s="7" t="s">
        <v>19249</v>
      </c>
      <c r="B6123" s="7" t="s">
        <v>19250</v>
      </c>
      <c r="C6123" s="7" t="s">
        <v>19251</v>
      </c>
      <c r="D6123" s="7" t="s">
        <v>5935</v>
      </c>
      <c r="E6123" s="8" t="s">
        <v>17</v>
      </c>
      <c r="F6123" s="8">
        <v>59.8</v>
      </c>
      <c r="G6123" s="7" t="s">
        <v>1809</v>
      </c>
    </row>
    <row r="6124" spans="1:7" x14ac:dyDescent="0.25">
      <c r="A6124" s="7" t="s">
        <v>19252</v>
      </c>
      <c r="B6124" s="7" t="s">
        <v>19253</v>
      </c>
      <c r="C6124" s="7" t="s">
        <v>19254</v>
      </c>
      <c r="D6124" s="7" t="s">
        <v>4411</v>
      </c>
      <c r="E6124" s="8" t="s">
        <v>28</v>
      </c>
      <c r="F6124" s="8">
        <v>59.8</v>
      </c>
      <c r="G6124" s="7" t="s">
        <v>5376</v>
      </c>
    </row>
    <row r="6125" spans="1:7" x14ac:dyDescent="0.25">
      <c r="A6125" s="7" t="s">
        <v>19255</v>
      </c>
      <c r="B6125" s="7" t="s">
        <v>19256</v>
      </c>
      <c r="C6125" s="7" t="s">
        <v>19257</v>
      </c>
      <c r="D6125" s="7" t="s">
        <v>2878</v>
      </c>
      <c r="E6125" s="8" t="s">
        <v>17</v>
      </c>
      <c r="F6125" s="8">
        <v>59.8</v>
      </c>
      <c r="G6125" s="7" t="s">
        <v>5376</v>
      </c>
    </row>
    <row r="6126" spans="1:7" x14ac:dyDescent="0.25">
      <c r="A6126" s="7" t="s">
        <v>19258</v>
      </c>
      <c r="B6126" s="7" t="s">
        <v>19259</v>
      </c>
      <c r="C6126" s="7" t="s">
        <v>19260</v>
      </c>
      <c r="D6126" s="7" t="s">
        <v>10576</v>
      </c>
      <c r="E6126" s="8" t="s">
        <v>23</v>
      </c>
      <c r="F6126" s="8">
        <v>59.8</v>
      </c>
      <c r="G6126" s="7" t="s">
        <v>3020</v>
      </c>
    </row>
    <row r="6127" spans="1:7" x14ac:dyDescent="0.25">
      <c r="A6127" s="14">
        <v>9787542672421</v>
      </c>
      <c r="B6127" s="15" t="s">
        <v>19261</v>
      </c>
      <c r="C6127" s="15"/>
      <c r="D6127" s="15" t="s">
        <v>2752</v>
      </c>
      <c r="E6127" s="16" t="s">
        <v>212</v>
      </c>
      <c r="F6127" s="17">
        <v>59.8</v>
      </c>
      <c r="G6127" s="15" t="s">
        <v>19262</v>
      </c>
    </row>
    <row r="6128" spans="1:7" x14ac:dyDescent="0.25">
      <c r="A6128" s="14">
        <v>9787565731464</v>
      </c>
      <c r="B6128" s="15" t="s">
        <v>19263</v>
      </c>
      <c r="C6128" s="15"/>
      <c r="D6128" s="15" t="s">
        <v>589</v>
      </c>
      <c r="E6128" s="16" t="s">
        <v>60</v>
      </c>
      <c r="F6128" s="17">
        <v>59.8</v>
      </c>
      <c r="G6128" s="15" t="s">
        <v>19264</v>
      </c>
    </row>
    <row r="6129" spans="1:7" x14ac:dyDescent="0.25">
      <c r="A6129" s="9" t="s">
        <v>19265</v>
      </c>
      <c r="B6129" s="9" t="s">
        <v>19266</v>
      </c>
      <c r="C6129" s="9" t="s">
        <v>19267</v>
      </c>
      <c r="D6129" s="9" t="s">
        <v>3607</v>
      </c>
      <c r="E6129" s="10" t="s">
        <v>17</v>
      </c>
      <c r="F6129" s="10">
        <v>59.8</v>
      </c>
      <c r="G6129" s="9" t="s">
        <v>8478</v>
      </c>
    </row>
    <row r="6130" spans="1:7" x14ac:dyDescent="0.25">
      <c r="A6130" s="9" t="s">
        <v>19268</v>
      </c>
      <c r="B6130" s="9" t="s">
        <v>19269</v>
      </c>
      <c r="C6130" s="9" t="s">
        <v>19270</v>
      </c>
      <c r="D6130" s="9" t="s">
        <v>1055</v>
      </c>
      <c r="E6130" s="10" t="s">
        <v>66</v>
      </c>
      <c r="F6130" s="10">
        <v>59.8</v>
      </c>
      <c r="G6130" s="9" t="s">
        <v>611</v>
      </c>
    </row>
    <row r="6131" spans="1:7" x14ac:dyDescent="0.25">
      <c r="A6131" s="9" t="s">
        <v>19271</v>
      </c>
      <c r="B6131" s="9" t="s">
        <v>19272</v>
      </c>
      <c r="C6131" s="9" t="s">
        <v>19273</v>
      </c>
      <c r="D6131" s="9" t="s">
        <v>3833</v>
      </c>
      <c r="E6131" s="10" t="s">
        <v>34</v>
      </c>
      <c r="F6131" s="10">
        <v>59.8</v>
      </c>
      <c r="G6131" s="9" t="s">
        <v>11698</v>
      </c>
    </row>
    <row r="6132" spans="1:7" x14ac:dyDescent="0.25">
      <c r="A6132" s="9" t="s">
        <v>19274</v>
      </c>
      <c r="B6132" s="9" t="s">
        <v>19275</v>
      </c>
      <c r="C6132" s="9" t="s">
        <v>19276</v>
      </c>
      <c r="D6132" s="9" t="s">
        <v>59</v>
      </c>
      <c r="E6132" s="10" t="s">
        <v>129</v>
      </c>
      <c r="F6132" s="10">
        <v>59.8</v>
      </c>
      <c r="G6132" s="9" t="s">
        <v>8516</v>
      </c>
    </row>
    <row r="6133" spans="1:7" x14ac:dyDescent="0.25">
      <c r="A6133" s="9" t="s">
        <v>19277</v>
      </c>
      <c r="B6133" s="9" t="s">
        <v>19278</v>
      </c>
      <c r="C6133" s="9" t="s">
        <v>19279</v>
      </c>
      <c r="D6133" s="9" t="s">
        <v>59</v>
      </c>
      <c r="E6133" s="10" t="s">
        <v>109</v>
      </c>
      <c r="F6133" s="10">
        <v>59.8</v>
      </c>
      <c r="G6133" s="9" t="s">
        <v>8516</v>
      </c>
    </row>
    <row r="6134" spans="1:7" x14ac:dyDescent="0.25">
      <c r="A6134" s="7" t="s">
        <v>19280</v>
      </c>
      <c r="B6134" s="7" t="s">
        <v>19281</v>
      </c>
      <c r="C6134" s="7" t="s">
        <v>19282</v>
      </c>
      <c r="D6134" s="7" t="s">
        <v>678</v>
      </c>
      <c r="E6134" s="8" t="s">
        <v>299</v>
      </c>
      <c r="F6134" s="8">
        <v>59.8</v>
      </c>
      <c r="G6134" s="7" t="s">
        <v>4379</v>
      </c>
    </row>
    <row r="6135" spans="1:7" x14ac:dyDescent="0.25">
      <c r="A6135" s="7" t="s">
        <v>19283</v>
      </c>
      <c r="B6135" s="7" t="s">
        <v>19284</v>
      </c>
      <c r="C6135" s="7" t="s">
        <v>19285</v>
      </c>
      <c r="D6135" s="7" t="s">
        <v>678</v>
      </c>
      <c r="E6135" s="8" t="s">
        <v>114</v>
      </c>
      <c r="F6135" s="8">
        <v>59.8</v>
      </c>
      <c r="G6135" s="7" t="s">
        <v>4379</v>
      </c>
    </row>
    <row r="6136" spans="1:7" x14ac:dyDescent="0.25">
      <c r="A6136" s="7" t="s">
        <v>19286</v>
      </c>
      <c r="B6136" s="7" t="s">
        <v>19287</v>
      </c>
      <c r="C6136" s="7" t="s">
        <v>19288</v>
      </c>
      <c r="D6136" s="7" t="s">
        <v>678</v>
      </c>
      <c r="E6136" s="8" t="s">
        <v>60</v>
      </c>
      <c r="F6136" s="8">
        <v>59.8</v>
      </c>
      <c r="G6136" s="7" t="s">
        <v>4379</v>
      </c>
    </row>
    <row r="6137" spans="1:7" x14ac:dyDescent="0.25">
      <c r="A6137" s="7" t="s">
        <v>19289</v>
      </c>
      <c r="B6137" s="7" t="s">
        <v>19290</v>
      </c>
      <c r="C6137" s="7" t="s">
        <v>19291</v>
      </c>
      <c r="D6137" s="7" t="s">
        <v>678</v>
      </c>
      <c r="E6137" s="8" t="s">
        <v>88</v>
      </c>
      <c r="F6137" s="8">
        <v>59.8</v>
      </c>
      <c r="G6137" s="7" t="s">
        <v>1852</v>
      </c>
    </row>
    <row r="6138" spans="1:7" x14ac:dyDescent="0.25">
      <c r="A6138" s="7" t="s">
        <v>19292</v>
      </c>
      <c r="B6138" s="7" t="s">
        <v>19293</v>
      </c>
      <c r="C6138" s="7" t="s">
        <v>19294</v>
      </c>
      <c r="D6138" s="7" t="s">
        <v>678</v>
      </c>
      <c r="E6138" s="8" t="s">
        <v>129</v>
      </c>
      <c r="F6138" s="8">
        <v>59.8</v>
      </c>
      <c r="G6138" s="7" t="s">
        <v>1387</v>
      </c>
    </row>
    <row r="6139" spans="1:7" x14ac:dyDescent="0.25">
      <c r="A6139" s="7" t="s">
        <v>19295</v>
      </c>
      <c r="B6139" s="7" t="s">
        <v>19296</v>
      </c>
      <c r="C6139" s="7" t="s">
        <v>19297</v>
      </c>
      <c r="D6139" s="7" t="s">
        <v>2906</v>
      </c>
      <c r="E6139" s="8" t="s">
        <v>114</v>
      </c>
      <c r="F6139" s="8">
        <v>59.8</v>
      </c>
      <c r="G6139" s="7" t="s">
        <v>6388</v>
      </c>
    </row>
    <row r="6140" spans="1:7" x14ac:dyDescent="0.25">
      <c r="A6140" s="7" t="s">
        <v>19298</v>
      </c>
      <c r="B6140" s="7" t="s">
        <v>19299</v>
      </c>
      <c r="C6140" s="7" t="s">
        <v>19300</v>
      </c>
      <c r="D6140" s="7" t="s">
        <v>5968</v>
      </c>
      <c r="E6140" s="8" t="s">
        <v>189</v>
      </c>
      <c r="F6140" s="8">
        <v>59.8</v>
      </c>
      <c r="G6140" s="7" t="s">
        <v>14702</v>
      </c>
    </row>
    <row r="6141" spans="1:7" x14ac:dyDescent="0.25">
      <c r="A6141" s="7" t="s">
        <v>19301</v>
      </c>
      <c r="B6141" s="7" t="s">
        <v>19302</v>
      </c>
      <c r="C6141" s="7" t="s">
        <v>19303</v>
      </c>
      <c r="D6141" s="7" t="s">
        <v>5751</v>
      </c>
      <c r="E6141" s="8" t="s">
        <v>109</v>
      </c>
      <c r="F6141" s="8">
        <v>59.8</v>
      </c>
      <c r="G6141" s="7" t="s">
        <v>15820</v>
      </c>
    </row>
    <row r="6142" spans="1:7" x14ac:dyDescent="0.25">
      <c r="A6142" s="7" t="s">
        <v>19304</v>
      </c>
      <c r="B6142" s="7" t="s">
        <v>19305</v>
      </c>
      <c r="C6142" s="7" t="s">
        <v>19306</v>
      </c>
      <c r="D6142" s="7" t="s">
        <v>108</v>
      </c>
      <c r="E6142" s="8" t="s">
        <v>71</v>
      </c>
      <c r="F6142" s="8">
        <v>59.8</v>
      </c>
      <c r="G6142" s="7" t="s">
        <v>3070</v>
      </c>
    </row>
    <row r="6143" spans="1:7" x14ac:dyDescent="0.25">
      <c r="A6143" s="7" t="s">
        <v>19307</v>
      </c>
      <c r="B6143" s="7" t="s">
        <v>19308</v>
      </c>
      <c r="C6143" s="7" t="s">
        <v>19309</v>
      </c>
      <c r="D6143" s="7" t="s">
        <v>4510</v>
      </c>
      <c r="E6143" s="8" t="s">
        <v>189</v>
      </c>
      <c r="F6143" s="8">
        <v>59.8</v>
      </c>
      <c r="G6143" s="7" t="s">
        <v>3070</v>
      </c>
    </row>
    <row r="6144" spans="1:7" x14ac:dyDescent="0.25">
      <c r="A6144" s="7" t="s">
        <v>19310</v>
      </c>
      <c r="B6144" s="7" t="s">
        <v>19311</v>
      </c>
      <c r="C6144" s="7" t="s">
        <v>19312</v>
      </c>
      <c r="D6144" s="7" t="s">
        <v>108</v>
      </c>
      <c r="E6144" s="8" t="s">
        <v>66</v>
      </c>
      <c r="F6144" s="8">
        <v>59.8</v>
      </c>
      <c r="G6144" s="7" t="s">
        <v>625</v>
      </c>
    </row>
    <row r="6145" spans="1:7" x14ac:dyDescent="0.25">
      <c r="A6145" s="7" t="s">
        <v>19313</v>
      </c>
      <c r="B6145" s="7" t="s">
        <v>19314</v>
      </c>
      <c r="C6145" s="7" t="s">
        <v>19315</v>
      </c>
      <c r="D6145" s="7" t="s">
        <v>108</v>
      </c>
      <c r="E6145" s="8" t="s">
        <v>129</v>
      </c>
      <c r="F6145" s="8">
        <v>59.8</v>
      </c>
      <c r="G6145" s="7" t="s">
        <v>625</v>
      </c>
    </row>
    <row r="6146" spans="1:7" x14ac:dyDescent="0.25">
      <c r="A6146" s="7" t="s">
        <v>19316</v>
      </c>
      <c r="B6146" s="7" t="s">
        <v>19317</v>
      </c>
      <c r="C6146" s="7" t="s">
        <v>19318</v>
      </c>
      <c r="D6146" s="7" t="s">
        <v>59</v>
      </c>
      <c r="E6146" s="8" t="s">
        <v>247</v>
      </c>
      <c r="F6146" s="8">
        <v>59.8</v>
      </c>
      <c r="G6146" s="7" t="s">
        <v>625</v>
      </c>
    </row>
    <row r="6147" spans="1:7" x14ac:dyDescent="0.25">
      <c r="A6147" s="7" t="s">
        <v>19319</v>
      </c>
      <c r="B6147" s="7" t="s">
        <v>19320</v>
      </c>
      <c r="C6147" s="7" t="s">
        <v>19321</v>
      </c>
      <c r="D6147" s="7" t="s">
        <v>59</v>
      </c>
      <c r="E6147" s="8" t="s">
        <v>88</v>
      </c>
      <c r="F6147" s="8">
        <v>59.8</v>
      </c>
      <c r="G6147" s="7" t="s">
        <v>956</v>
      </c>
    </row>
    <row r="6148" spans="1:7" x14ac:dyDescent="0.25">
      <c r="A6148" s="7" t="s">
        <v>19322</v>
      </c>
      <c r="B6148" s="7" t="s">
        <v>19323</v>
      </c>
      <c r="C6148" s="7" t="s">
        <v>19324</v>
      </c>
      <c r="D6148" s="7" t="s">
        <v>108</v>
      </c>
      <c r="E6148" s="8" t="s">
        <v>247</v>
      </c>
      <c r="F6148" s="8">
        <v>59.8</v>
      </c>
      <c r="G6148" s="7" t="s">
        <v>2410</v>
      </c>
    </row>
    <row r="6149" spans="1:7" x14ac:dyDescent="0.25">
      <c r="A6149" s="7" t="s">
        <v>19325</v>
      </c>
      <c r="B6149" s="7" t="s">
        <v>19326</v>
      </c>
      <c r="C6149" s="7" t="s">
        <v>19327</v>
      </c>
      <c r="D6149" s="7" t="s">
        <v>1899</v>
      </c>
      <c r="E6149" s="8" t="s">
        <v>299</v>
      </c>
      <c r="F6149" s="8">
        <v>59.8</v>
      </c>
      <c r="G6149" s="7" t="s">
        <v>2410</v>
      </c>
    </row>
    <row r="6150" spans="1:7" x14ac:dyDescent="0.25">
      <c r="A6150" s="7" t="s">
        <v>19328</v>
      </c>
      <c r="B6150" s="7" t="s">
        <v>19329</v>
      </c>
      <c r="C6150" s="7" t="s">
        <v>19330</v>
      </c>
      <c r="D6150" s="7" t="s">
        <v>678</v>
      </c>
      <c r="E6150" s="8" t="s">
        <v>82</v>
      </c>
      <c r="F6150" s="8">
        <v>59.8</v>
      </c>
      <c r="G6150" s="7" t="s">
        <v>2410</v>
      </c>
    </row>
    <row r="6151" spans="1:7" x14ac:dyDescent="0.25">
      <c r="A6151" s="7" t="s">
        <v>19331</v>
      </c>
      <c r="B6151" s="7" t="s">
        <v>19332</v>
      </c>
      <c r="C6151" s="7" t="s">
        <v>19333</v>
      </c>
      <c r="D6151" s="7" t="s">
        <v>2906</v>
      </c>
      <c r="E6151" s="8" t="s">
        <v>66</v>
      </c>
      <c r="F6151" s="8">
        <v>59.8</v>
      </c>
      <c r="G6151" s="7" t="s">
        <v>8657</v>
      </c>
    </row>
    <row r="6152" spans="1:7" x14ac:dyDescent="0.25">
      <c r="A6152" s="7" t="s">
        <v>19334</v>
      </c>
      <c r="B6152" s="7" t="s">
        <v>19335</v>
      </c>
      <c r="C6152" s="7" t="s">
        <v>19336</v>
      </c>
      <c r="D6152" s="7" t="s">
        <v>2354</v>
      </c>
      <c r="E6152" s="8" t="s">
        <v>34</v>
      </c>
      <c r="F6152" s="8">
        <v>59.8</v>
      </c>
      <c r="G6152" s="7" t="s">
        <v>19337</v>
      </c>
    </row>
    <row r="6153" spans="1:7" x14ac:dyDescent="0.25">
      <c r="A6153" s="7" t="s">
        <v>19338</v>
      </c>
      <c r="B6153" s="7" t="s">
        <v>19339</v>
      </c>
      <c r="C6153" s="7" t="s">
        <v>19340</v>
      </c>
      <c r="D6153" s="7" t="s">
        <v>108</v>
      </c>
      <c r="E6153" s="8" t="s">
        <v>299</v>
      </c>
      <c r="F6153" s="8">
        <v>59.8</v>
      </c>
      <c r="G6153" s="7" t="s">
        <v>19341</v>
      </c>
    </row>
    <row r="6154" spans="1:7" x14ac:dyDescent="0.25">
      <c r="A6154" s="7" t="s">
        <v>19342</v>
      </c>
      <c r="B6154" s="7" t="s">
        <v>19343</v>
      </c>
      <c r="C6154" s="7" t="s">
        <v>19344</v>
      </c>
      <c r="D6154" s="7" t="s">
        <v>2372</v>
      </c>
      <c r="E6154" s="8" t="s">
        <v>114</v>
      </c>
      <c r="F6154" s="8">
        <v>59.8</v>
      </c>
      <c r="G6154" s="7" t="s">
        <v>1879</v>
      </c>
    </row>
    <row r="6155" spans="1:7" x14ac:dyDescent="0.25">
      <c r="A6155" s="7" t="s">
        <v>19345</v>
      </c>
      <c r="B6155" s="7" t="s">
        <v>19346</v>
      </c>
      <c r="C6155" s="7" t="s">
        <v>19347</v>
      </c>
      <c r="D6155" s="7" t="s">
        <v>589</v>
      </c>
      <c r="E6155" s="8" t="s">
        <v>114</v>
      </c>
      <c r="F6155" s="8">
        <v>59.8</v>
      </c>
      <c r="G6155" s="7" t="s">
        <v>19348</v>
      </c>
    </row>
    <row r="6156" spans="1:7" x14ac:dyDescent="0.25">
      <c r="A6156" s="7" t="s">
        <v>19349</v>
      </c>
      <c r="B6156" s="7" t="s">
        <v>19350</v>
      </c>
      <c r="C6156" s="7" t="s">
        <v>19351</v>
      </c>
      <c r="D6156" s="7" t="s">
        <v>589</v>
      </c>
      <c r="E6156" s="8" t="s">
        <v>60</v>
      </c>
      <c r="F6156" s="8">
        <v>59.8</v>
      </c>
      <c r="G6156" s="7" t="s">
        <v>629</v>
      </c>
    </row>
    <row r="6157" spans="1:7" x14ac:dyDescent="0.25">
      <c r="A6157" s="7" t="s">
        <v>19352</v>
      </c>
      <c r="B6157" s="7" t="s">
        <v>19353</v>
      </c>
      <c r="C6157" s="7" t="s">
        <v>6407</v>
      </c>
      <c r="D6157" s="7" t="s">
        <v>589</v>
      </c>
      <c r="E6157" s="8" t="s">
        <v>82</v>
      </c>
      <c r="F6157" s="8">
        <v>59.8</v>
      </c>
      <c r="G6157" s="7" t="s">
        <v>19354</v>
      </c>
    </row>
    <row r="6158" spans="1:7" x14ac:dyDescent="0.25">
      <c r="A6158" s="7" t="s">
        <v>19355</v>
      </c>
      <c r="B6158" s="7" t="s">
        <v>19356</v>
      </c>
      <c r="C6158" s="7" t="s">
        <v>19357</v>
      </c>
      <c r="D6158" s="7" t="s">
        <v>6507</v>
      </c>
      <c r="E6158" s="8" t="s">
        <v>66</v>
      </c>
      <c r="F6158" s="8">
        <v>59.8</v>
      </c>
      <c r="G6158" s="7" t="s">
        <v>19358</v>
      </c>
    </row>
    <row r="6159" spans="1:7" x14ac:dyDescent="0.25">
      <c r="A6159" s="7" t="s">
        <v>19359</v>
      </c>
      <c r="B6159" s="7" t="s">
        <v>19360</v>
      </c>
      <c r="C6159" s="7" t="s">
        <v>19361</v>
      </c>
      <c r="D6159" s="7" t="s">
        <v>1055</v>
      </c>
      <c r="E6159" s="8" t="s">
        <v>88</v>
      </c>
      <c r="F6159" s="8">
        <v>59.8</v>
      </c>
      <c r="G6159" s="7" t="s">
        <v>6456</v>
      </c>
    </row>
    <row r="6160" spans="1:7" x14ac:dyDescent="0.25">
      <c r="A6160" s="7" t="s">
        <v>19362</v>
      </c>
      <c r="B6160" s="7" t="s">
        <v>19363</v>
      </c>
      <c r="C6160" s="7" t="s">
        <v>19207</v>
      </c>
      <c r="D6160" s="7" t="s">
        <v>1011</v>
      </c>
      <c r="E6160" s="8" t="s">
        <v>23</v>
      </c>
      <c r="F6160" s="8">
        <v>59.8</v>
      </c>
      <c r="G6160" s="7" t="s">
        <v>8769</v>
      </c>
    </row>
    <row r="6161" spans="1:7" x14ac:dyDescent="0.25">
      <c r="A6161" s="7" t="s">
        <v>19364</v>
      </c>
      <c r="B6161" s="7" t="s">
        <v>19365</v>
      </c>
      <c r="C6161" s="7" t="s">
        <v>19366</v>
      </c>
      <c r="D6161" s="7" t="s">
        <v>678</v>
      </c>
      <c r="E6161" s="8" t="s">
        <v>23</v>
      </c>
      <c r="F6161" s="8">
        <v>59.8</v>
      </c>
      <c r="G6161" s="7" t="s">
        <v>19367</v>
      </c>
    </row>
    <row r="6162" spans="1:7" x14ac:dyDescent="0.25">
      <c r="A6162" s="7" t="s">
        <v>19368</v>
      </c>
      <c r="B6162" s="7" t="s">
        <v>19369</v>
      </c>
      <c r="C6162" s="7" t="s">
        <v>19370</v>
      </c>
      <c r="D6162" s="7" t="s">
        <v>678</v>
      </c>
      <c r="E6162" s="8" t="s">
        <v>34</v>
      </c>
      <c r="F6162" s="8">
        <v>59.8</v>
      </c>
      <c r="G6162" s="7" t="s">
        <v>4407</v>
      </c>
    </row>
    <row r="6163" spans="1:7" x14ac:dyDescent="0.25">
      <c r="A6163" s="7" t="s">
        <v>19371</v>
      </c>
      <c r="B6163" s="7" t="s">
        <v>19372</v>
      </c>
      <c r="C6163" s="7" t="s">
        <v>19373</v>
      </c>
      <c r="D6163" s="7" t="s">
        <v>2906</v>
      </c>
      <c r="E6163" s="8" t="s">
        <v>17</v>
      </c>
      <c r="F6163" s="8">
        <v>59.8</v>
      </c>
      <c r="G6163" s="7" t="s">
        <v>16082</v>
      </c>
    </row>
    <row r="6164" spans="1:7" x14ac:dyDescent="0.25">
      <c r="A6164" s="7" t="s">
        <v>19374</v>
      </c>
      <c r="B6164" s="7" t="s">
        <v>19375</v>
      </c>
      <c r="C6164" s="7" t="s">
        <v>19376</v>
      </c>
      <c r="D6164" s="7" t="s">
        <v>10576</v>
      </c>
      <c r="E6164" s="8" t="s">
        <v>261</v>
      </c>
      <c r="F6164" s="8">
        <v>59.8</v>
      </c>
      <c r="G6164" s="7" t="s">
        <v>1152</v>
      </c>
    </row>
    <row r="6165" spans="1:7" x14ac:dyDescent="0.25">
      <c r="A6165" s="9" t="s">
        <v>19377</v>
      </c>
      <c r="B6165" s="9" t="s">
        <v>19378</v>
      </c>
      <c r="C6165" s="9" t="s">
        <v>19379</v>
      </c>
      <c r="D6165" s="9" t="s">
        <v>849</v>
      </c>
      <c r="E6165" s="10" t="s">
        <v>28</v>
      </c>
      <c r="F6165" s="10">
        <v>59.8</v>
      </c>
      <c r="G6165" s="9" t="s">
        <v>1161</v>
      </c>
    </row>
    <row r="6166" spans="1:7" x14ac:dyDescent="0.25">
      <c r="A6166" s="9" t="s">
        <v>19380</v>
      </c>
      <c r="B6166" s="9" t="s">
        <v>19381</v>
      </c>
      <c r="C6166" s="9" t="s">
        <v>19382</v>
      </c>
      <c r="D6166" s="9" t="s">
        <v>849</v>
      </c>
      <c r="E6166" s="10" t="s">
        <v>66</v>
      </c>
      <c r="F6166" s="10">
        <v>59.8</v>
      </c>
      <c r="G6166" s="9" t="s">
        <v>19383</v>
      </c>
    </row>
    <row r="6167" spans="1:7" x14ac:dyDescent="0.25">
      <c r="A6167" s="9" t="s">
        <v>19384</v>
      </c>
      <c r="B6167" s="9" t="s">
        <v>19385</v>
      </c>
      <c r="C6167" s="9" t="s">
        <v>19386</v>
      </c>
      <c r="D6167" s="9" t="s">
        <v>199</v>
      </c>
      <c r="E6167" s="10" t="s">
        <v>109</v>
      </c>
      <c r="F6167" s="10">
        <v>59.8</v>
      </c>
      <c r="G6167" s="9" t="s">
        <v>5030</v>
      </c>
    </row>
    <row r="6168" spans="1:7" x14ac:dyDescent="0.25">
      <c r="A6168" s="9" t="s">
        <v>19387</v>
      </c>
      <c r="B6168" s="9" t="s">
        <v>19388</v>
      </c>
      <c r="C6168" s="9" t="s">
        <v>19389</v>
      </c>
      <c r="D6168" s="9" t="s">
        <v>678</v>
      </c>
      <c r="E6168" s="10" t="s">
        <v>34</v>
      </c>
      <c r="F6168" s="10">
        <v>59.8</v>
      </c>
      <c r="G6168" s="9" t="s">
        <v>336</v>
      </c>
    </row>
    <row r="6169" spans="1:7" x14ac:dyDescent="0.25">
      <c r="A6169" s="9" t="s">
        <v>19390</v>
      </c>
      <c r="B6169" s="9" t="s">
        <v>19391</v>
      </c>
      <c r="C6169" s="9" t="s">
        <v>19392</v>
      </c>
      <c r="D6169" s="9" t="s">
        <v>678</v>
      </c>
      <c r="E6169" s="10" t="s">
        <v>66</v>
      </c>
      <c r="F6169" s="10">
        <v>59.8</v>
      </c>
      <c r="G6169" s="9" t="s">
        <v>19393</v>
      </c>
    </row>
    <row r="6170" spans="1:7" x14ac:dyDescent="0.25">
      <c r="A6170" s="7" t="s">
        <v>19394</v>
      </c>
      <c r="B6170" s="7" t="s">
        <v>19395</v>
      </c>
      <c r="C6170" s="7" t="s">
        <v>19396</v>
      </c>
      <c r="D6170" s="7" t="s">
        <v>59</v>
      </c>
      <c r="E6170" s="8" t="s">
        <v>71</v>
      </c>
      <c r="F6170" s="8">
        <v>59.8</v>
      </c>
      <c r="G6170" s="7" t="s">
        <v>1928</v>
      </c>
    </row>
    <row r="6171" spans="1:7" x14ac:dyDescent="0.25">
      <c r="A6171" s="7" t="s">
        <v>19397</v>
      </c>
      <c r="B6171" s="7" t="s">
        <v>19398</v>
      </c>
      <c r="C6171" s="7" t="s">
        <v>19399</v>
      </c>
      <c r="D6171" s="7" t="s">
        <v>898</v>
      </c>
      <c r="E6171" s="8" t="s">
        <v>299</v>
      </c>
      <c r="F6171" s="8">
        <v>59.8</v>
      </c>
      <c r="G6171" s="7" t="s">
        <v>638</v>
      </c>
    </row>
    <row r="6172" spans="1:7" x14ac:dyDescent="0.25">
      <c r="A6172" s="9" t="s">
        <v>19400</v>
      </c>
      <c r="B6172" s="9" t="s">
        <v>19401</v>
      </c>
      <c r="C6172" s="9" t="s">
        <v>19402</v>
      </c>
      <c r="D6172" s="9" t="s">
        <v>199</v>
      </c>
      <c r="E6172" s="10" t="s">
        <v>2115</v>
      </c>
      <c r="F6172" s="10">
        <v>59.8</v>
      </c>
      <c r="G6172" s="9" t="s">
        <v>642</v>
      </c>
    </row>
    <row r="6173" spans="1:7" x14ac:dyDescent="0.25">
      <c r="A6173" s="9" t="s">
        <v>19403</v>
      </c>
      <c r="B6173" s="9" t="s">
        <v>19404</v>
      </c>
      <c r="C6173" s="9" t="s">
        <v>19386</v>
      </c>
      <c r="D6173" s="9" t="s">
        <v>199</v>
      </c>
      <c r="E6173" s="10" t="s">
        <v>23</v>
      </c>
      <c r="F6173" s="10">
        <v>59.8</v>
      </c>
      <c r="G6173" s="9" t="s">
        <v>642</v>
      </c>
    </row>
    <row r="6174" spans="1:7" x14ac:dyDescent="0.25">
      <c r="A6174" s="9" t="s">
        <v>19405</v>
      </c>
      <c r="B6174" s="9" t="s">
        <v>19406</v>
      </c>
      <c r="C6174" s="9" t="s">
        <v>19407</v>
      </c>
      <c r="D6174" s="9" t="s">
        <v>199</v>
      </c>
      <c r="E6174" s="10" t="s">
        <v>109</v>
      </c>
      <c r="F6174" s="10">
        <v>59.8</v>
      </c>
      <c r="G6174" s="9" t="s">
        <v>2478</v>
      </c>
    </row>
    <row r="6175" spans="1:7" x14ac:dyDescent="0.25">
      <c r="A6175" s="9" t="s">
        <v>19408</v>
      </c>
      <c r="B6175" s="9" t="s">
        <v>19409</v>
      </c>
      <c r="C6175" s="9" t="s">
        <v>19410</v>
      </c>
      <c r="D6175" s="9" t="s">
        <v>199</v>
      </c>
      <c r="E6175" s="10" t="s">
        <v>66</v>
      </c>
      <c r="F6175" s="10">
        <v>59.8</v>
      </c>
      <c r="G6175" s="9" t="s">
        <v>3193</v>
      </c>
    </row>
    <row r="6176" spans="1:7" x14ac:dyDescent="0.25">
      <c r="A6176" s="9" t="s">
        <v>19411</v>
      </c>
      <c r="B6176" s="9" t="s">
        <v>19412</v>
      </c>
      <c r="C6176" s="9" t="s">
        <v>5517</v>
      </c>
      <c r="D6176" s="9" t="s">
        <v>199</v>
      </c>
      <c r="E6176" s="10" t="s">
        <v>23</v>
      </c>
      <c r="F6176" s="10">
        <v>59.8</v>
      </c>
      <c r="G6176" s="9" t="s">
        <v>3193</v>
      </c>
    </row>
    <row r="6177" spans="1:7" x14ac:dyDescent="0.25">
      <c r="A6177" s="9" t="s">
        <v>19413</v>
      </c>
      <c r="B6177" s="9" t="s">
        <v>19414</v>
      </c>
      <c r="C6177" s="9" t="s">
        <v>10547</v>
      </c>
      <c r="D6177" s="9" t="s">
        <v>4411</v>
      </c>
      <c r="E6177" s="10" t="s">
        <v>23</v>
      </c>
      <c r="F6177" s="10">
        <v>59.8</v>
      </c>
      <c r="G6177" s="9" t="s">
        <v>1443</v>
      </c>
    </row>
    <row r="6178" spans="1:7" x14ac:dyDescent="0.25">
      <c r="A6178" s="7" t="s">
        <v>19415</v>
      </c>
      <c r="B6178" s="7" t="s">
        <v>19416</v>
      </c>
      <c r="C6178" s="7" t="s">
        <v>19417</v>
      </c>
      <c r="D6178" s="7" t="s">
        <v>968</v>
      </c>
      <c r="E6178" s="8" t="s">
        <v>299</v>
      </c>
      <c r="F6178" s="8">
        <v>59.8</v>
      </c>
      <c r="G6178" s="7" t="s">
        <v>881</v>
      </c>
    </row>
    <row r="6179" spans="1:7" x14ac:dyDescent="0.25">
      <c r="A6179" s="7" t="s">
        <v>19418</v>
      </c>
      <c r="B6179" s="7" t="s">
        <v>19419</v>
      </c>
      <c r="C6179" s="7" t="s">
        <v>19420</v>
      </c>
      <c r="D6179" s="7" t="s">
        <v>108</v>
      </c>
      <c r="E6179" s="8" t="s">
        <v>669</v>
      </c>
      <c r="F6179" s="8">
        <v>59.8</v>
      </c>
      <c r="G6179" s="7" t="s">
        <v>881</v>
      </c>
    </row>
    <row r="6180" spans="1:7" x14ac:dyDescent="0.25">
      <c r="A6180" s="7" t="s">
        <v>19421</v>
      </c>
      <c r="B6180" s="7" t="s">
        <v>19422</v>
      </c>
      <c r="C6180" s="7" t="s">
        <v>19423</v>
      </c>
      <c r="D6180" s="7" t="s">
        <v>4411</v>
      </c>
      <c r="E6180" s="8" t="s">
        <v>28</v>
      </c>
      <c r="F6180" s="8">
        <v>59.8</v>
      </c>
      <c r="G6180" s="7" t="s">
        <v>661</v>
      </c>
    </row>
    <row r="6181" spans="1:7" x14ac:dyDescent="0.25">
      <c r="A6181" s="9" t="s">
        <v>19424</v>
      </c>
      <c r="B6181" s="9" t="s">
        <v>19425</v>
      </c>
      <c r="C6181" s="9" t="s">
        <v>19426</v>
      </c>
      <c r="D6181" s="9" t="s">
        <v>2372</v>
      </c>
      <c r="E6181" s="10" t="s">
        <v>114</v>
      </c>
      <c r="F6181" s="10">
        <v>59.8</v>
      </c>
      <c r="G6181" s="9" t="s">
        <v>19427</v>
      </c>
    </row>
    <row r="6182" spans="1:7" x14ac:dyDescent="0.25">
      <c r="A6182" s="7" t="s">
        <v>19428</v>
      </c>
      <c r="B6182" s="7" t="s">
        <v>19429</v>
      </c>
      <c r="C6182" s="7" t="s">
        <v>19430</v>
      </c>
      <c r="D6182" s="7" t="s">
        <v>849</v>
      </c>
      <c r="E6182" s="8" t="s">
        <v>66</v>
      </c>
      <c r="F6182" s="8">
        <v>59.8</v>
      </c>
      <c r="G6182" s="7" t="s">
        <v>1969</v>
      </c>
    </row>
    <row r="6183" spans="1:7" x14ac:dyDescent="0.25">
      <c r="A6183" s="9" t="s">
        <v>19431</v>
      </c>
      <c r="B6183" s="9" t="s">
        <v>19432</v>
      </c>
      <c r="C6183" s="9" t="s">
        <v>19433</v>
      </c>
      <c r="D6183" s="9" t="s">
        <v>4411</v>
      </c>
      <c r="E6183" s="10" t="s">
        <v>82</v>
      </c>
      <c r="F6183" s="10">
        <v>59.8</v>
      </c>
      <c r="G6183" s="9" t="s">
        <v>2497</v>
      </c>
    </row>
    <row r="6184" spans="1:7" x14ac:dyDescent="0.25">
      <c r="A6184" s="9" t="s">
        <v>19434</v>
      </c>
      <c r="B6184" s="9" t="s">
        <v>19435</v>
      </c>
      <c r="C6184" s="9" t="s">
        <v>4524</v>
      </c>
      <c r="D6184" s="9" t="s">
        <v>461</v>
      </c>
      <c r="E6184" s="10" t="s">
        <v>247</v>
      </c>
      <c r="F6184" s="10">
        <v>59.8</v>
      </c>
      <c r="G6184" s="9" t="s">
        <v>4037</v>
      </c>
    </row>
    <row r="6185" spans="1:7" x14ac:dyDescent="0.25">
      <c r="A6185" s="9" t="s">
        <v>19436</v>
      </c>
      <c r="B6185" s="9" t="s">
        <v>19437</v>
      </c>
      <c r="C6185" s="9" t="s">
        <v>19438</v>
      </c>
      <c r="D6185" s="9" t="s">
        <v>199</v>
      </c>
      <c r="E6185" s="10" t="s">
        <v>189</v>
      </c>
      <c r="F6185" s="10">
        <v>59.8</v>
      </c>
      <c r="G6185" s="9" t="s">
        <v>248</v>
      </c>
    </row>
    <row r="6186" spans="1:7" x14ac:dyDescent="0.25">
      <c r="A6186" s="9" t="s">
        <v>19439</v>
      </c>
      <c r="B6186" s="9" t="s">
        <v>19440</v>
      </c>
      <c r="C6186" s="9" t="s">
        <v>19441</v>
      </c>
      <c r="D6186" s="9" t="s">
        <v>849</v>
      </c>
      <c r="E6186" s="10" t="s">
        <v>88</v>
      </c>
      <c r="F6186" s="10">
        <v>59.8</v>
      </c>
      <c r="G6186" s="9" t="s">
        <v>19442</v>
      </c>
    </row>
    <row r="6187" spans="1:7" x14ac:dyDescent="0.25">
      <c r="A6187" s="7" t="s">
        <v>19443</v>
      </c>
      <c r="B6187" s="7" t="s">
        <v>19444</v>
      </c>
      <c r="C6187" s="7" t="s">
        <v>19445</v>
      </c>
      <c r="D6187" s="7" t="s">
        <v>849</v>
      </c>
      <c r="E6187" s="8" t="s">
        <v>88</v>
      </c>
      <c r="F6187" s="8">
        <v>59.8</v>
      </c>
      <c r="G6187" s="7" t="s">
        <v>579</v>
      </c>
    </row>
    <row r="6188" spans="1:7" x14ac:dyDescent="0.25">
      <c r="A6188" s="9" t="s">
        <v>19446</v>
      </c>
      <c r="B6188" s="9" t="s">
        <v>19447</v>
      </c>
      <c r="C6188" s="9" t="s">
        <v>11950</v>
      </c>
      <c r="D6188" s="9" t="s">
        <v>461</v>
      </c>
      <c r="E6188" s="10" t="s">
        <v>247</v>
      </c>
      <c r="F6188" s="10">
        <v>59.8</v>
      </c>
      <c r="G6188" s="9" t="s">
        <v>579</v>
      </c>
    </row>
    <row r="6189" spans="1:7" x14ac:dyDescent="0.25">
      <c r="A6189" s="9" t="s">
        <v>19448</v>
      </c>
      <c r="B6189" s="9" t="s">
        <v>19449</v>
      </c>
      <c r="C6189" s="9" t="s">
        <v>6666</v>
      </c>
      <c r="D6189" s="9" t="s">
        <v>849</v>
      </c>
      <c r="E6189" s="10" t="s">
        <v>88</v>
      </c>
      <c r="F6189" s="10">
        <v>59.8</v>
      </c>
      <c r="G6189" s="9" t="s">
        <v>579</v>
      </c>
    </row>
    <row r="6190" spans="1:7" x14ac:dyDescent="0.25">
      <c r="A6190" s="9" t="s">
        <v>19450</v>
      </c>
      <c r="B6190" s="9" t="s">
        <v>19451</v>
      </c>
      <c r="C6190" s="9" t="s">
        <v>19452</v>
      </c>
      <c r="D6190" s="9" t="s">
        <v>199</v>
      </c>
      <c r="E6190" s="10" t="s">
        <v>66</v>
      </c>
      <c r="F6190" s="10">
        <v>59.8</v>
      </c>
      <c r="G6190" s="9" t="s">
        <v>579</v>
      </c>
    </row>
    <row r="6191" spans="1:7" x14ac:dyDescent="0.25">
      <c r="A6191" s="9" t="s">
        <v>19453</v>
      </c>
      <c r="B6191" s="9" t="s">
        <v>19454</v>
      </c>
      <c r="C6191" s="9" t="s">
        <v>19455</v>
      </c>
      <c r="D6191" s="9" t="s">
        <v>2906</v>
      </c>
      <c r="E6191" s="10" t="s">
        <v>23</v>
      </c>
      <c r="F6191" s="10">
        <v>59.8</v>
      </c>
      <c r="G6191" s="9" t="s">
        <v>1992</v>
      </c>
    </row>
    <row r="6192" spans="1:7" x14ac:dyDescent="0.25">
      <c r="A6192" s="9" t="s">
        <v>19456</v>
      </c>
      <c r="B6192" s="9" t="s">
        <v>19457</v>
      </c>
      <c r="C6192" s="9" t="s">
        <v>19458</v>
      </c>
      <c r="D6192" s="9" t="s">
        <v>849</v>
      </c>
      <c r="E6192" s="10" t="s">
        <v>34</v>
      </c>
      <c r="F6192" s="10">
        <v>59.8</v>
      </c>
      <c r="G6192" s="9" t="s">
        <v>19459</v>
      </c>
    </row>
    <row r="6193" spans="1:7" x14ac:dyDescent="0.25">
      <c r="A6193" s="14">
        <v>9787570219520</v>
      </c>
      <c r="B6193" s="15" t="s">
        <v>19460</v>
      </c>
      <c r="C6193" s="15"/>
      <c r="D6193" s="15" t="s">
        <v>211</v>
      </c>
      <c r="E6193" s="16" t="s">
        <v>173</v>
      </c>
      <c r="F6193" s="17">
        <v>59.8</v>
      </c>
      <c r="G6193" s="15" t="s">
        <v>9265</v>
      </c>
    </row>
    <row r="6194" spans="1:7" x14ac:dyDescent="0.25">
      <c r="A6194" s="7" t="s">
        <v>19461</v>
      </c>
      <c r="B6194" s="7" t="s">
        <v>19462</v>
      </c>
      <c r="C6194" s="7" t="s">
        <v>19463</v>
      </c>
      <c r="D6194" s="7" t="s">
        <v>849</v>
      </c>
      <c r="E6194" s="8" t="s">
        <v>189</v>
      </c>
      <c r="F6194" s="8">
        <v>59.8</v>
      </c>
      <c r="G6194" s="7" t="s">
        <v>3302</v>
      </c>
    </row>
    <row r="6195" spans="1:7" x14ac:dyDescent="0.25">
      <c r="A6195" s="7" t="s">
        <v>19464</v>
      </c>
      <c r="B6195" s="7" t="s">
        <v>19465</v>
      </c>
      <c r="C6195" s="7" t="s">
        <v>19466</v>
      </c>
      <c r="D6195" s="7" t="s">
        <v>2906</v>
      </c>
      <c r="E6195" s="8" t="s">
        <v>114</v>
      </c>
      <c r="F6195" s="8">
        <v>59.8</v>
      </c>
      <c r="G6195" s="7" t="s">
        <v>1196</v>
      </c>
    </row>
    <row r="6196" spans="1:7" x14ac:dyDescent="0.25">
      <c r="A6196" s="7" t="s">
        <v>19467</v>
      </c>
      <c r="B6196" s="7" t="s">
        <v>19468</v>
      </c>
      <c r="C6196" s="7" t="s">
        <v>19469</v>
      </c>
      <c r="D6196" s="7" t="s">
        <v>849</v>
      </c>
      <c r="E6196" s="8" t="s">
        <v>23</v>
      </c>
      <c r="F6196" s="8">
        <v>59.8</v>
      </c>
      <c r="G6196" s="7" t="s">
        <v>19470</v>
      </c>
    </row>
    <row r="6197" spans="1:7" x14ac:dyDescent="0.25">
      <c r="A6197" s="7" t="s">
        <v>19471</v>
      </c>
      <c r="B6197" s="7" t="s">
        <v>19472</v>
      </c>
      <c r="C6197" s="7" t="s">
        <v>19473</v>
      </c>
      <c r="D6197" s="7" t="s">
        <v>6515</v>
      </c>
      <c r="E6197" s="8" t="s">
        <v>114</v>
      </c>
      <c r="F6197" s="8">
        <v>59.8</v>
      </c>
      <c r="G6197" s="7" t="s">
        <v>2012</v>
      </c>
    </row>
    <row r="6198" spans="1:7" x14ac:dyDescent="0.25">
      <c r="A6198" s="7" t="s">
        <v>19474</v>
      </c>
      <c r="B6198" s="7" t="s">
        <v>19475</v>
      </c>
      <c r="C6198" s="7" t="s">
        <v>19476</v>
      </c>
      <c r="D6198" s="7" t="s">
        <v>6515</v>
      </c>
      <c r="E6198" s="8" t="s">
        <v>60</v>
      </c>
      <c r="F6198" s="8">
        <v>59.8</v>
      </c>
      <c r="G6198" s="7" t="s">
        <v>1665</v>
      </c>
    </row>
    <row r="6199" spans="1:7" x14ac:dyDescent="0.25">
      <c r="A6199" s="7" t="s">
        <v>19477</v>
      </c>
      <c r="B6199" s="7" t="s">
        <v>19478</v>
      </c>
      <c r="C6199" s="7" t="s">
        <v>19479</v>
      </c>
      <c r="D6199" s="7" t="s">
        <v>76</v>
      </c>
      <c r="E6199" s="8" t="s">
        <v>66</v>
      </c>
      <c r="F6199" s="8">
        <v>59.8</v>
      </c>
      <c r="G6199" s="7" t="s">
        <v>1665</v>
      </c>
    </row>
    <row r="6200" spans="1:7" x14ac:dyDescent="0.25">
      <c r="A6200" s="9" t="s">
        <v>19480</v>
      </c>
      <c r="B6200" s="9" t="s">
        <v>19481</v>
      </c>
      <c r="C6200" s="9" t="s">
        <v>9362</v>
      </c>
      <c r="D6200" s="9" t="s">
        <v>849</v>
      </c>
      <c r="E6200" s="10" t="s">
        <v>261</v>
      </c>
      <c r="F6200" s="10">
        <v>59.8</v>
      </c>
      <c r="G6200" s="9" t="s">
        <v>1665</v>
      </c>
    </row>
    <row r="6201" spans="1:7" x14ac:dyDescent="0.25">
      <c r="A6201" s="7" t="s">
        <v>19482</v>
      </c>
      <c r="B6201" s="7" t="s">
        <v>19483</v>
      </c>
      <c r="C6201" s="7" t="s">
        <v>16640</v>
      </c>
      <c r="D6201" s="7" t="s">
        <v>199</v>
      </c>
      <c r="E6201" s="8" t="s">
        <v>247</v>
      </c>
      <c r="F6201" s="8">
        <v>59.8</v>
      </c>
      <c r="G6201" s="7" t="s">
        <v>355</v>
      </c>
    </row>
    <row r="6202" spans="1:7" x14ac:dyDescent="0.25">
      <c r="A6202" s="7" t="s">
        <v>19484</v>
      </c>
      <c r="B6202" s="7" t="s">
        <v>19485</v>
      </c>
      <c r="C6202" s="7" t="s">
        <v>19486</v>
      </c>
      <c r="D6202" s="7" t="s">
        <v>461</v>
      </c>
      <c r="E6202" s="8" t="s">
        <v>247</v>
      </c>
      <c r="F6202" s="8">
        <v>59.8</v>
      </c>
      <c r="G6202" s="7" t="s">
        <v>683</v>
      </c>
    </row>
    <row r="6203" spans="1:7" x14ac:dyDescent="0.25">
      <c r="A6203" s="7" t="s">
        <v>19487</v>
      </c>
      <c r="B6203" s="7" t="s">
        <v>19488</v>
      </c>
      <c r="C6203" s="7" t="s">
        <v>19489</v>
      </c>
      <c r="D6203" s="7" t="s">
        <v>898</v>
      </c>
      <c r="E6203" s="8" t="s">
        <v>114</v>
      </c>
      <c r="F6203" s="8">
        <v>59.8</v>
      </c>
      <c r="G6203" s="7" t="s">
        <v>19490</v>
      </c>
    </row>
    <row r="6204" spans="1:7" x14ac:dyDescent="0.25">
      <c r="A6204" s="7" t="s">
        <v>19491</v>
      </c>
      <c r="B6204" s="7" t="s">
        <v>19492</v>
      </c>
      <c r="C6204" s="7" t="s">
        <v>19493</v>
      </c>
      <c r="D6204" s="7" t="s">
        <v>76</v>
      </c>
      <c r="E6204" s="8" t="s">
        <v>23</v>
      </c>
      <c r="F6204" s="8">
        <v>59.8</v>
      </c>
      <c r="G6204" s="7" t="s">
        <v>19494</v>
      </c>
    </row>
    <row r="6205" spans="1:7" x14ac:dyDescent="0.25">
      <c r="A6205" s="9" t="s">
        <v>19495</v>
      </c>
      <c r="B6205" s="9" t="s">
        <v>19496</v>
      </c>
      <c r="C6205" s="9" t="s">
        <v>19497</v>
      </c>
      <c r="D6205" s="9" t="s">
        <v>16</v>
      </c>
      <c r="E6205" s="10" t="s">
        <v>17</v>
      </c>
      <c r="F6205" s="10">
        <v>59.8</v>
      </c>
      <c r="G6205" s="9" t="s">
        <v>16769</v>
      </c>
    </row>
    <row r="6206" spans="1:7" x14ac:dyDescent="0.25">
      <c r="A6206" s="7" t="s">
        <v>19498</v>
      </c>
      <c r="B6206" s="7" t="s">
        <v>19499</v>
      </c>
      <c r="C6206" s="7" t="s">
        <v>19500</v>
      </c>
      <c r="D6206" s="7" t="s">
        <v>2906</v>
      </c>
      <c r="E6206" s="8" t="s">
        <v>82</v>
      </c>
      <c r="F6206" s="8">
        <v>59.8</v>
      </c>
      <c r="G6206" s="7" t="s">
        <v>94</v>
      </c>
    </row>
    <row r="6207" spans="1:7" x14ac:dyDescent="0.25">
      <c r="A6207" s="7" t="s">
        <v>19501</v>
      </c>
      <c r="B6207" s="7" t="s">
        <v>19502</v>
      </c>
      <c r="C6207" s="7" t="s">
        <v>19503</v>
      </c>
      <c r="D6207" s="7" t="s">
        <v>2906</v>
      </c>
      <c r="E6207" s="8" t="s">
        <v>82</v>
      </c>
      <c r="F6207" s="8">
        <v>59.8</v>
      </c>
      <c r="G6207" s="7" t="s">
        <v>94</v>
      </c>
    </row>
    <row r="6208" spans="1:7" x14ac:dyDescent="0.25">
      <c r="A6208" s="9" t="s">
        <v>19504</v>
      </c>
      <c r="B6208" s="9" t="s">
        <v>19505</v>
      </c>
      <c r="C6208" s="9" t="s">
        <v>19506</v>
      </c>
      <c r="D6208" s="9" t="s">
        <v>678</v>
      </c>
      <c r="E6208" s="10" t="s">
        <v>129</v>
      </c>
      <c r="F6208" s="10">
        <v>59.8</v>
      </c>
      <c r="G6208" s="9" t="s">
        <v>1627</v>
      </c>
    </row>
    <row r="6209" spans="1:7" x14ac:dyDescent="0.25">
      <c r="A6209" s="9" t="s">
        <v>19507</v>
      </c>
      <c r="B6209" s="9" t="s">
        <v>19508</v>
      </c>
      <c r="C6209" s="9" t="s">
        <v>19509</v>
      </c>
      <c r="D6209" s="9" t="s">
        <v>59</v>
      </c>
      <c r="E6209" s="10" t="s">
        <v>71</v>
      </c>
      <c r="F6209" s="10">
        <v>59.8</v>
      </c>
      <c r="G6209" s="9" t="s">
        <v>19510</v>
      </c>
    </row>
    <row r="6210" spans="1:7" x14ac:dyDescent="0.25">
      <c r="A6210" s="7" t="s">
        <v>19511</v>
      </c>
      <c r="B6210" s="7" t="s">
        <v>19512</v>
      </c>
      <c r="C6210" s="7" t="s">
        <v>19513</v>
      </c>
      <c r="D6210" s="7" t="s">
        <v>1265</v>
      </c>
      <c r="E6210" s="8" t="s">
        <v>17</v>
      </c>
      <c r="F6210" s="8">
        <v>59.8</v>
      </c>
      <c r="G6210" s="7" t="s">
        <v>271</v>
      </c>
    </row>
    <row r="6211" spans="1:7" x14ac:dyDescent="0.25">
      <c r="A6211" s="7" t="s">
        <v>19514</v>
      </c>
      <c r="B6211" s="7" t="s">
        <v>19515</v>
      </c>
      <c r="C6211" s="7" t="s">
        <v>19516</v>
      </c>
      <c r="D6211" s="7" t="s">
        <v>678</v>
      </c>
      <c r="E6211" s="8" t="s">
        <v>299</v>
      </c>
      <c r="F6211" s="8">
        <v>59.8</v>
      </c>
      <c r="G6211" s="7" t="s">
        <v>271</v>
      </c>
    </row>
    <row r="6212" spans="1:7" x14ac:dyDescent="0.25">
      <c r="A6212" s="7" t="s">
        <v>19517</v>
      </c>
      <c r="B6212" s="7" t="s">
        <v>19518</v>
      </c>
      <c r="C6212" s="7" t="s">
        <v>19519</v>
      </c>
      <c r="D6212" s="7" t="s">
        <v>22</v>
      </c>
      <c r="E6212" s="8" t="s">
        <v>109</v>
      </c>
      <c r="F6212" s="8">
        <v>59.8</v>
      </c>
      <c r="G6212" s="7" t="s">
        <v>19520</v>
      </c>
    </row>
    <row r="6213" spans="1:7" x14ac:dyDescent="0.25">
      <c r="A6213" s="7" t="s">
        <v>19521</v>
      </c>
      <c r="B6213" s="7" t="s">
        <v>19522</v>
      </c>
      <c r="C6213" s="7" t="s">
        <v>19523</v>
      </c>
      <c r="D6213" s="7" t="s">
        <v>10576</v>
      </c>
      <c r="E6213" s="8" t="s">
        <v>261</v>
      </c>
      <c r="F6213" s="8">
        <v>59.8</v>
      </c>
      <c r="G6213" s="7" t="s">
        <v>2100</v>
      </c>
    </row>
    <row r="6214" spans="1:7" x14ac:dyDescent="0.25">
      <c r="A6214" s="7" t="s">
        <v>19524</v>
      </c>
      <c r="B6214" s="7" t="s">
        <v>19525</v>
      </c>
      <c r="C6214" s="7" t="s">
        <v>19526</v>
      </c>
      <c r="D6214" s="7" t="s">
        <v>11638</v>
      </c>
      <c r="E6214" s="8" t="s">
        <v>71</v>
      </c>
      <c r="F6214" s="8">
        <v>59.8</v>
      </c>
      <c r="G6214" s="7" t="s">
        <v>2100</v>
      </c>
    </row>
    <row r="6215" spans="1:7" x14ac:dyDescent="0.25">
      <c r="A6215" s="7" t="s">
        <v>19527</v>
      </c>
      <c r="B6215" s="7" t="s">
        <v>19528</v>
      </c>
      <c r="C6215" s="7" t="s">
        <v>19529</v>
      </c>
      <c r="D6215" s="7" t="s">
        <v>1011</v>
      </c>
      <c r="E6215" s="8" t="s">
        <v>299</v>
      </c>
      <c r="F6215" s="8">
        <v>59.8</v>
      </c>
      <c r="G6215" s="7" t="s">
        <v>2624</v>
      </c>
    </row>
    <row r="6216" spans="1:7" x14ac:dyDescent="0.25">
      <c r="A6216" s="7" t="s">
        <v>19530</v>
      </c>
      <c r="B6216" s="7" t="s">
        <v>19531</v>
      </c>
      <c r="C6216" s="7" t="s">
        <v>164</v>
      </c>
      <c r="D6216" s="7" t="s">
        <v>11650</v>
      </c>
      <c r="E6216" s="8" t="s">
        <v>99</v>
      </c>
      <c r="F6216" s="8">
        <v>59.8</v>
      </c>
      <c r="G6216" s="7" t="s">
        <v>2624</v>
      </c>
    </row>
    <row r="6217" spans="1:7" x14ac:dyDescent="0.25">
      <c r="A6217" s="7" t="s">
        <v>19532</v>
      </c>
      <c r="B6217" s="7" t="s">
        <v>19533</v>
      </c>
      <c r="C6217" s="7" t="s">
        <v>4432</v>
      </c>
      <c r="D6217" s="7" t="s">
        <v>11650</v>
      </c>
      <c r="E6217" s="8" t="s">
        <v>99</v>
      </c>
      <c r="F6217" s="8">
        <v>59.8</v>
      </c>
      <c r="G6217" s="7" t="s">
        <v>2624</v>
      </c>
    </row>
    <row r="6218" spans="1:7" x14ac:dyDescent="0.25">
      <c r="A6218" s="7" t="s">
        <v>19534</v>
      </c>
      <c r="B6218" s="7" t="s">
        <v>19535</v>
      </c>
      <c r="C6218" s="7" t="s">
        <v>19536</v>
      </c>
      <c r="D6218" s="7" t="s">
        <v>11650</v>
      </c>
      <c r="E6218" s="8" t="s">
        <v>99</v>
      </c>
      <c r="F6218" s="8">
        <v>59.8</v>
      </c>
      <c r="G6218" s="7" t="s">
        <v>2624</v>
      </c>
    </row>
    <row r="6219" spans="1:7" x14ac:dyDescent="0.25">
      <c r="A6219" s="7" t="s">
        <v>19537</v>
      </c>
      <c r="B6219" s="7" t="s">
        <v>19538</v>
      </c>
      <c r="C6219" s="7" t="s">
        <v>19539</v>
      </c>
      <c r="D6219" s="7" t="s">
        <v>1011</v>
      </c>
      <c r="E6219" s="8" t="s">
        <v>82</v>
      </c>
      <c r="F6219" s="8">
        <v>59.8</v>
      </c>
      <c r="G6219" s="7" t="s">
        <v>8089</v>
      </c>
    </row>
    <row r="6220" spans="1:7" x14ac:dyDescent="0.25">
      <c r="A6220" s="7" t="s">
        <v>19540</v>
      </c>
      <c r="B6220" s="7" t="s">
        <v>19541</v>
      </c>
      <c r="C6220" s="7" t="s">
        <v>19542</v>
      </c>
      <c r="D6220" s="7" t="s">
        <v>4291</v>
      </c>
      <c r="E6220" s="8" t="s">
        <v>299</v>
      </c>
      <c r="F6220" s="8">
        <v>59.8</v>
      </c>
      <c r="G6220" s="7" t="s">
        <v>8089</v>
      </c>
    </row>
    <row r="6221" spans="1:7" x14ac:dyDescent="0.25">
      <c r="A6221" s="7" t="s">
        <v>19543</v>
      </c>
      <c r="B6221" s="7" t="s">
        <v>19544</v>
      </c>
      <c r="C6221" s="7" t="s">
        <v>19545</v>
      </c>
      <c r="D6221" s="7" t="s">
        <v>10576</v>
      </c>
      <c r="E6221" s="8" t="s">
        <v>129</v>
      </c>
      <c r="F6221" s="8">
        <v>59.8</v>
      </c>
      <c r="G6221" s="7" t="s">
        <v>2104</v>
      </c>
    </row>
    <row r="6222" spans="1:7" x14ac:dyDescent="0.25">
      <c r="A6222" s="7" t="s">
        <v>19546</v>
      </c>
      <c r="B6222" s="7" t="s">
        <v>19547</v>
      </c>
      <c r="C6222" s="7" t="s">
        <v>19548</v>
      </c>
      <c r="D6222" s="7" t="s">
        <v>4291</v>
      </c>
      <c r="E6222" s="8" t="s">
        <v>114</v>
      </c>
      <c r="F6222" s="8">
        <v>59.8</v>
      </c>
      <c r="G6222" s="7" t="s">
        <v>17131</v>
      </c>
    </row>
    <row r="6223" spans="1:7" x14ac:dyDescent="0.25">
      <c r="A6223" s="7" t="s">
        <v>19549</v>
      </c>
      <c r="B6223" s="7" t="s">
        <v>19550</v>
      </c>
      <c r="C6223" s="7" t="s">
        <v>19551</v>
      </c>
      <c r="D6223" s="7" t="s">
        <v>59</v>
      </c>
      <c r="E6223" s="8" t="s">
        <v>247</v>
      </c>
      <c r="F6223" s="8">
        <v>59.8</v>
      </c>
      <c r="G6223" s="7" t="s">
        <v>19552</v>
      </c>
    </row>
    <row r="6224" spans="1:7" x14ac:dyDescent="0.25">
      <c r="A6224" s="7" t="s">
        <v>19553</v>
      </c>
      <c r="B6224" s="7" t="s">
        <v>19554</v>
      </c>
      <c r="C6224" s="7" t="s">
        <v>19555</v>
      </c>
      <c r="D6224" s="7" t="s">
        <v>59</v>
      </c>
      <c r="E6224" s="8" t="s">
        <v>815</v>
      </c>
      <c r="F6224" s="8">
        <v>59.8</v>
      </c>
      <c r="G6224" s="7" t="s">
        <v>19556</v>
      </c>
    </row>
    <row r="6225" spans="1:7" x14ac:dyDescent="0.25">
      <c r="A6225" s="7" t="s">
        <v>19557</v>
      </c>
      <c r="B6225" s="7" t="s">
        <v>19558</v>
      </c>
      <c r="C6225" s="7" t="s">
        <v>19559</v>
      </c>
      <c r="D6225" s="7" t="s">
        <v>59</v>
      </c>
      <c r="E6225" s="8" t="s">
        <v>815</v>
      </c>
      <c r="F6225" s="8">
        <v>59.8</v>
      </c>
      <c r="G6225" s="7" t="s">
        <v>19560</v>
      </c>
    </row>
    <row r="6226" spans="1:7" x14ac:dyDescent="0.25">
      <c r="A6226" s="7" t="s">
        <v>19561</v>
      </c>
      <c r="B6226" s="7" t="s">
        <v>19562</v>
      </c>
      <c r="C6226" s="7" t="s">
        <v>19563</v>
      </c>
      <c r="D6226" s="7" t="s">
        <v>59</v>
      </c>
      <c r="E6226" s="8" t="s">
        <v>60</v>
      </c>
      <c r="F6226" s="8">
        <v>59.8</v>
      </c>
      <c r="G6226" s="7" t="s">
        <v>2892</v>
      </c>
    </row>
    <row r="6227" spans="1:7" x14ac:dyDescent="0.25">
      <c r="A6227" s="7" t="s">
        <v>19564</v>
      </c>
      <c r="B6227" s="7" t="s">
        <v>19565</v>
      </c>
      <c r="C6227" s="7" t="s">
        <v>19566</v>
      </c>
      <c r="D6227" s="7" t="s">
        <v>59</v>
      </c>
      <c r="E6227" s="8" t="s">
        <v>66</v>
      </c>
      <c r="F6227" s="8">
        <v>59.8</v>
      </c>
      <c r="G6227" s="7" t="s">
        <v>19567</v>
      </c>
    </row>
    <row r="6228" spans="1:7" x14ac:dyDescent="0.25">
      <c r="A6228" s="7" t="s">
        <v>19568</v>
      </c>
      <c r="B6228" s="7" t="s">
        <v>19569</v>
      </c>
      <c r="C6228" s="7" t="s">
        <v>9828</v>
      </c>
      <c r="D6228" s="7" t="s">
        <v>898</v>
      </c>
      <c r="E6228" s="8" t="s">
        <v>114</v>
      </c>
      <c r="F6228" s="8">
        <v>59.8</v>
      </c>
      <c r="G6228" s="7" t="s">
        <v>729</v>
      </c>
    </row>
    <row r="6229" spans="1:7" x14ac:dyDescent="0.25">
      <c r="A6229" s="9" t="s">
        <v>19570</v>
      </c>
      <c r="B6229" s="9" t="s">
        <v>19571</v>
      </c>
      <c r="C6229" s="9" t="s">
        <v>19572</v>
      </c>
      <c r="D6229" s="9" t="s">
        <v>108</v>
      </c>
      <c r="E6229" s="10" t="s">
        <v>99</v>
      </c>
      <c r="F6229" s="10">
        <v>59.8</v>
      </c>
      <c r="G6229" s="9" t="s">
        <v>499</v>
      </c>
    </row>
    <row r="6230" spans="1:7" x14ac:dyDescent="0.25">
      <c r="A6230" s="9" t="s">
        <v>19573</v>
      </c>
      <c r="B6230" s="9" t="s">
        <v>19574</v>
      </c>
      <c r="C6230" s="9" t="s">
        <v>7378</v>
      </c>
      <c r="D6230" s="9" t="s">
        <v>108</v>
      </c>
      <c r="E6230" s="10" t="s">
        <v>88</v>
      </c>
      <c r="F6230" s="10">
        <v>59.8</v>
      </c>
      <c r="G6230" s="9" t="s">
        <v>3770</v>
      </c>
    </row>
    <row r="6231" spans="1:7" x14ac:dyDescent="0.25">
      <c r="A6231" s="9" t="s">
        <v>19575</v>
      </c>
      <c r="B6231" s="9" t="s">
        <v>19576</v>
      </c>
      <c r="C6231" s="9" t="s">
        <v>19577</v>
      </c>
      <c r="D6231" s="9" t="s">
        <v>33</v>
      </c>
      <c r="E6231" s="10" t="s">
        <v>17</v>
      </c>
      <c r="F6231" s="10">
        <v>59.8</v>
      </c>
      <c r="G6231" s="9" t="s">
        <v>35</v>
      </c>
    </row>
    <row r="6232" spans="1:7" x14ac:dyDescent="0.25">
      <c r="A6232" s="9" t="s">
        <v>19578</v>
      </c>
      <c r="B6232" s="9" t="s">
        <v>19579</v>
      </c>
      <c r="C6232" s="9" t="s">
        <v>19580</v>
      </c>
      <c r="D6232" s="9" t="s">
        <v>315</v>
      </c>
      <c r="E6232" s="10" t="s">
        <v>23</v>
      </c>
      <c r="F6232" s="10">
        <v>59.8</v>
      </c>
      <c r="G6232" s="9" t="s">
        <v>1701</v>
      </c>
    </row>
    <row r="6233" spans="1:7" x14ac:dyDescent="0.25">
      <c r="A6233" s="9" t="s">
        <v>19581</v>
      </c>
      <c r="B6233" s="9" t="s">
        <v>19582</v>
      </c>
      <c r="C6233" s="9" t="s">
        <v>19583</v>
      </c>
      <c r="D6233" s="9" t="s">
        <v>533</v>
      </c>
      <c r="E6233" s="10" t="s">
        <v>299</v>
      </c>
      <c r="F6233" s="10">
        <v>59.8</v>
      </c>
      <c r="G6233" s="9" t="s">
        <v>3563</v>
      </c>
    </row>
    <row r="6234" spans="1:7" x14ac:dyDescent="0.25">
      <c r="A6234" s="9" t="s">
        <v>19584</v>
      </c>
      <c r="B6234" s="9" t="s">
        <v>19585</v>
      </c>
      <c r="C6234" s="9" t="s">
        <v>19586</v>
      </c>
      <c r="D6234" s="9" t="s">
        <v>2906</v>
      </c>
      <c r="E6234" s="10" t="s">
        <v>66</v>
      </c>
      <c r="F6234" s="10">
        <v>59.8</v>
      </c>
      <c r="G6234" s="9" t="s">
        <v>1547</v>
      </c>
    </row>
    <row r="6235" spans="1:7" x14ac:dyDescent="0.25">
      <c r="A6235" s="9" t="s">
        <v>19587</v>
      </c>
      <c r="B6235" s="9" t="s">
        <v>19588</v>
      </c>
      <c r="C6235" s="9" t="s">
        <v>19589</v>
      </c>
      <c r="D6235" s="9" t="s">
        <v>3423</v>
      </c>
      <c r="E6235" s="10" t="s">
        <v>17</v>
      </c>
      <c r="F6235" s="10">
        <v>59.8</v>
      </c>
      <c r="G6235" s="9" t="s">
        <v>152</v>
      </c>
    </row>
    <row r="6236" spans="1:7" x14ac:dyDescent="0.25">
      <c r="A6236" s="9" t="s">
        <v>19590</v>
      </c>
      <c r="B6236" s="9" t="s">
        <v>19591</v>
      </c>
      <c r="C6236" s="9" t="s">
        <v>19592</v>
      </c>
      <c r="D6236" s="9" t="s">
        <v>4411</v>
      </c>
      <c r="E6236" s="10" t="s">
        <v>114</v>
      </c>
      <c r="F6236" s="10">
        <v>59.8</v>
      </c>
      <c r="G6236" s="9" t="s">
        <v>152</v>
      </c>
    </row>
    <row r="6237" spans="1:7" x14ac:dyDescent="0.25">
      <c r="A6237" s="9" t="s">
        <v>19593</v>
      </c>
      <c r="B6237" s="9" t="s">
        <v>19594</v>
      </c>
      <c r="C6237" s="9" t="s">
        <v>19595</v>
      </c>
      <c r="D6237" s="9" t="s">
        <v>4411</v>
      </c>
      <c r="E6237" s="10" t="s">
        <v>114</v>
      </c>
      <c r="F6237" s="10">
        <v>59.8</v>
      </c>
      <c r="G6237" s="9" t="s">
        <v>152</v>
      </c>
    </row>
    <row r="6238" spans="1:7" x14ac:dyDescent="0.25">
      <c r="A6238" s="9" t="s">
        <v>19596</v>
      </c>
      <c r="B6238" s="9" t="s">
        <v>19597</v>
      </c>
      <c r="C6238" s="9" t="s">
        <v>19598</v>
      </c>
      <c r="D6238" s="9" t="s">
        <v>108</v>
      </c>
      <c r="E6238" s="10" t="s">
        <v>17</v>
      </c>
      <c r="F6238" s="10">
        <v>59.8</v>
      </c>
      <c r="G6238" s="9" t="s">
        <v>152</v>
      </c>
    </row>
    <row r="6239" spans="1:7" x14ac:dyDescent="0.25">
      <c r="A6239" s="9" t="s">
        <v>19599</v>
      </c>
      <c r="B6239" s="9" t="s">
        <v>19600</v>
      </c>
      <c r="C6239" s="9" t="s">
        <v>19601</v>
      </c>
      <c r="D6239" s="9" t="s">
        <v>1564</v>
      </c>
      <c r="E6239" s="10" t="s">
        <v>71</v>
      </c>
      <c r="F6239" s="10">
        <v>59.8</v>
      </c>
      <c r="G6239" s="9" t="s">
        <v>5243</v>
      </c>
    </row>
    <row r="6240" spans="1:7" x14ac:dyDescent="0.25">
      <c r="A6240" s="9" t="s">
        <v>19602</v>
      </c>
      <c r="B6240" s="9" t="s">
        <v>19603</v>
      </c>
      <c r="C6240" s="9" t="s">
        <v>19604</v>
      </c>
      <c r="D6240" s="9" t="s">
        <v>2906</v>
      </c>
      <c r="E6240" s="10" t="s">
        <v>99</v>
      </c>
      <c r="F6240" s="10">
        <v>59.8</v>
      </c>
      <c r="G6240" s="9" t="s">
        <v>19605</v>
      </c>
    </row>
    <row r="6241" spans="1:7" x14ac:dyDescent="0.25">
      <c r="A6241" s="9" t="s">
        <v>19606</v>
      </c>
      <c r="B6241" s="9" t="s">
        <v>19607</v>
      </c>
      <c r="C6241" s="9" t="s">
        <v>12281</v>
      </c>
      <c r="D6241" s="9" t="s">
        <v>3800</v>
      </c>
      <c r="E6241" s="10" t="s">
        <v>23</v>
      </c>
      <c r="F6241" s="10">
        <v>59.8</v>
      </c>
      <c r="G6241" s="9" t="s">
        <v>4247</v>
      </c>
    </row>
    <row r="6242" spans="1:7" x14ac:dyDescent="0.25">
      <c r="A6242" s="9" t="s">
        <v>19608</v>
      </c>
      <c r="B6242" s="9" t="s">
        <v>19609</v>
      </c>
      <c r="C6242" s="9" t="s">
        <v>17690</v>
      </c>
      <c r="D6242" s="9" t="s">
        <v>5295</v>
      </c>
      <c r="E6242" s="10" t="s">
        <v>23</v>
      </c>
      <c r="F6242" s="10">
        <v>59.8</v>
      </c>
      <c r="G6242" s="9" t="s">
        <v>17473</v>
      </c>
    </row>
    <row r="6243" spans="1:7" x14ac:dyDescent="0.25">
      <c r="A6243" s="9" t="s">
        <v>19610</v>
      </c>
      <c r="B6243" s="9" t="s">
        <v>19611</v>
      </c>
      <c r="C6243" s="9" t="s">
        <v>19612</v>
      </c>
      <c r="D6243" s="9" t="s">
        <v>2906</v>
      </c>
      <c r="E6243" s="10" t="s">
        <v>66</v>
      </c>
      <c r="F6243" s="10">
        <v>59.8</v>
      </c>
      <c r="G6243" s="9" t="s">
        <v>17499</v>
      </c>
    </row>
    <row r="6244" spans="1:7" x14ac:dyDescent="0.25">
      <c r="A6244" s="9" t="s">
        <v>19613</v>
      </c>
      <c r="B6244" s="9" t="s">
        <v>19614</v>
      </c>
      <c r="C6244" s="9" t="s">
        <v>19615</v>
      </c>
      <c r="D6244" s="9" t="s">
        <v>2906</v>
      </c>
      <c r="E6244" s="10" t="s">
        <v>34</v>
      </c>
      <c r="F6244" s="10">
        <v>59.8</v>
      </c>
      <c r="G6244" s="9" t="s">
        <v>233</v>
      </c>
    </row>
    <row r="6245" spans="1:7" x14ac:dyDescent="0.25">
      <c r="A6245" s="9" t="s">
        <v>19616</v>
      </c>
      <c r="B6245" s="9" t="s">
        <v>19617</v>
      </c>
      <c r="C6245" s="9" t="s">
        <v>19618</v>
      </c>
      <c r="D6245" s="9" t="s">
        <v>876</v>
      </c>
      <c r="E6245" s="10" t="s">
        <v>114</v>
      </c>
      <c r="F6245" s="10">
        <v>59.8</v>
      </c>
      <c r="G6245" s="9" t="s">
        <v>2739</v>
      </c>
    </row>
    <row r="6246" spans="1:7" x14ac:dyDescent="0.25">
      <c r="A6246" s="9" t="s">
        <v>19619</v>
      </c>
      <c r="B6246" s="9" t="s">
        <v>19620</v>
      </c>
      <c r="C6246" s="9" t="s">
        <v>19621</v>
      </c>
      <c r="D6246" s="9" t="s">
        <v>5117</v>
      </c>
      <c r="E6246" s="10" t="s">
        <v>129</v>
      </c>
      <c r="F6246" s="10">
        <v>59.8</v>
      </c>
      <c r="G6246" s="9" t="s">
        <v>780</v>
      </c>
    </row>
    <row r="6247" spans="1:7" x14ac:dyDescent="0.25">
      <c r="A6247" s="9" t="s">
        <v>19622</v>
      </c>
      <c r="B6247" s="9" t="s">
        <v>19623</v>
      </c>
      <c r="C6247" s="9" t="s">
        <v>19624</v>
      </c>
      <c r="D6247" s="9" t="s">
        <v>1047</v>
      </c>
      <c r="E6247" s="10" t="s">
        <v>109</v>
      </c>
      <c r="F6247" s="10">
        <v>59.8</v>
      </c>
      <c r="G6247" s="9" t="s">
        <v>787</v>
      </c>
    </row>
    <row r="6248" spans="1:7" x14ac:dyDescent="0.25">
      <c r="A6248" s="9" t="s">
        <v>19625</v>
      </c>
      <c r="B6248" s="9" t="s">
        <v>19626</v>
      </c>
      <c r="C6248" s="9" t="s">
        <v>19627</v>
      </c>
      <c r="D6248" s="9" t="s">
        <v>2906</v>
      </c>
      <c r="E6248" s="10" t="s">
        <v>114</v>
      </c>
      <c r="F6248" s="10">
        <v>59.8</v>
      </c>
      <c r="G6248" s="9" t="s">
        <v>787</v>
      </c>
    </row>
    <row r="6249" spans="1:7" x14ac:dyDescent="0.25">
      <c r="A6249" s="9" t="s">
        <v>19628</v>
      </c>
      <c r="B6249" s="9" t="s">
        <v>19629</v>
      </c>
      <c r="C6249" s="9" t="s">
        <v>19630</v>
      </c>
      <c r="D6249" s="9" t="s">
        <v>2772</v>
      </c>
      <c r="E6249" s="10" t="s">
        <v>114</v>
      </c>
      <c r="F6249" s="10">
        <v>59.8</v>
      </c>
      <c r="G6249" s="9" t="s">
        <v>19631</v>
      </c>
    </row>
    <row r="6250" spans="1:7" x14ac:dyDescent="0.25">
      <c r="A6250" s="9" t="s">
        <v>19632</v>
      </c>
      <c r="B6250" s="9" t="s">
        <v>19633</v>
      </c>
      <c r="C6250" s="9" t="s">
        <v>155</v>
      </c>
      <c r="D6250" s="9" t="s">
        <v>5790</v>
      </c>
      <c r="E6250" s="10" t="s">
        <v>23</v>
      </c>
      <c r="F6250" s="10">
        <v>59.8</v>
      </c>
      <c r="G6250" s="9" t="s">
        <v>506</v>
      </c>
    </row>
    <row r="6251" spans="1:7" x14ac:dyDescent="0.25">
      <c r="A6251" s="9" t="s">
        <v>19634</v>
      </c>
      <c r="B6251" s="9" t="s">
        <v>19635</v>
      </c>
      <c r="C6251" s="9" t="s">
        <v>19636</v>
      </c>
      <c r="D6251" s="9" t="s">
        <v>4815</v>
      </c>
      <c r="E6251" s="10" t="s">
        <v>114</v>
      </c>
      <c r="F6251" s="10">
        <v>59.8</v>
      </c>
      <c r="G6251" s="9" t="s">
        <v>2232</v>
      </c>
    </row>
    <row r="6252" spans="1:7" x14ac:dyDescent="0.25">
      <c r="A6252" s="9" t="s">
        <v>19637</v>
      </c>
      <c r="B6252" s="9" t="s">
        <v>19638</v>
      </c>
      <c r="C6252" s="9" t="s">
        <v>19639</v>
      </c>
      <c r="D6252" s="9" t="s">
        <v>11650</v>
      </c>
      <c r="E6252" s="10" t="s">
        <v>299</v>
      </c>
      <c r="F6252" s="10">
        <v>59.8</v>
      </c>
      <c r="G6252" s="9" t="s">
        <v>1591</v>
      </c>
    </row>
    <row r="6253" spans="1:7" x14ac:dyDescent="0.25">
      <c r="A6253" s="11" t="s">
        <v>19640</v>
      </c>
      <c r="B6253" s="11" t="s">
        <v>19641</v>
      </c>
      <c r="C6253" s="11"/>
      <c r="D6253" s="11" t="s">
        <v>108</v>
      </c>
      <c r="E6253" s="12" t="s">
        <v>299</v>
      </c>
      <c r="F6253" s="13">
        <v>59.8</v>
      </c>
      <c r="G6253" s="11" t="s">
        <v>19642</v>
      </c>
    </row>
    <row r="6254" spans="1:7" x14ac:dyDescent="0.25">
      <c r="A6254" s="9" t="s">
        <v>19643</v>
      </c>
      <c r="B6254" s="9" t="s">
        <v>19644</v>
      </c>
      <c r="C6254" s="9" t="s">
        <v>19645</v>
      </c>
      <c r="D6254" s="9" t="s">
        <v>461</v>
      </c>
      <c r="E6254" s="10" t="s">
        <v>261</v>
      </c>
      <c r="F6254" s="10">
        <v>59.8</v>
      </c>
      <c r="G6254" s="9" t="s">
        <v>7640</v>
      </c>
    </row>
    <row r="6255" spans="1:7" x14ac:dyDescent="0.25">
      <c r="A6255" s="9" t="s">
        <v>19646</v>
      </c>
      <c r="B6255" s="9" t="s">
        <v>19647</v>
      </c>
      <c r="C6255" s="9" t="s">
        <v>19648</v>
      </c>
      <c r="D6255" s="9" t="s">
        <v>968</v>
      </c>
      <c r="E6255" s="10" t="s">
        <v>299</v>
      </c>
      <c r="F6255" s="10">
        <v>59.8</v>
      </c>
      <c r="G6255" s="9" t="s">
        <v>1737</v>
      </c>
    </row>
    <row r="6256" spans="1:7" x14ac:dyDescent="0.25">
      <c r="A6256" s="9" t="s">
        <v>19649</v>
      </c>
      <c r="B6256" s="9" t="s">
        <v>19650</v>
      </c>
      <c r="C6256" s="9" t="s">
        <v>15308</v>
      </c>
      <c r="D6256" s="9" t="s">
        <v>9335</v>
      </c>
      <c r="E6256" s="10" t="s">
        <v>28</v>
      </c>
      <c r="F6256" s="10">
        <v>59.8</v>
      </c>
      <c r="G6256" s="9" t="s">
        <v>7644</v>
      </c>
    </row>
    <row r="6257" spans="1:7" x14ac:dyDescent="0.25">
      <c r="A6257" s="9" t="s">
        <v>19651</v>
      </c>
      <c r="B6257" s="9" t="s">
        <v>19652</v>
      </c>
      <c r="C6257" s="9" t="s">
        <v>19653</v>
      </c>
      <c r="D6257" s="9" t="s">
        <v>898</v>
      </c>
      <c r="E6257" s="10" t="s">
        <v>299</v>
      </c>
      <c r="F6257" s="10">
        <v>59.8</v>
      </c>
      <c r="G6257" s="9" t="s">
        <v>4821</v>
      </c>
    </row>
    <row r="6258" spans="1:7" x14ac:dyDescent="0.25">
      <c r="A6258" s="9" t="s">
        <v>19654</v>
      </c>
      <c r="B6258" s="9" t="s">
        <v>19655</v>
      </c>
      <c r="C6258" s="9" t="s">
        <v>19656</v>
      </c>
      <c r="D6258" s="9" t="s">
        <v>2037</v>
      </c>
      <c r="E6258" s="10" t="s">
        <v>261</v>
      </c>
      <c r="F6258" s="10">
        <v>59.8</v>
      </c>
      <c r="G6258" s="9" t="s">
        <v>4821</v>
      </c>
    </row>
    <row r="6259" spans="1:7" x14ac:dyDescent="0.25">
      <c r="A6259" s="9" t="s">
        <v>19657</v>
      </c>
      <c r="B6259" s="9" t="s">
        <v>19658</v>
      </c>
      <c r="C6259" s="9" t="s">
        <v>19659</v>
      </c>
      <c r="D6259" s="9" t="s">
        <v>678</v>
      </c>
      <c r="E6259" s="10" t="s">
        <v>34</v>
      </c>
      <c r="F6259" s="10">
        <v>59.8</v>
      </c>
      <c r="G6259" s="9" t="s">
        <v>4821</v>
      </c>
    </row>
    <row r="6260" spans="1:7" x14ac:dyDescent="0.25">
      <c r="A6260" s="9" t="s">
        <v>19660</v>
      </c>
      <c r="B6260" s="9" t="s">
        <v>19661</v>
      </c>
      <c r="C6260" s="9" t="s">
        <v>19662</v>
      </c>
      <c r="D6260" s="9" t="s">
        <v>1055</v>
      </c>
      <c r="E6260" s="10" t="s">
        <v>114</v>
      </c>
      <c r="F6260" s="10">
        <v>59.8</v>
      </c>
      <c r="G6260" s="9" t="s">
        <v>4821</v>
      </c>
    </row>
    <row r="6261" spans="1:7" x14ac:dyDescent="0.25">
      <c r="A6261" s="9" t="s">
        <v>19663</v>
      </c>
      <c r="B6261" s="9" t="s">
        <v>19664</v>
      </c>
      <c r="C6261" s="9" t="s">
        <v>19665</v>
      </c>
      <c r="D6261" s="9" t="s">
        <v>898</v>
      </c>
      <c r="E6261" s="10" t="s">
        <v>815</v>
      </c>
      <c r="F6261" s="10">
        <v>59.8</v>
      </c>
      <c r="G6261" s="9" t="s">
        <v>4821</v>
      </c>
    </row>
    <row r="6262" spans="1:7" x14ac:dyDescent="0.25">
      <c r="A6262" s="9" t="s">
        <v>19666</v>
      </c>
      <c r="B6262" s="9" t="s">
        <v>19667</v>
      </c>
      <c r="C6262" s="9" t="s">
        <v>19668</v>
      </c>
      <c r="D6262" s="9" t="s">
        <v>898</v>
      </c>
      <c r="E6262" s="10" t="s">
        <v>34</v>
      </c>
      <c r="F6262" s="10">
        <v>59.8</v>
      </c>
      <c r="G6262" s="9" t="s">
        <v>4821</v>
      </c>
    </row>
    <row r="6263" spans="1:7" x14ac:dyDescent="0.25">
      <c r="A6263" s="9" t="s">
        <v>19669</v>
      </c>
      <c r="B6263" s="9" t="s">
        <v>19670</v>
      </c>
      <c r="C6263" s="9" t="s">
        <v>19671</v>
      </c>
      <c r="D6263" s="9" t="s">
        <v>2906</v>
      </c>
      <c r="E6263" s="10" t="s">
        <v>34</v>
      </c>
      <c r="F6263" s="10">
        <v>59.8</v>
      </c>
      <c r="G6263" s="9" t="s">
        <v>10224</v>
      </c>
    </row>
    <row r="6264" spans="1:7" x14ac:dyDescent="0.25">
      <c r="A6264" s="9" t="s">
        <v>19672</v>
      </c>
      <c r="B6264" s="9" t="s">
        <v>19673</v>
      </c>
      <c r="C6264" s="9" t="s">
        <v>19674</v>
      </c>
      <c r="D6264" s="9" t="s">
        <v>3381</v>
      </c>
      <c r="E6264" s="10" t="s">
        <v>189</v>
      </c>
      <c r="F6264" s="10">
        <v>59.8</v>
      </c>
      <c r="G6264" s="9" t="s">
        <v>2256</v>
      </c>
    </row>
    <row r="6265" spans="1:7" x14ac:dyDescent="0.25">
      <c r="A6265" s="9" t="s">
        <v>19675</v>
      </c>
      <c r="B6265" s="9" t="s">
        <v>19676</v>
      </c>
      <c r="C6265" s="9" t="s">
        <v>19677</v>
      </c>
      <c r="D6265" s="9" t="s">
        <v>678</v>
      </c>
      <c r="E6265" s="10" t="s">
        <v>34</v>
      </c>
      <c r="F6265" s="10">
        <v>59.8</v>
      </c>
      <c r="G6265" s="9" t="s">
        <v>2256</v>
      </c>
    </row>
    <row r="6266" spans="1:7" x14ac:dyDescent="0.25">
      <c r="A6266" s="9" t="s">
        <v>19678</v>
      </c>
      <c r="B6266" s="9" t="s">
        <v>19679</v>
      </c>
      <c r="C6266" s="9" t="s">
        <v>19680</v>
      </c>
      <c r="D6266" s="9" t="s">
        <v>898</v>
      </c>
      <c r="E6266" s="10" t="s">
        <v>815</v>
      </c>
      <c r="F6266" s="10">
        <v>59.8</v>
      </c>
      <c r="G6266" s="9" t="s">
        <v>2256</v>
      </c>
    </row>
    <row r="6267" spans="1:7" x14ac:dyDescent="0.25">
      <c r="A6267" s="9" t="s">
        <v>19681</v>
      </c>
      <c r="B6267" s="9" t="s">
        <v>19682</v>
      </c>
      <c r="C6267" s="9"/>
      <c r="D6267" s="9" t="s">
        <v>1055</v>
      </c>
      <c r="E6267" s="10" t="s">
        <v>129</v>
      </c>
      <c r="F6267" s="10">
        <v>59.8</v>
      </c>
      <c r="G6267" s="9" t="s">
        <v>10250</v>
      </c>
    </row>
    <row r="6268" spans="1:7" x14ac:dyDescent="0.25">
      <c r="A6268" s="9" t="s">
        <v>19683</v>
      </c>
      <c r="B6268" s="9" t="s">
        <v>19684</v>
      </c>
      <c r="C6268" s="9" t="s">
        <v>19685</v>
      </c>
      <c r="D6268" s="9" t="s">
        <v>5990</v>
      </c>
      <c r="E6268" s="10" t="s">
        <v>17</v>
      </c>
      <c r="F6268" s="10">
        <v>59.8</v>
      </c>
      <c r="G6268" s="9" t="s">
        <v>19686</v>
      </c>
    </row>
    <row r="6269" spans="1:7" x14ac:dyDescent="0.25">
      <c r="A6269" s="9" t="s">
        <v>19687</v>
      </c>
      <c r="B6269" s="9" t="s">
        <v>19688</v>
      </c>
      <c r="C6269" s="9" t="s">
        <v>19689</v>
      </c>
      <c r="D6269" s="9" t="s">
        <v>1055</v>
      </c>
      <c r="E6269" s="10" t="s">
        <v>71</v>
      </c>
      <c r="F6269" s="10">
        <v>59.8</v>
      </c>
      <c r="G6269" s="9" t="s">
        <v>19690</v>
      </c>
    </row>
    <row r="6270" spans="1:7" x14ac:dyDescent="0.25">
      <c r="A6270" s="9" t="s">
        <v>19691</v>
      </c>
      <c r="B6270" s="9" t="s">
        <v>19692</v>
      </c>
      <c r="C6270" s="9" t="s">
        <v>19693</v>
      </c>
      <c r="D6270" s="9" t="s">
        <v>5990</v>
      </c>
      <c r="E6270" s="10" t="s">
        <v>261</v>
      </c>
      <c r="F6270" s="10">
        <v>59.8</v>
      </c>
      <c r="G6270" s="9" t="s">
        <v>15309</v>
      </c>
    </row>
    <row r="6271" spans="1:7" x14ac:dyDescent="0.25">
      <c r="A6271" s="9" t="s">
        <v>19694</v>
      </c>
      <c r="B6271" s="9" t="s">
        <v>19695</v>
      </c>
      <c r="C6271" s="9" t="s">
        <v>19696</v>
      </c>
      <c r="D6271" s="9" t="s">
        <v>5990</v>
      </c>
      <c r="E6271" s="10" t="s">
        <v>261</v>
      </c>
      <c r="F6271" s="10">
        <v>59.8</v>
      </c>
      <c r="G6271" s="9" t="s">
        <v>7667</v>
      </c>
    </row>
    <row r="6272" spans="1:7" x14ac:dyDescent="0.25">
      <c r="A6272" s="9" t="s">
        <v>19697</v>
      </c>
      <c r="B6272" s="9" t="s">
        <v>19698</v>
      </c>
      <c r="C6272" s="9" t="s">
        <v>19699</v>
      </c>
      <c r="D6272" s="9" t="s">
        <v>2878</v>
      </c>
      <c r="E6272" s="10" t="s">
        <v>129</v>
      </c>
      <c r="F6272" s="10">
        <v>59.8</v>
      </c>
      <c r="G6272" s="9" t="s">
        <v>19700</v>
      </c>
    </row>
    <row r="6273" spans="1:7" x14ac:dyDescent="0.25">
      <c r="A6273" s="9" t="s">
        <v>19701</v>
      </c>
      <c r="B6273" s="9" t="s">
        <v>19702</v>
      </c>
      <c r="C6273" s="9" t="s">
        <v>19703</v>
      </c>
      <c r="D6273" s="9" t="s">
        <v>2878</v>
      </c>
      <c r="E6273" s="10" t="s">
        <v>129</v>
      </c>
      <c r="F6273" s="10">
        <v>59.8</v>
      </c>
      <c r="G6273" s="9" t="s">
        <v>19700</v>
      </c>
    </row>
    <row r="6274" spans="1:7" x14ac:dyDescent="0.25">
      <c r="A6274" s="9" t="s">
        <v>19704</v>
      </c>
      <c r="B6274" s="9" t="s">
        <v>19705</v>
      </c>
      <c r="C6274" s="9" t="s">
        <v>19699</v>
      </c>
      <c r="D6274" s="9" t="s">
        <v>2878</v>
      </c>
      <c r="E6274" s="10" t="s">
        <v>129</v>
      </c>
      <c r="F6274" s="10">
        <v>59.8</v>
      </c>
      <c r="G6274" s="9" t="s">
        <v>10308</v>
      </c>
    </row>
    <row r="6275" spans="1:7" x14ac:dyDescent="0.25">
      <c r="A6275" s="9" t="s">
        <v>19706</v>
      </c>
      <c r="B6275" s="9" t="s">
        <v>19707</v>
      </c>
      <c r="C6275" s="9" t="s">
        <v>19703</v>
      </c>
      <c r="D6275" s="9" t="s">
        <v>2878</v>
      </c>
      <c r="E6275" s="10" t="s">
        <v>129</v>
      </c>
      <c r="F6275" s="10">
        <v>59.8</v>
      </c>
      <c r="G6275" s="9" t="s">
        <v>2916</v>
      </c>
    </row>
    <row r="6276" spans="1:7" x14ac:dyDescent="0.25">
      <c r="A6276" s="9" t="s">
        <v>19708</v>
      </c>
      <c r="B6276" s="9" t="s">
        <v>19709</v>
      </c>
      <c r="C6276" s="9" t="s">
        <v>19710</v>
      </c>
      <c r="D6276" s="9" t="s">
        <v>4618</v>
      </c>
      <c r="E6276" s="10" t="s">
        <v>88</v>
      </c>
      <c r="F6276" s="10">
        <v>59.8</v>
      </c>
      <c r="G6276" s="9" t="s">
        <v>435</v>
      </c>
    </row>
    <row r="6277" spans="1:7" x14ac:dyDescent="0.25">
      <c r="A6277" s="9" t="s">
        <v>19711</v>
      </c>
      <c r="B6277" s="9" t="s">
        <v>19712</v>
      </c>
      <c r="C6277" s="9" t="s">
        <v>19713</v>
      </c>
      <c r="D6277" s="9" t="s">
        <v>3800</v>
      </c>
      <c r="E6277" s="10" t="s">
        <v>23</v>
      </c>
      <c r="F6277" s="10">
        <v>59.8</v>
      </c>
      <c r="G6277" s="9" t="s">
        <v>2777</v>
      </c>
    </row>
    <row r="6278" spans="1:7" x14ac:dyDescent="0.25">
      <c r="A6278" s="9" t="s">
        <v>19714</v>
      </c>
      <c r="B6278" s="9" t="s">
        <v>19715</v>
      </c>
      <c r="C6278" s="9" t="s">
        <v>19716</v>
      </c>
      <c r="D6278" s="9" t="s">
        <v>898</v>
      </c>
      <c r="E6278" s="10" t="s">
        <v>669</v>
      </c>
      <c r="F6278" s="10">
        <v>59.8</v>
      </c>
      <c r="G6278" s="9" t="s">
        <v>444</v>
      </c>
    </row>
    <row r="6279" spans="1:7" x14ac:dyDescent="0.25">
      <c r="A6279" s="9" t="s">
        <v>19717</v>
      </c>
      <c r="B6279" s="9" t="s">
        <v>19718</v>
      </c>
      <c r="C6279" s="9" t="s">
        <v>19719</v>
      </c>
      <c r="D6279" s="9" t="s">
        <v>228</v>
      </c>
      <c r="E6279" s="10" t="s">
        <v>299</v>
      </c>
      <c r="F6279" s="10">
        <v>59.8</v>
      </c>
      <c r="G6279" s="9" t="s">
        <v>4852</v>
      </c>
    </row>
    <row r="6280" spans="1:7" x14ac:dyDescent="0.25">
      <c r="A6280" s="9" t="s">
        <v>19720</v>
      </c>
      <c r="B6280" s="9" t="s">
        <v>19721</v>
      </c>
      <c r="C6280" s="9" t="s">
        <v>19722</v>
      </c>
      <c r="D6280" s="9" t="s">
        <v>59</v>
      </c>
      <c r="E6280" s="10" t="s">
        <v>114</v>
      </c>
      <c r="F6280" s="10">
        <v>59.8</v>
      </c>
      <c r="G6280" s="9" t="s">
        <v>2273</v>
      </c>
    </row>
    <row r="6281" spans="1:7" x14ac:dyDescent="0.25">
      <c r="A6281" s="9" t="s">
        <v>19723</v>
      </c>
      <c r="B6281" s="9" t="s">
        <v>19724</v>
      </c>
      <c r="C6281" s="9" t="s">
        <v>19725</v>
      </c>
      <c r="D6281" s="9" t="s">
        <v>898</v>
      </c>
      <c r="E6281" s="10" t="s">
        <v>261</v>
      </c>
      <c r="F6281" s="10">
        <v>59.8</v>
      </c>
      <c r="G6281" s="9" t="s">
        <v>2273</v>
      </c>
    </row>
    <row r="6282" spans="1:7" x14ac:dyDescent="0.25">
      <c r="A6282" s="9" t="s">
        <v>19726</v>
      </c>
      <c r="B6282" s="9" t="s">
        <v>19727</v>
      </c>
      <c r="C6282" s="9" t="s">
        <v>19728</v>
      </c>
      <c r="D6282" s="9" t="s">
        <v>2878</v>
      </c>
      <c r="E6282" s="10" t="s">
        <v>129</v>
      </c>
      <c r="F6282" s="10">
        <v>59.8</v>
      </c>
      <c r="G6282" s="9" t="s">
        <v>61</v>
      </c>
    </row>
    <row r="6283" spans="1:7" x14ac:dyDescent="0.25">
      <c r="A6283" s="9" t="s">
        <v>19729</v>
      </c>
      <c r="B6283" s="9" t="s">
        <v>19730</v>
      </c>
      <c r="C6283" s="9" t="s">
        <v>19731</v>
      </c>
      <c r="D6283" s="9" t="s">
        <v>59</v>
      </c>
      <c r="E6283" s="10" t="s">
        <v>129</v>
      </c>
      <c r="F6283" s="10">
        <v>59.8</v>
      </c>
      <c r="G6283" s="9" t="s">
        <v>61</v>
      </c>
    </row>
    <row r="6284" spans="1:7" x14ac:dyDescent="0.25">
      <c r="A6284" s="9" t="s">
        <v>19732</v>
      </c>
      <c r="B6284" s="9" t="s">
        <v>19733</v>
      </c>
      <c r="C6284" s="9" t="s">
        <v>19734</v>
      </c>
      <c r="D6284" s="9" t="s">
        <v>59</v>
      </c>
      <c r="E6284" s="10" t="s">
        <v>247</v>
      </c>
      <c r="F6284" s="10">
        <v>59.8</v>
      </c>
      <c r="G6284" s="9" t="s">
        <v>61</v>
      </c>
    </row>
    <row r="6285" spans="1:7" x14ac:dyDescent="0.25">
      <c r="A6285" s="9" t="s">
        <v>19735</v>
      </c>
      <c r="B6285" s="9" t="s">
        <v>19736</v>
      </c>
      <c r="C6285" s="9" t="s">
        <v>19737</v>
      </c>
      <c r="D6285" s="9" t="s">
        <v>59</v>
      </c>
      <c r="E6285" s="10" t="s">
        <v>60</v>
      </c>
      <c r="F6285" s="10">
        <v>59.8</v>
      </c>
      <c r="G6285" s="9" t="s">
        <v>61</v>
      </c>
    </row>
    <row r="6286" spans="1:7" x14ac:dyDescent="0.25">
      <c r="A6286" s="9" t="s">
        <v>19738</v>
      </c>
      <c r="B6286" s="9" t="s">
        <v>19739</v>
      </c>
      <c r="C6286" s="9" t="s">
        <v>4836</v>
      </c>
      <c r="D6286" s="9" t="s">
        <v>59</v>
      </c>
      <c r="E6286" s="10" t="s">
        <v>109</v>
      </c>
      <c r="F6286" s="10">
        <v>59.8</v>
      </c>
      <c r="G6286" s="9" t="s">
        <v>61</v>
      </c>
    </row>
    <row r="6287" spans="1:7" x14ac:dyDescent="0.25">
      <c r="A6287" s="9" t="s">
        <v>19740</v>
      </c>
      <c r="B6287" s="9" t="s">
        <v>19741</v>
      </c>
      <c r="C6287" s="9" t="s">
        <v>19742</v>
      </c>
      <c r="D6287" s="9" t="s">
        <v>4618</v>
      </c>
      <c r="E6287" s="10" t="s">
        <v>66</v>
      </c>
      <c r="F6287" s="10">
        <v>59.8</v>
      </c>
      <c r="G6287" s="9" t="s">
        <v>61</v>
      </c>
    </row>
    <row r="6288" spans="1:7" x14ac:dyDescent="0.25">
      <c r="A6288" s="9" t="s">
        <v>19743</v>
      </c>
      <c r="B6288" s="9" t="s">
        <v>19744</v>
      </c>
      <c r="C6288" s="9" t="s">
        <v>4843</v>
      </c>
      <c r="D6288" s="9" t="s">
        <v>59</v>
      </c>
      <c r="E6288" s="10" t="s">
        <v>28</v>
      </c>
      <c r="F6288" s="10">
        <v>59.8</v>
      </c>
      <c r="G6288" s="9" t="s">
        <v>2277</v>
      </c>
    </row>
    <row r="6289" spans="1:7" x14ac:dyDescent="0.25">
      <c r="A6289" s="9" t="s">
        <v>19745</v>
      </c>
      <c r="B6289" s="9" t="s">
        <v>19746</v>
      </c>
      <c r="C6289" s="9" t="s">
        <v>241</v>
      </c>
      <c r="D6289" s="9" t="s">
        <v>242</v>
      </c>
      <c r="E6289" s="10" t="s">
        <v>66</v>
      </c>
      <c r="F6289" s="10">
        <v>59.8</v>
      </c>
      <c r="G6289" s="9" t="s">
        <v>120</v>
      </c>
    </row>
    <row r="6290" spans="1:7" x14ac:dyDescent="0.25">
      <c r="A6290" s="9" t="s">
        <v>19747</v>
      </c>
      <c r="B6290" s="9" t="s">
        <v>19748</v>
      </c>
      <c r="C6290" s="9" t="s">
        <v>19749</v>
      </c>
      <c r="D6290" s="9" t="s">
        <v>2772</v>
      </c>
      <c r="E6290" s="10" t="s">
        <v>189</v>
      </c>
      <c r="F6290" s="10">
        <v>59.8</v>
      </c>
      <c r="G6290" s="9" t="s">
        <v>3692</v>
      </c>
    </row>
    <row r="6291" spans="1:7" x14ac:dyDescent="0.25">
      <c r="A6291" s="9" t="s">
        <v>19750</v>
      </c>
      <c r="B6291" s="9" t="s">
        <v>19751</v>
      </c>
      <c r="C6291" s="9" t="s">
        <v>19752</v>
      </c>
      <c r="D6291" s="9" t="s">
        <v>1755</v>
      </c>
      <c r="E6291" s="10" t="s">
        <v>129</v>
      </c>
      <c r="F6291" s="10">
        <v>59.8</v>
      </c>
      <c r="G6291" s="9" t="s">
        <v>452</v>
      </c>
    </row>
    <row r="6292" spans="1:7" x14ac:dyDescent="0.25">
      <c r="A6292" s="9" t="s">
        <v>19753</v>
      </c>
      <c r="B6292" s="9" t="s">
        <v>19754</v>
      </c>
      <c r="C6292" s="9" t="s">
        <v>19755</v>
      </c>
      <c r="D6292" s="9" t="s">
        <v>898</v>
      </c>
      <c r="E6292" s="10" t="s">
        <v>114</v>
      </c>
      <c r="F6292" s="10">
        <v>59.8</v>
      </c>
      <c r="G6292" s="9" t="s">
        <v>292</v>
      </c>
    </row>
    <row r="6293" spans="1:7" x14ac:dyDescent="0.25">
      <c r="A6293" s="9" t="s">
        <v>19756</v>
      </c>
      <c r="B6293" s="9" t="s">
        <v>19757</v>
      </c>
      <c r="C6293" s="9" t="s">
        <v>19758</v>
      </c>
      <c r="D6293" s="9" t="s">
        <v>59</v>
      </c>
      <c r="E6293" s="10" t="s">
        <v>299</v>
      </c>
      <c r="F6293" s="10">
        <v>59.8</v>
      </c>
      <c r="G6293" s="9" t="s">
        <v>19759</v>
      </c>
    </row>
    <row r="6294" spans="1:7" x14ac:dyDescent="0.25">
      <c r="A6294" s="9" t="s">
        <v>19760</v>
      </c>
      <c r="B6294" s="9" t="s">
        <v>19761</v>
      </c>
      <c r="C6294" s="9" t="s">
        <v>19762</v>
      </c>
      <c r="D6294" s="9" t="s">
        <v>5968</v>
      </c>
      <c r="E6294" s="10" t="s">
        <v>189</v>
      </c>
      <c r="F6294" s="10">
        <v>59.8</v>
      </c>
      <c r="G6294" s="9" t="s">
        <v>5991</v>
      </c>
    </row>
    <row r="6295" spans="1:7" x14ac:dyDescent="0.25">
      <c r="A6295" s="9" t="s">
        <v>19763</v>
      </c>
      <c r="B6295" s="9" t="s">
        <v>19764</v>
      </c>
      <c r="C6295" s="9" t="s">
        <v>19765</v>
      </c>
      <c r="D6295" s="9" t="s">
        <v>1245</v>
      </c>
      <c r="E6295" s="10" t="s">
        <v>28</v>
      </c>
      <c r="F6295" s="10">
        <v>59.8</v>
      </c>
      <c r="G6295" s="9" t="s">
        <v>11523</v>
      </c>
    </row>
    <row r="6296" spans="1:7" x14ac:dyDescent="0.25">
      <c r="A6296" s="9" t="s">
        <v>19766</v>
      </c>
      <c r="B6296" s="9" t="s">
        <v>19767</v>
      </c>
      <c r="C6296" s="9" t="s">
        <v>19768</v>
      </c>
      <c r="D6296" s="9" t="s">
        <v>59</v>
      </c>
      <c r="E6296" s="10" t="s">
        <v>23</v>
      </c>
      <c r="F6296" s="10">
        <v>59.8</v>
      </c>
      <c r="G6296" s="9" t="s">
        <v>12440</v>
      </c>
    </row>
    <row r="6297" spans="1:7" x14ac:dyDescent="0.25">
      <c r="A6297" s="7" t="s">
        <v>19769</v>
      </c>
      <c r="B6297" s="7" t="s">
        <v>19770</v>
      </c>
      <c r="C6297" s="7" t="s">
        <v>19771</v>
      </c>
      <c r="D6297" s="7" t="s">
        <v>59</v>
      </c>
      <c r="E6297" s="8" t="s">
        <v>60</v>
      </c>
      <c r="F6297" s="8">
        <v>59.8</v>
      </c>
      <c r="G6297" s="7" t="s">
        <v>10417</v>
      </c>
    </row>
    <row r="6298" spans="1:7" x14ac:dyDescent="0.25">
      <c r="A6298" s="7" t="s">
        <v>19772</v>
      </c>
      <c r="B6298" s="7" t="s">
        <v>19773</v>
      </c>
      <c r="C6298" s="7" t="s">
        <v>19774</v>
      </c>
      <c r="D6298" s="7" t="s">
        <v>59</v>
      </c>
      <c r="E6298" s="8" t="s">
        <v>299</v>
      </c>
      <c r="F6298" s="8">
        <v>59.8</v>
      </c>
      <c r="G6298" s="7" t="s">
        <v>951</v>
      </c>
    </row>
    <row r="6299" spans="1:7" x14ac:dyDescent="0.25">
      <c r="A6299" s="7" t="s">
        <v>19775</v>
      </c>
      <c r="B6299" s="7" t="s">
        <v>19776</v>
      </c>
      <c r="C6299" s="7" t="s">
        <v>19774</v>
      </c>
      <c r="D6299" s="7" t="s">
        <v>59</v>
      </c>
      <c r="E6299" s="8" t="s">
        <v>129</v>
      </c>
      <c r="F6299" s="8">
        <v>59.8</v>
      </c>
      <c r="G6299" s="7" t="s">
        <v>951</v>
      </c>
    </row>
    <row r="6300" spans="1:7" x14ac:dyDescent="0.25">
      <c r="A6300" s="7" t="s">
        <v>19777</v>
      </c>
      <c r="B6300" s="7" t="s">
        <v>19778</v>
      </c>
      <c r="C6300" s="7" t="s">
        <v>19779</v>
      </c>
      <c r="D6300" s="7" t="s">
        <v>1036</v>
      </c>
      <c r="E6300" s="8" t="s">
        <v>23</v>
      </c>
      <c r="F6300" s="8">
        <v>59.8</v>
      </c>
      <c r="G6300" s="7" t="s">
        <v>7741</v>
      </c>
    </row>
    <row r="6301" spans="1:7" x14ac:dyDescent="0.25">
      <c r="A6301" s="14">
        <v>9787565730900</v>
      </c>
      <c r="B6301" s="15" t="s">
        <v>19780</v>
      </c>
      <c r="C6301" s="15"/>
      <c r="D6301" s="15" t="s">
        <v>589</v>
      </c>
      <c r="E6301" s="16" t="s">
        <v>60</v>
      </c>
      <c r="F6301" s="17">
        <v>59.8</v>
      </c>
      <c r="G6301" s="15" t="s">
        <v>19781</v>
      </c>
    </row>
    <row r="6302" spans="1:7" x14ac:dyDescent="0.25">
      <c r="A6302" s="9" t="s">
        <v>19782</v>
      </c>
      <c r="B6302" s="9" t="s">
        <v>19783</v>
      </c>
      <c r="C6302" s="9" t="s">
        <v>19784</v>
      </c>
      <c r="D6302" s="9" t="s">
        <v>678</v>
      </c>
      <c r="E6302" s="10" t="s">
        <v>114</v>
      </c>
      <c r="F6302" s="10">
        <v>59.8</v>
      </c>
      <c r="G6302" s="9" t="s">
        <v>18068</v>
      </c>
    </row>
    <row r="6303" spans="1:7" x14ac:dyDescent="0.25">
      <c r="A6303" s="9" t="s">
        <v>19785</v>
      </c>
      <c r="B6303" s="9" t="s">
        <v>19786</v>
      </c>
      <c r="C6303" s="9" t="s">
        <v>19787</v>
      </c>
      <c r="D6303" s="9" t="s">
        <v>678</v>
      </c>
      <c r="E6303" s="10" t="s">
        <v>88</v>
      </c>
      <c r="F6303" s="10">
        <v>59.8</v>
      </c>
      <c r="G6303" s="9" t="s">
        <v>18068</v>
      </c>
    </row>
    <row r="6304" spans="1:7" x14ac:dyDescent="0.25">
      <c r="A6304" s="9" t="s">
        <v>19788</v>
      </c>
      <c r="B6304" s="9" t="s">
        <v>19789</v>
      </c>
      <c r="C6304" s="9" t="s">
        <v>19790</v>
      </c>
      <c r="D6304" s="9" t="s">
        <v>589</v>
      </c>
      <c r="E6304" s="10" t="s">
        <v>88</v>
      </c>
      <c r="F6304" s="10">
        <v>59.8</v>
      </c>
      <c r="G6304" s="9" t="s">
        <v>12472</v>
      </c>
    </row>
    <row r="6305" spans="1:7" x14ac:dyDescent="0.25">
      <c r="A6305" s="9" t="s">
        <v>19791</v>
      </c>
      <c r="B6305" s="9" t="s">
        <v>19792</v>
      </c>
      <c r="C6305" s="9" t="s">
        <v>19793</v>
      </c>
      <c r="D6305" s="9" t="s">
        <v>678</v>
      </c>
      <c r="E6305" s="10" t="s">
        <v>109</v>
      </c>
      <c r="F6305" s="10">
        <v>59.8</v>
      </c>
      <c r="G6305" s="9" t="s">
        <v>2850</v>
      </c>
    </row>
    <row r="6306" spans="1:7" x14ac:dyDescent="0.25">
      <c r="A6306" s="9" t="s">
        <v>19794</v>
      </c>
      <c r="B6306" s="9" t="s">
        <v>19795</v>
      </c>
      <c r="C6306" s="9" t="s">
        <v>19796</v>
      </c>
      <c r="D6306" s="9" t="s">
        <v>898</v>
      </c>
      <c r="E6306" s="10" t="s">
        <v>60</v>
      </c>
      <c r="F6306" s="10">
        <v>59.8</v>
      </c>
      <c r="G6306" s="9" t="s">
        <v>2850</v>
      </c>
    </row>
    <row r="6307" spans="1:7" x14ac:dyDescent="0.25">
      <c r="A6307" s="9" t="s">
        <v>19797</v>
      </c>
      <c r="B6307" s="9" t="s">
        <v>19798</v>
      </c>
      <c r="C6307" s="9" t="s">
        <v>19799</v>
      </c>
      <c r="D6307" s="9" t="s">
        <v>1055</v>
      </c>
      <c r="E6307" s="10" t="s">
        <v>34</v>
      </c>
      <c r="F6307" s="10">
        <v>59.8</v>
      </c>
      <c r="G6307" s="9" t="s">
        <v>2850</v>
      </c>
    </row>
    <row r="6308" spans="1:7" x14ac:dyDescent="0.25">
      <c r="A6308" s="14">
        <v>9787300284583</v>
      </c>
      <c r="B6308" s="15" t="s">
        <v>19800</v>
      </c>
      <c r="C6308" s="15"/>
      <c r="D6308" s="15" t="s">
        <v>108</v>
      </c>
      <c r="E6308" s="16" t="s">
        <v>212</v>
      </c>
      <c r="F6308" s="17">
        <v>59.9</v>
      </c>
      <c r="G6308" s="15" t="s">
        <v>19801</v>
      </c>
    </row>
    <row r="6309" spans="1:7" x14ac:dyDescent="0.25">
      <c r="A6309" s="7" t="s">
        <v>19802</v>
      </c>
      <c r="B6309" s="7" t="s">
        <v>19803</v>
      </c>
      <c r="C6309" s="7" t="s">
        <v>19804</v>
      </c>
      <c r="D6309" s="7" t="s">
        <v>108</v>
      </c>
      <c r="E6309" s="8" t="s">
        <v>247</v>
      </c>
      <c r="F6309" s="8">
        <v>59.9</v>
      </c>
      <c r="G6309" s="7" t="s">
        <v>8419</v>
      </c>
    </row>
    <row r="6310" spans="1:7" x14ac:dyDescent="0.25">
      <c r="A6310" s="14">
        <v>9787300290386</v>
      </c>
      <c r="B6310" s="15" t="s">
        <v>19805</v>
      </c>
      <c r="C6310" s="15"/>
      <c r="D6310" s="15" t="s">
        <v>108</v>
      </c>
      <c r="E6310" s="16" t="s">
        <v>212</v>
      </c>
      <c r="F6310" s="17">
        <v>59.9</v>
      </c>
      <c r="G6310" s="15" t="s">
        <v>1813</v>
      </c>
    </row>
    <row r="6311" spans="1:7" x14ac:dyDescent="0.25">
      <c r="A6311" s="7" t="s">
        <v>19806</v>
      </c>
      <c r="B6311" s="7" t="s">
        <v>19807</v>
      </c>
      <c r="C6311" s="7" t="s">
        <v>19808</v>
      </c>
      <c r="D6311" s="7" t="s">
        <v>2878</v>
      </c>
      <c r="E6311" s="8" t="s">
        <v>23</v>
      </c>
      <c r="F6311" s="8">
        <v>59.9</v>
      </c>
      <c r="G6311" s="7" t="s">
        <v>1387</v>
      </c>
    </row>
    <row r="6312" spans="1:7" x14ac:dyDescent="0.25">
      <c r="A6312" s="7" t="s">
        <v>19809</v>
      </c>
      <c r="B6312" s="7" t="s">
        <v>19810</v>
      </c>
      <c r="C6312" s="7" t="s">
        <v>19811</v>
      </c>
      <c r="D6312" s="7" t="s">
        <v>108</v>
      </c>
      <c r="E6312" s="8" t="s">
        <v>71</v>
      </c>
      <c r="F6312" s="8">
        <v>59.9</v>
      </c>
      <c r="G6312" s="7" t="s">
        <v>625</v>
      </c>
    </row>
    <row r="6313" spans="1:7" x14ac:dyDescent="0.25">
      <c r="A6313" s="7" t="s">
        <v>19812</v>
      </c>
      <c r="B6313" s="7" t="s">
        <v>19813</v>
      </c>
      <c r="C6313" s="7" t="s">
        <v>19814</v>
      </c>
      <c r="D6313" s="7" t="s">
        <v>2878</v>
      </c>
      <c r="E6313" s="8" t="s">
        <v>299</v>
      </c>
      <c r="F6313" s="8">
        <v>59.9</v>
      </c>
      <c r="G6313" s="7" t="s">
        <v>2410</v>
      </c>
    </row>
    <row r="6314" spans="1:7" x14ac:dyDescent="0.25">
      <c r="A6314" s="7" t="s">
        <v>19815</v>
      </c>
      <c r="B6314" s="7" t="s">
        <v>19816</v>
      </c>
      <c r="C6314" s="7" t="s">
        <v>19817</v>
      </c>
      <c r="D6314" s="7" t="s">
        <v>1055</v>
      </c>
      <c r="E6314" s="8" t="s">
        <v>71</v>
      </c>
      <c r="F6314" s="8">
        <v>59.9</v>
      </c>
      <c r="G6314" s="7" t="s">
        <v>10776</v>
      </c>
    </row>
    <row r="6315" spans="1:7" x14ac:dyDescent="0.25">
      <c r="A6315" s="9" t="s">
        <v>19818</v>
      </c>
      <c r="B6315" s="9" t="s">
        <v>19819</v>
      </c>
      <c r="C6315" s="9" t="s">
        <v>19820</v>
      </c>
      <c r="D6315" s="9" t="s">
        <v>678</v>
      </c>
      <c r="E6315" s="10" t="s">
        <v>71</v>
      </c>
      <c r="F6315" s="10">
        <v>59.9</v>
      </c>
      <c r="G6315" s="9" t="s">
        <v>336</v>
      </c>
    </row>
    <row r="6316" spans="1:7" x14ac:dyDescent="0.25">
      <c r="A6316" s="7" t="s">
        <v>19821</v>
      </c>
      <c r="B6316" s="7" t="s">
        <v>19822</v>
      </c>
      <c r="C6316" s="7" t="s">
        <v>19823</v>
      </c>
      <c r="D6316" s="7" t="s">
        <v>1875</v>
      </c>
      <c r="E6316" s="8" t="s">
        <v>88</v>
      </c>
      <c r="F6316" s="8">
        <v>59.9</v>
      </c>
      <c r="G6316" s="7" t="s">
        <v>19824</v>
      </c>
    </row>
    <row r="6317" spans="1:7" x14ac:dyDescent="0.25">
      <c r="A6317" s="9" t="s">
        <v>19825</v>
      </c>
      <c r="B6317" s="9" t="s">
        <v>19826</v>
      </c>
      <c r="C6317" s="9" t="s">
        <v>19827</v>
      </c>
      <c r="D6317" s="9" t="s">
        <v>108</v>
      </c>
      <c r="E6317" s="10" t="s">
        <v>189</v>
      </c>
      <c r="F6317" s="10">
        <v>59.9</v>
      </c>
      <c r="G6317" s="9" t="s">
        <v>35</v>
      </c>
    </row>
    <row r="6318" spans="1:7" x14ac:dyDescent="0.25">
      <c r="A6318" s="9" t="s">
        <v>19828</v>
      </c>
      <c r="B6318" s="9" t="s">
        <v>19829</v>
      </c>
      <c r="C6318" s="9" t="s">
        <v>19830</v>
      </c>
      <c r="D6318" s="9" t="s">
        <v>898</v>
      </c>
      <c r="E6318" s="10" t="s">
        <v>23</v>
      </c>
      <c r="F6318" s="10">
        <v>59.9</v>
      </c>
      <c r="G6318" s="9" t="s">
        <v>283</v>
      </c>
    </row>
    <row r="6319" spans="1:7" x14ac:dyDescent="0.25">
      <c r="A6319" s="9" t="s">
        <v>19831</v>
      </c>
      <c r="B6319" s="9" t="s">
        <v>19832</v>
      </c>
      <c r="C6319" s="9" t="s">
        <v>13854</v>
      </c>
      <c r="D6319" s="9" t="s">
        <v>10</v>
      </c>
      <c r="E6319" s="10" t="s">
        <v>23</v>
      </c>
      <c r="F6319" s="10">
        <v>59.9</v>
      </c>
      <c r="G6319" s="9" t="s">
        <v>1547</v>
      </c>
    </row>
    <row r="6320" spans="1:7" x14ac:dyDescent="0.25">
      <c r="A6320" s="9" t="s">
        <v>19833</v>
      </c>
      <c r="B6320" s="9" t="s">
        <v>19834</v>
      </c>
      <c r="C6320" s="9" t="s">
        <v>19835</v>
      </c>
      <c r="D6320" s="9" t="s">
        <v>10</v>
      </c>
      <c r="E6320" s="10" t="s">
        <v>60</v>
      </c>
      <c r="F6320" s="10">
        <v>59.9</v>
      </c>
      <c r="G6320" s="9" t="s">
        <v>1547</v>
      </c>
    </row>
    <row r="6321" spans="1:7" x14ac:dyDescent="0.25">
      <c r="A6321" s="9" t="s">
        <v>19836</v>
      </c>
      <c r="B6321" s="9" t="s">
        <v>19837</v>
      </c>
      <c r="C6321" s="9" t="s">
        <v>19838</v>
      </c>
      <c r="D6321" s="9" t="s">
        <v>10</v>
      </c>
      <c r="E6321" s="10" t="s">
        <v>261</v>
      </c>
      <c r="F6321" s="10">
        <v>59.9</v>
      </c>
      <c r="G6321" s="9" t="s">
        <v>1547</v>
      </c>
    </row>
    <row r="6322" spans="1:7" x14ac:dyDescent="0.25">
      <c r="A6322" s="9" t="s">
        <v>19839</v>
      </c>
      <c r="B6322" s="9" t="s">
        <v>19840</v>
      </c>
      <c r="C6322" s="9" t="s">
        <v>19841</v>
      </c>
      <c r="D6322" s="9" t="s">
        <v>10</v>
      </c>
      <c r="E6322" s="10" t="s">
        <v>129</v>
      </c>
      <c r="F6322" s="10">
        <v>59.9</v>
      </c>
      <c r="G6322" s="9" t="s">
        <v>1547</v>
      </c>
    </row>
    <row r="6323" spans="1:7" x14ac:dyDescent="0.25">
      <c r="A6323" s="9" t="s">
        <v>19842</v>
      </c>
      <c r="B6323" s="9" t="s">
        <v>19843</v>
      </c>
      <c r="C6323" s="9" t="s">
        <v>19844</v>
      </c>
      <c r="D6323" s="9" t="s">
        <v>108</v>
      </c>
      <c r="E6323" s="10" t="s">
        <v>34</v>
      </c>
      <c r="F6323" s="10">
        <v>59.9</v>
      </c>
      <c r="G6323" s="9" t="s">
        <v>5932</v>
      </c>
    </row>
    <row r="6324" spans="1:7" x14ac:dyDescent="0.25">
      <c r="A6324" s="9" t="s">
        <v>19845</v>
      </c>
      <c r="B6324" s="9" t="s">
        <v>19846</v>
      </c>
      <c r="C6324" s="9" t="s">
        <v>19847</v>
      </c>
      <c r="D6324" s="9" t="s">
        <v>59</v>
      </c>
      <c r="E6324" s="10" t="s">
        <v>99</v>
      </c>
      <c r="F6324" s="10">
        <v>59.9</v>
      </c>
      <c r="G6324" s="9" t="s">
        <v>4852</v>
      </c>
    </row>
    <row r="6325" spans="1:7" x14ac:dyDescent="0.25">
      <c r="A6325" s="18">
        <v>9787100198349</v>
      </c>
      <c r="B6325" s="19" t="s">
        <v>19848</v>
      </c>
      <c r="C6325" s="19"/>
      <c r="D6325" s="19" t="s">
        <v>315</v>
      </c>
      <c r="E6325" s="20" t="s">
        <v>741</v>
      </c>
      <c r="F6325" s="19">
        <v>60</v>
      </c>
      <c r="G6325" s="19" t="s">
        <v>19849</v>
      </c>
    </row>
    <row r="6326" spans="1:7" x14ac:dyDescent="0.25">
      <c r="A6326" s="7" t="s">
        <v>19850</v>
      </c>
      <c r="B6326" s="7" t="s">
        <v>19851</v>
      </c>
      <c r="C6326" s="7" t="s">
        <v>19852</v>
      </c>
      <c r="D6326" s="7" t="s">
        <v>349</v>
      </c>
      <c r="E6326" s="8" t="s">
        <v>247</v>
      </c>
      <c r="F6326" s="8">
        <v>60</v>
      </c>
      <c r="G6326" s="7" t="s">
        <v>19853</v>
      </c>
    </row>
    <row r="6327" spans="1:7" x14ac:dyDescent="0.25">
      <c r="A6327" s="7" t="s">
        <v>19854</v>
      </c>
      <c r="B6327" s="7" t="s">
        <v>19855</v>
      </c>
      <c r="C6327" s="7" t="s">
        <v>19856</v>
      </c>
      <c r="D6327" s="7" t="s">
        <v>1156</v>
      </c>
      <c r="E6327" s="8" t="s">
        <v>109</v>
      </c>
      <c r="F6327" s="8">
        <v>60</v>
      </c>
      <c r="G6327" s="7" t="s">
        <v>67</v>
      </c>
    </row>
    <row r="6328" spans="1:7" x14ac:dyDescent="0.25">
      <c r="A6328" s="7" t="s">
        <v>19857</v>
      </c>
      <c r="B6328" s="7" t="s">
        <v>19858</v>
      </c>
      <c r="C6328" s="7" t="s">
        <v>19859</v>
      </c>
      <c r="D6328" s="7" t="s">
        <v>22</v>
      </c>
      <c r="E6328" s="8" t="s">
        <v>189</v>
      </c>
      <c r="F6328" s="8">
        <v>60</v>
      </c>
      <c r="G6328" s="7" t="s">
        <v>1786</v>
      </c>
    </row>
    <row r="6329" spans="1:7" x14ac:dyDescent="0.25">
      <c r="A6329" s="7" t="s">
        <v>19860</v>
      </c>
      <c r="B6329" s="7" t="s">
        <v>19861</v>
      </c>
      <c r="C6329" s="7" t="s">
        <v>19862</v>
      </c>
      <c r="D6329" s="7" t="s">
        <v>1156</v>
      </c>
      <c r="E6329" s="8" t="s">
        <v>669</v>
      </c>
      <c r="F6329" s="8">
        <v>60</v>
      </c>
      <c r="G6329" s="7" t="s">
        <v>1791</v>
      </c>
    </row>
    <row r="6330" spans="1:7" x14ac:dyDescent="0.25">
      <c r="A6330" s="14">
        <v>9787542674869</v>
      </c>
      <c r="B6330" s="15" t="s">
        <v>19863</v>
      </c>
      <c r="C6330" s="15"/>
      <c r="D6330" s="15" t="s">
        <v>2752</v>
      </c>
      <c r="E6330" s="16" t="s">
        <v>1660</v>
      </c>
      <c r="F6330" s="17">
        <v>60</v>
      </c>
      <c r="G6330" s="15" t="s">
        <v>19864</v>
      </c>
    </row>
    <row r="6331" spans="1:7" x14ac:dyDescent="0.25">
      <c r="A6331" s="9" t="s">
        <v>19865</v>
      </c>
      <c r="B6331" s="9" t="s">
        <v>19866</v>
      </c>
      <c r="C6331" s="9" t="s">
        <v>19867</v>
      </c>
      <c r="D6331" s="9" t="s">
        <v>349</v>
      </c>
      <c r="E6331" s="10" t="s">
        <v>23</v>
      </c>
      <c r="F6331" s="10">
        <v>60</v>
      </c>
      <c r="G6331" s="9" t="s">
        <v>6321</v>
      </c>
    </row>
    <row r="6332" spans="1:7" x14ac:dyDescent="0.25">
      <c r="A6332" s="9" t="s">
        <v>19868</v>
      </c>
      <c r="B6332" s="9" t="s">
        <v>19869</v>
      </c>
      <c r="C6332" s="9" t="s">
        <v>19870</v>
      </c>
      <c r="D6332" s="9" t="s">
        <v>22</v>
      </c>
      <c r="E6332" s="10" t="s">
        <v>261</v>
      </c>
      <c r="F6332" s="10">
        <v>60</v>
      </c>
      <c r="G6332" s="9" t="s">
        <v>19871</v>
      </c>
    </row>
    <row r="6333" spans="1:7" x14ac:dyDescent="0.25">
      <c r="A6333" s="9" t="s">
        <v>19872</v>
      </c>
      <c r="B6333" s="9" t="s">
        <v>19873</v>
      </c>
      <c r="C6333" s="9" t="s">
        <v>19874</v>
      </c>
      <c r="D6333" s="9" t="s">
        <v>9467</v>
      </c>
      <c r="E6333" s="10" t="s">
        <v>88</v>
      </c>
      <c r="F6333" s="10">
        <v>60</v>
      </c>
      <c r="G6333" s="9" t="s">
        <v>15649</v>
      </c>
    </row>
    <row r="6334" spans="1:7" x14ac:dyDescent="0.25">
      <c r="A6334" s="18">
        <v>9787100202299</v>
      </c>
      <c r="B6334" s="19" t="s">
        <v>19875</v>
      </c>
      <c r="C6334" s="19"/>
      <c r="D6334" s="19" t="s">
        <v>315</v>
      </c>
      <c r="E6334" s="20" t="s">
        <v>60</v>
      </c>
      <c r="F6334" s="19">
        <v>60</v>
      </c>
      <c r="G6334" s="19" t="s">
        <v>14097</v>
      </c>
    </row>
    <row r="6335" spans="1:7" x14ac:dyDescent="0.25">
      <c r="A6335" s="9" t="s">
        <v>19876</v>
      </c>
      <c r="B6335" s="9" t="s">
        <v>19877</v>
      </c>
      <c r="C6335" s="9" t="s">
        <v>19878</v>
      </c>
      <c r="D6335" s="9" t="s">
        <v>119</v>
      </c>
      <c r="E6335" s="10" t="s">
        <v>60</v>
      </c>
      <c r="F6335" s="10">
        <v>60</v>
      </c>
      <c r="G6335" s="9" t="s">
        <v>14097</v>
      </c>
    </row>
    <row r="6336" spans="1:7" x14ac:dyDescent="0.25">
      <c r="A6336" s="14">
        <v>9787100203173</v>
      </c>
      <c r="B6336" s="15" t="s">
        <v>19879</v>
      </c>
      <c r="C6336" s="15"/>
      <c r="D6336" s="15" t="s">
        <v>315</v>
      </c>
      <c r="E6336" s="16" t="s">
        <v>60</v>
      </c>
      <c r="F6336" s="17">
        <v>60</v>
      </c>
      <c r="G6336" s="15" t="s">
        <v>19880</v>
      </c>
    </row>
    <row r="6337" spans="1:7" x14ac:dyDescent="0.25">
      <c r="A6337" s="9" t="s">
        <v>19881</v>
      </c>
      <c r="B6337" s="9" t="s">
        <v>19882</v>
      </c>
      <c r="C6337" s="9" t="s">
        <v>19883</v>
      </c>
      <c r="D6337" s="9" t="s">
        <v>1799</v>
      </c>
      <c r="E6337" s="10" t="s">
        <v>82</v>
      </c>
      <c r="F6337" s="10">
        <v>60</v>
      </c>
      <c r="G6337" s="9" t="s">
        <v>10648</v>
      </c>
    </row>
    <row r="6338" spans="1:7" x14ac:dyDescent="0.25">
      <c r="A6338" s="9" t="s">
        <v>19884</v>
      </c>
      <c r="B6338" s="9" t="s">
        <v>19885</v>
      </c>
      <c r="C6338" s="9" t="s">
        <v>19886</v>
      </c>
      <c r="D6338" s="9" t="s">
        <v>698</v>
      </c>
      <c r="E6338" s="10" t="s">
        <v>23</v>
      </c>
      <c r="F6338" s="10">
        <v>60</v>
      </c>
      <c r="G6338" s="9" t="s">
        <v>8527</v>
      </c>
    </row>
    <row r="6339" spans="1:7" x14ac:dyDescent="0.25">
      <c r="A6339" s="7" t="s">
        <v>19887</v>
      </c>
      <c r="B6339" s="7" t="s">
        <v>19888</v>
      </c>
      <c r="C6339" s="7" t="s">
        <v>19889</v>
      </c>
      <c r="D6339" s="7" t="s">
        <v>1414</v>
      </c>
      <c r="E6339" s="8" t="s">
        <v>129</v>
      </c>
      <c r="F6339" s="8">
        <v>60</v>
      </c>
      <c r="G6339" s="7" t="s">
        <v>4379</v>
      </c>
    </row>
    <row r="6340" spans="1:7" x14ac:dyDescent="0.25">
      <c r="A6340" s="7" t="s">
        <v>19890</v>
      </c>
      <c r="B6340" s="7" t="s">
        <v>19891</v>
      </c>
      <c r="C6340" s="7" t="s">
        <v>19892</v>
      </c>
      <c r="D6340" s="7" t="s">
        <v>1108</v>
      </c>
      <c r="E6340" s="8" t="s">
        <v>815</v>
      </c>
      <c r="F6340" s="8">
        <v>60</v>
      </c>
      <c r="G6340" s="7" t="s">
        <v>1852</v>
      </c>
    </row>
    <row r="6341" spans="1:7" x14ac:dyDescent="0.25">
      <c r="A6341" s="7" t="s">
        <v>19893</v>
      </c>
      <c r="B6341" s="7" t="s">
        <v>19894</v>
      </c>
      <c r="C6341" s="7" t="s">
        <v>19895</v>
      </c>
      <c r="D6341" s="7" t="s">
        <v>22</v>
      </c>
      <c r="E6341" s="8" t="s">
        <v>189</v>
      </c>
      <c r="F6341" s="8">
        <v>60</v>
      </c>
      <c r="G6341" s="7" t="s">
        <v>1856</v>
      </c>
    </row>
    <row r="6342" spans="1:7" x14ac:dyDescent="0.25">
      <c r="A6342" s="7" t="s">
        <v>19896</v>
      </c>
      <c r="B6342" s="7" t="s">
        <v>19897</v>
      </c>
      <c r="C6342" s="7" t="s">
        <v>19898</v>
      </c>
      <c r="D6342" s="7" t="s">
        <v>1804</v>
      </c>
      <c r="E6342" s="8" t="s">
        <v>60</v>
      </c>
      <c r="F6342" s="8">
        <v>60</v>
      </c>
      <c r="G6342" s="7" t="s">
        <v>1387</v>
      </c>
    </row>
    <row r="6343" spans="1:7" x14ac:dyDescent="0.25">
      <c r="A6343" s="7" t="s">
        <v>19899</v>
      </c>
      <c r="B6343" s="7" t="s">
        <v>19900</v>
      </c>
      <c r="C6343" s="7" t="s">
        <v>19901</v>
      </c>
      <c r="D6343" s="7" t="s">
        <v>5968</v>
      </c>
      <c r="E6343" s="8" t="s">
        <v>60</v>
      </c>
      <c r="F6343" s="8">
        <v>60</v>
      </c>
      <c r="G6343" s="7" t="s">
        <v>1387</v>
      </c>
    </row>
    <row r="6344" spans="1:7" x14ac:dyDescent="0.25">
      <c r="A6344" s="7" t="s">
        <v>19902</v>
      </c>
      <c r="B6344" s="7" t="s">
        <v>19903</v>
      </c>
      <c r="C6344" s="7" t="s">
        <v>19904</v>
      </c>
      <c r="D6344" s="7" t="s">
        <v>14701</v>
      </c>
      <c r="E6344" s="8" t="s">
        <v>66</v>
      </c>
      <c r="F6344" s="8">
        <v>60</v>
      </c>
      <c r="G6344" s="7" t="s">
        <v>19905</v>
      </c>
    </row>
    <row r="6345" spans="1:7" x14ac:dyDescent="0.25">
      <c r="A6345" s="7" t="s">
        <v>19906</v>
      </c>
      <c r="B6345" s="7" t="s">
        <v>19907</v>
      </c>
      <c r="C6345" s="7" t="s">
        <v>19908</v>
      </c>
      <c r="D6345" s="7" t="s">
        <v>3003</v>
      </c>
      <c r="E6345" s="8" t="s">
        <v>114</v>
      </c>
      <c r="F6345" s="8">
        <v>60</v>
      </c>
      <c r="G6345" s="7" t="s">
        <v>3070</v>
      </c>
    </row>
    <row r="6346" spans="1:7" x14ac:dyDescent="0.25">
      <c r="A6346" s="7" t="s">
        <v>19909</v>
      </c>
      <c r="B6346" s="7" t="s">
        <v>19910</v>
      </c>
      <c r="C6346" s="7" t="s">
        <v>19911</v>
      </c>
      <c r="D6346" s="7" t="s">
        <v>2450</v>
      </c>
      <c r="E6346" s="8" t="s">
        <v>71</v>
      </c>
      <c r="F6346" s="8">
        <v>60</v>
      </c>
      <c r="G6346" s="7" t="s">
        <v>625</v>
      </c>
    </row>
    <row r="6347" spans="1:7" x14ac:dyDescent="0.25">
      <c r="A6347" s="7" t="s">
        <v>19912</v>
      </c>
      <c r="B6347" s="7" t="s">
        <v>19913</v>
      </c>
      <c r="C6347" s="7" t="s">
        <v>19914</v>
      </c>
      <c r="D6347" s="7" t="s">
        <v>624</v>
      </c>
      <c r="E6347" s="8" t="s">
        <v>189</v>
      </c>
      <c r="F6347" s="8">
        <v>60</v>
      </c>
      <c r="G6347" s="7" t="s">
        <v>625</v>
      </c>
    </row>
    <row r="6348" spans="1:7" x14ac:dyDescent="0.25">
      <c r="A6348" s="7" t="s">
        <v>19915</v>
      </c>
      <c r="B6348" s="7" t="s">
        <v>19916</v>
      </c>
      <c r="C6348" s="7" t="s">
        <v>19917</v>
      </c>
      <c r="D6348" s="7" t="s">
        <v>3800</v>
      </c>
      <c r="E6348" s="8" t="s">
        <v>60</v>
      </c>
      <c r="F6348" s="8">
        <v>60</v>
      </c>
      <c r="G6348" s="7" t="s">
        <v>625</v>
      </c>
    </row>
    <row r="6349" spans="1:7" x14ac:dyDescent="0.25">
      <c r="A6349" s="7" t="s">
        <v>19918</v>
      </c>
      <c r="B6349" s="7" t="s">
        <v>19919</v>
      </c>
      <c r="C6349" s="7" t="s">
        <v>19920</v>
      </c>
      <c r="D6349" s="7" t="s">
        <v>1916</v>
      </c>
      <c r="E6349" s="8" t="s">
        <v>299</v>
      </c>
      <c r="F6349" s="8">
        <v>60</v>
      </c>
      <c r="G6349" s="7" t="s">
        <v>3084</v>
      </c>
    </row>
    <row r="6350" spans="1:7" x14ac:dyDescent="0.25">
      <c r="A6350" s="7" t="s">
        <v>19921</v>
      </c>
      <c r="B6350" s="7" t="s">
        <v>19922</v>
      </c>
      <c r="C6350" s="7" t="s">
        <v>19923</v>
      </c>
      <c r="D6350" s="7" t="s">
        <v>2418</v>
      </c>
      <c r="E6350" s="8" t="s">
        <v>299</v>
      </c>
      <c r="F6350" s="8">
        <v>60</v>
      </c>
      <c r="G6350" s="7" t="s">
        <v>2410</v>
      </c>
    </row>
    <row r="6351" spans="1:7" x14ac:dyDescent="0.25">
      <c r="A6351" s="7" t="s">
        <v>19924</v>
      </c>
      <c r="B6351" s="7" t="s">
        <v>19925</v>
      </c>
      <c r="C6351" s="7" t="s">
        <v>19926</v>
      </c>
      <c r="D6351" s="7" t="s">
        <v>1156</v>
      </c>
      <c r="E6351" s="8" t="s">
        <v>247</v>
      </c>
      <c r="F6351" s="8">
        <v>60</v>
      </c>
      <c r="G6351" s="7" t="s">
        <v>1879</v>
      </c>
    </row>
    <row r="6352" spans="1:7" x14ac:dyDescent="0.25">
      <c r="A6352" s="7" t="s">
        <v>19927</v>
      </c>
      <c r="B6352" s="7" t="s">
        <v>19928</v>
      </c>
      <c r="C6352" s="7" t="s">
        <v>19929</v>
      </c>
      <c r="D6352" s="7" t="s">
        <v>22</v>
      </c>
      <c r="E6352" s="8" t="s">
        <v>99</v>
      </c>
      <c r="F6352" s="8">
        <v>60</v>
      </c>
      <c r="G6352" s="7" t="s">
        <v>1879</v>
      </c>
    </row>
    <row r="6353" spans="1:7" x14ac:dyDescent="0.25">
      <c r="A6353" s="7" t="s">
        <v>19930</v>
      </c>
      <c r="B6353" s="7" t="s">
        <v>19931</v>
      </c>
      <c r="C6353" s="7" t="s">
        <v>19932</v>
      </c>
      <c r="D6353" s="7" t="s">
        <v>610</v>
      </c>
      <c r="E6353" s="8" t="s">
        <v>109</v>
      </c>
      <c r="F6353" s="8">
        <v>60</v>
      </c>
      <c r="G6353" s="7" t="s">
        <v>1879</v>
      </c>
    </row>
    <row r="6354" spans="1:7" x14ac:dyDescent="0.25">
      <c r="A6354" s="7" t="s">
        <v>19933</v>
      </c>
      <c r="B6354" s="7" t="s">
        <v>19934</v>
      </c>
      <c r="C6354" s="7" t="s">
        <v>19935</v>
      </c>
      <c r="D6354" s="7" t="s">
        <v>5968</v>
      </c>
      <c r="E6354" s="8" t="s">
        <v>17</v>
      </c>
      <c r="F6354" s="8">
        <v>60</v>
      </c>
      <c r="G6354" s="7" t="s">
        <v>4994</v>
      </c>
    </row>
    <row r="6355" spans="1:7" x14ac:dyDescent="0.25">
      <c r="A6355" s="7" t="s">
        <v>19936</v>
      </c>
      <c r="B6355" s="7" t="s">
        <v>19937</v>
      </c>
      <c r="C6355" s="7" t="s">
        <v>19938</v>
      </c>
      <c r="D6355" s="7" t="s">
        <v>1916</v>
      </c>
      <c r="E6355" s="8" t="s">
        <v>109</v>
      </c>
      <c r="F6355" s="8">
        <v>60</v>
      </c>
      <c r="G6355" s="7" t="s">
        <v>8719</v>
      </c>
    </row>
    <row r="6356" spans="1:7" x14ac:dyDescent="0.25">
      <c r="A6356" s="7" t="s">
        <v>19939</v>
      </c>
      <c r="B6356" s="7" t="s">
        <v>19940</v>
      </c>
      <c r="C6356" s="7" t="s">
        <v>19941</v>
      </c>
      <c r="D6356" s="7" t="s">
        <v>7749</v>
      </c>
      <c r="E6356" s="8" t="s">
        <v>299</v>
      </c>
      <c r="F6356" s="8">
        <v>60</v>
      </c>
      <c r="G6356" s="7" t="s">
        <v>19942</v>
      </c>
    </row>
    <row r="6357" spans="1:7" x14ac:dyDescent="0.25">
      <c r="A6357" s="7" t="s">
        <v>19943</v>
      </c>
      <c r="B6357" s="7" t="s">
        <v>19944</v>
      </c>
      <c r="C6357" s="7" t="s">
        <v>19945</v>
      </c>
      <c r="D6357" s="7" t="s">
        <v>1108</v>
      </c>
      <c r="E6357" s="8" t="s">
        <v>815</v>
      </c>
      <c r="F6357" s="8">
        <v>60</v>
      </c>
      <c r="G6357" s="7" t="s">
        <v>19946</v>
      </c>
    </row>
    <row r="6358" spans="1:7" x14ac:dyDescent="0.25">
      <c r="A6358" s="7" t="s">
        <v>19947</v>
      </c>
      <c r="B6358" s="7" t="s">
        <v>19948</v>
      </c>
      <c r="C6358" s="7" t="s">
        <v>19949</v>
      </c>
      <c r="D6358" s="7" t="s">
        <v>6507</v>
      </c>
      <c r="E6358" s="8" t="s">
        <v>66</v>
      </c>
      <c r="F6358" s="8">
        <v>60</v>
      </c>
      <c r="G6358" s="7" t="s">
        <v>19950</v>
      </c>
    </row>
    <row r="6359" spans="1:7" x14ac:dyDescent="0.25">
      <c r="A6359" s="7" t="s">
        <v>19951</v>
      </c>
      <c r="B6359" s="7" t="s">
        <v>19952</v>
      </c>
      <c r="C6359" s="7" t="s">
        <v>19953</v>
      </c>
      <c r="D6359" s="7" t="s">
        <v>5324</v>
      </c>
      <c r="E6359" s="8" t="s">
        <v>34</v>
      </c>
      <c r="F6359" s="8">
        <v>60</v>
      </c>
      <c r="G6359" s="7" t="s">
        <v>3108</v>
      </c>
    </row>
    <row r="6360" spans="1:7" x14ac:dyDescent="0.25">
      <c r="A6360" s="7" t="s">
        <v>19954</v>
      </c>
      <c r="B6360" s="7" t="s">
        <v>19955</v>
      </c>
      <c r="C6360" s="7" t="s">
        <v>19956</v>
      </c>
      <c r="D6360" s="7" t="s">
        <v>4618</v>
      </c>
      <c r="E6360" s="8" t="s">
        <v>60</v>
      </c>
      <c r="F6360" s="8">
        <v>60</v>
      </c>
      <c r="G6360" s="7" t="s">
        <v>4407</v>
      </c>
    </row>
    <row r="6361" spans="1:7" x14ac:dyDescent="0.25">
      <c r="A6361" s="7" t="s">
        <v>19957</v>
      </c>
      <c r="B6361" s="7" t="s">
        <v>19958</v>
      </c>
      <c r="C6361" s="7" t="s">
        <v>19959</v>
      </c>
      <c r="D6361" s="7" t="s">
        <v>1108</v>
      </c>
      <c r="E6361" s="8" t="s">
        <v>189</v>
      </c>
      <c r="F6361" s="8">
        <v>60</v>
      </c>
      <c r="G6361" s="7" t="s">
        <v>19960</v>
      </c>
    </row>
    <row r="6362" spans="1:7" x14ac:dyDescent="0.25">
      <c r="A6362" s="7" t="s">
        <v>19961</v>
      </c>
      <c r="B6362" s="7" t="s">
        <v>19962</v>
      </c>
      <c r="C6362" s="7" t="s">
        <v>19963</v>
      </c>
      <c r="D6362" s="7" t="s">
        <v>1006</v>
      </c>
      <c r="E6362" s="8" t="s">
        <v>82</v>
      </c>
      <c r="F6362" s="8">
        <v>60</v>
      </c>
      <c r="G6362" s="7" t="s">
        <v>5007</v>
      </c>
    </row>
    <row r="6363" spans="1:7" x14ac:dyDescent="0.25">
      <c r="A6363" s="7" t="s">
        <v>19964</v>
      </c>
      <c r="B6363" s="7" t="s">
        <v>19965</v>
      </c>
      <c r="C6363" s="7" t="s">
        <v>19966</v>
      </c>
      <c r="D6363" s="7" t="s">
        <v>624</v>
      </c>
      <c r="E6363" s="8" t="s">
        <v>60</v>
      </c>
      <c r="F6363" s="8">
        <v>60</v>
      </c>
      <c r="G6363" s="7" t="s">
        <v>5007</v>
      </c>
    </row>
    <row r="6364" spans="1:7" x14ac:dyDescent="0.25">
      <c r="A6364" s="7" t="s">
        <v>19967</v>
      </c>
      <c r="B6364" s="7" t="s">
        <v>19968</v>
      </c>
      <c r="C6364" s="7" t="s">
        <v>19969</v>
      </c>
      <c r="D6364" s="7" t="s">
        <v>1916</v>
      </c>
      <c r="E6364" s="8" t="s">
        <v>299</v>
      </c>
      <c r="F6364" s="8">
        <v>60</v>
      </c>
      <c r="G6364" s="7" t="s">
        <v>6492</v>
      </c>
    </row>
    <row r="6365" spans="1:7" x14ac:dyDescent="0.25">
      <c r="A6365" s="7" t="s">
        <v>19970</v>
      </c>
      <c r="B6365" s="7" t="s">
        <v>19971</v>
      </c>
      <c r="C6365" s="7" t="s">
        <v>19972</v>
      </c>
      <c r="D6365" s="7" t="s">
        <v>1156</v>
      </c>
      <c r="E6365" s="8" t="s">
        <v>815</v>
      </c>
      <c r="F6365" s="8">
        <v>60</v>
      </c>
      <c r="G6365" s="7" t="s">
        <v>6492</v>
      </c>
    </row>
    <row r="6366" spans="1:7" x14ac:dyDescent="0.25">
      <c r="A6366" s="7" t="s">
        <v>19973</v>
      </c>
      <c r="B6366" s="7" t="s">
        <v>19974</v>
      </c>
      <c r="C6366" s="7" t="s">
        <v>19975</v>
      </c>
      <c r="D6366" s="7" t="s">
        <v>12566</v>
      </c>
      <c r="E6366" s="8" t="s">
        <v>99</v>
      </c>
      <c r="F6366" s="8">
        <v>60</v>
      </c>
      <c r="G6366" s="7" t="s">
        <v>19976</v>
      </c>
    </row>
    <row r="6367" spans="1:7" x14ac:dyDescent="0.25">
      <c r="A6367" s="7" t="s">
        <v>19977</v>
      </c>
      <c r="B6367" s="7" t="s">
        <v>19978</v>
      </c>
      <c r="C6367" s="7" t="s">
        <v>19979</v>
      </c>
      <c r="D6367" s="7" t="s">
        <v>372</v>
      </c>
      <c r="E6367" s="8" t="s">
        <v>109</v>
      </c>
      <c r="F6367" s="8">
        <v>60</v>
      </c>
      <c r="G6367" s="7" t="s">
        <v>1410</v>
      </c>
    </row>
    <row r="6368" spans="1:7" x14ac:dyDescent="0.25">
      <c r="A6368" s="7" t="s">
        <v>19980</v>
      </c>
      <c r="B6368" s="7" t="s">
        <v>19981</v>
      </c>
      <c r="C6368" s="7" t="s">
        <v>19982</v>
      </c>
      <c r="D6368" s="7" t="s">
        <v>3870</v>
      </c>
      <c r="E6368" s="8" t="s">
        <v>114</v>
      </c>
      <c r="F6368" s="8">
        <v>60</v>
      </c>
      <c r="G6368" s="7" t="s">
        <v>19983</v>
      </c>
    </row>
    <row r="6369" spans="1:7" x14ac:dyDescent="0.25">
      <c r="A6369" s="7" t="s">
        <v>19984</v>
      </c>
      <c r="B6369" s="7" t="s">
        <v>19985</v>
      </c>
      <c r="C6369" s="7" t="s">
        <v>19986</v>
      </c>
      <c r="D6369" s="7" t="s">
        <v>3290</v>
      </c>
      <c r="E6369" s="8" t="s">
        <v>23</v>
      </c>
      <c r="F6369" s="8">
        <v>60</v>
      </c>
      <c r="G6369" s="7" t="s">
        <v>19987</v>
      </c>
    </row>
    <row r="6370" spans="1:7" x14ac:dyDescent="0.25">
      <c r="A6370" s="9" t="s">
        <v>19988</v>
      </c>
      <c r="B6370" s="9" t="s">
        <v>19989</v>
      </c>
      <c r="C6370" s="9" t="s">
        <v>19990</v>
      </c>
      <c r="D6370" s="9" t="s">
        <v>1916</v>
      </c>
      <c r="E6370" s="10" t="s">
        <v>109</v>
      </c>
      <c r="F6370" s="10">
        <v>60</v>
      </c>
      <c r="G6370" s="9" t="s">
        <v>1420</v>
      </c>
    </row>
    <row r="6371" spans="1:7" x14ac:dyDescent="0.25">
      <c r="A6371" s="9" t="s">
        <v>19991</v>
      </c>
      <c r="B6371" s="9" t="s">
        <v>19992</v>
      </c>
      <c r="C6371" s="9" t="s">
        <v>19993</v>
      </c>
      <c r="D6371" s="9" t="s">
        <v>968</v>
      </c>
      <c r="E6371" s="10" t="s">
        <v>88</v>
      </c>
      <c r="F6371" s="10">
        <v>60</v>
      </c>
      <c r="G6371" s="9" t="s">
        <v>1690</v>
      </c>
    </row>
    <row r="6372" spans="1:7" x14ac:dyDescent="0.25">
      <c r="A6372" s="9" t="s">
        <v>19994</v>
      </c>
      <c r="B6372" s="9" t="s">
        <v>19995</v>
      </c>
      <c r="C6372" s="9" t="s">
        <v>19996</v>
      </c>
      <c r="D6372" s="9" t="s">
        <v>246</v>
      </c>
      <c r="E6372" s="10" t="s">
        <v>189</v>
      </c>
      <c r="F6372" s="10">
        <v>60</v>
      </c>
      <c r="G6372" s="9" t="s">
        <v>1690</v>
      </c>
    </row>
    <row r="6373" spans="1:7" x14ac:dyDescent="0.25">
      <c r="A6373" s="9" t="s">
        <v>19997</v>
      </c>
      <c r="B6373" s="9" t="s">
        <v>19998</v>
      </c>
      <c r="C6373" s="9" t="s">
        <v>19999</v>
      </c>
      <c r="D6373" s="9" t="s">
        <v>4993</v>
      </c>
      <c r="E6373" s="10" t="s">
        <v>71</v>
      </c>
      <c r="F6373" s="10">
        <v>60</v>
      </c>
      <c r="G6373" s="9" t="s">
        <v>20000</v>
      </c>
    </row>
    <row r="6374" spans="1:7" x14ac:dyDescent="0.25">
      <c r="A6374" s="9" t="s">
        <v>20001</v>
      </c>
      <c r="B6374" s="9" t="s">
        <v>20002</v>
      </c>
      <c r="C6374" s="9" t="s">
        <v>20003</v>
      </c>
      <c r="D6374" s="9" t="s">
        <v>968</v>
      </c>
      <c r="E6374" s="10" t="s">
        <v>60</v>
      </c>
      <c r="F6374" s="10">
        <v>60</v>
      </c>
      <c r="G6374" s="9" t="s">
        <v>642</v>
      </c>
    </row>
    <row r="6375" spans="1:7" x14ac:dyDescent="0.25">
      <c r="A6375" s="9" t="s">
        <v>20004</v>
      </c>
      <c r="B6375" s="9" t="s">
        <v>20005</v>
      </c>
      <c r="C6375" s="9" t="s">
        <v>20006</v>
      </c>
      <c r="D6375" s="9" t="s">
        <v>246</v>
      </c>
      <c r="E6375" s="10" t="s">
        <v>114</v>
      </c>
      <c r="F6375" s="10">
        <v>60</v>
      </c>
      <c r="G6375" s="9" t="s">
        <v>642</v>
      </c>
    </row>
    <row r="6376" spans="1:7" x14ac:dyDescent="0.25">
      <c r="A6376" s="9" t="s">
        <v>20007</v>
      </c>
      <c r="B6376" s="9" t="s">
        <v>20008</v>
      </c>
      <c r="C6376" s="9" t="s">
        <v>20009</v>
      </c>
      <c r="D6376" s="9" t="s">
        <v>3669</v>
      </c>
      <c r="E6376" s="10" t="s">
        <v>60</v>
      </c>
      <c r="F6376" s="10">
        <v>60</v>
      </c>
      <c r="G6376" s="9" t="s">
        <v>3193</v>
      </c>
    </row>
    <row r="6377" spans="1:7" x14ac:dyDescent="0.25">
      <c r="A6377" s="9" t="s">
        <v>20010</v>
      </c>
      <c r="B6377" s="9" t="s">
        <v>20011</v>
      </c>
      <c r="C6377" s="9" t="s">
        <v>20012</v>
      </c>
      <c r="D6377" s="9" t="s">
        <v>12566</v>
      </c>
      <c r="E6377" s="10" t="s">
        <v>299</v>
      </c>
      <c r="F6377" s="10">
        <v>60</v>
      </c>
      <c r="G6377" s="9" t="s">
        <v>1172</v>
      </c>
    </row>
    <row r="6378" spans="1:7" x14ac:dyDescent="0.25">
      <c r="A6378" s="9" t="s">
        <v>20013</v>
      </c>
      <c r="B6378" s="9" t="s">
        <v>20014</v>
      </c>
      <c r="C6378" s="9" t="s">
        <v>20015</v>
      </c>
      <c r="D6378" s="9" t="s">
        <v>976</v>
      </c>
      <c r="E6378" s="10" t="s">
        <v>82</v>
      </c>
      <c r="F6378" s="10">
        <v>60</v>
      </c>
      <c r="G6378" s="9" t="s">
        <v>1938</v>
      </c>
    </row>
    <row r="6379" spans="1:7" x14ac:dyDescent="0.25">
      <c r="A6379" s="9" t="s">
        <v>20016</v>
      </c>
      <c r="B6379" s="9" t="s">
        <v>20017</v>
      </c>
      <c r="C6379" s="9" t="s">
        <v>20018</v>
      </c>
      <c r="D6379" s="9" t="s">
        <v>968</v>
      </c>
      <c r="E6379" s="10" t="s">
        <v>66</v>
      </c>
      <c r="F6379" s="10">
        <v>60</v>
      </c>
      <c r="G6379" s="9" t="s">
        <v>6057</v>
      </c>
    </row>
    <row r="6380" spans="1:7" x14ac:dyDescent="0.25">
      <c r="A6380" s="7" t="s">
        <v>20019</v>
      </c>
      <c r="B6380" s="7" t="s">
        <v>20020</v>
      </c>
      <c r="C6380" s="7" t="s">
        <v>20021</v>
      </c>
      <c r="D6380" s="7" t="s">
        <v>246</v>
      </c>
      <c r="E6380" s="8" t="s">
        <v>99</v>
      </c>
      <c r="F6380" s="8">
        <v>60</v>
      </c>
      <c r="G6380" s="7" t="s">
        <v>20022</v>
      </c>
    </row>
    <row r="6381" spans="1:7" x14ac:dyDescent="0.25">
      <c r="A6381" s="9" t="s">
        <v>20023</v>
      </c>
      <c r="B6381" s="9" t="s">
        <v>20024</v>
      </c>
      <c r="C6381" s="9" t="s">
        <v>20025</v>
      </c>
      <c r="D6381" s="9" t="s">
        <v>1804</v>
      </c>
      <c r="E6381" s="10" t="s">
        <v>99</v>
      </c>
      <c r="F6381" s="10">
        <v>60</v>
      </c>
      <c r="G6381" s="9" t="s">
        <v>3203</v>
      </c>
    </row>
    <row r="6382" spans="1:7" x14ac:dyDescent="0.25">
      <c r="A6382" s="7" t="s">
        <v>20026</v>
      </c>
      <c r="B6382" s="7" t="s">
        <v>20027</v>
      </c>
      <c r="C6382" s="7" t="s">
        <v>20028</v>
      </c>
      <c r="D6382" s="7" t="s">
        <v>320</v>
      </c>
      <c r="E6382" s="8" t="s">
        <v>88</v>
      </c>
      <c r="F6382" s="8">
        <v>60</v>
      </c>
      <c r="G6382" s="7" t="s">
        <v>83</v>
      </c>
    </row>
    <row r="6383" spans="1:7" x14ac:dyDescent="0.25">
      <c r="A6383" s="7" t="s">
        <v>20029</v>
      </c>
      <c r="B6383" s="7" t="s">
        <v>20030</v>
      </c>
      <c r="C6383" s="7" t="s">
        <v>20031</v>
      </c>
      <c r="D6383" s="7" t="s">
        <v>20032</v>
      </c>
      <c r="E6383" s="8" t="s">
        <v>114</v>
      </c>
      <c r="F6383" s="8">
        <v>60</v>
      </c>
      <c r="G6383" s="7" t="s">
        <v>83</v>
      </c>
    </row>
    <row r="6384" spans="1:7" x14ac:dyDescent="0.25">
      <c r="A6384" s="7" t="s">
        <v>20033</v>
      </c>
      <c r="B6384" s="7" t="s">
        <v>20034</v>
      </c>
      <c r="C6384" s="7" t="s">
        <v>20035</v>
      </c>
      <c r="D6384" s="7" t="s">
        <v>1299</v>
      </c>
      <c r="E6384" s="8" t="s">
        <v>815</v>
      </c>
      <c r="F6384" s="8">
        <v>60</v>
      </c>
      <c r="G6384" s="7" t="s">
        <v>83</v>
      </c>
    </row>
    <row r="6385" spans="1:7" x14ac:dyDescent="0.25">
      <c r="A6385" s="9" t="s">
        <v>20036</v>
      </c>
      <c r="B6385" s="9" t="s">
        <v>20037</v>
      </c>
      <c r="C6385" s="9" t="s">
        <v>20038</v>
      </c>
      <c r="D6385" s="9" t="s">
        <v>93</v>
      </c>
      <c r="E6385" s="10" t="s">
        <v>109</v>
      </c>
      <c r="F6385" s="10">
        <v>60</v>
      </c>
      <c r="G6385" s="9" t="s">
        <v>3207</v>
      </c>
    </row>
    <row r="6386" spans="1:7" x14ac:dyDescent="0.25">
      <c r="A6386" s="7" t="s">
        <v>20039</v>
      </c>
      <c r="B6386" s="7" t="s">
        <v>20040</v>
      </c>
      <c r="C6386" s="7" t="s">
        <v>20041</v>
      </c>
      <c r="D6386" s="7" t="s">
        <v>199</v>
      </c>
      <c r="E6386" s="8" t="s">
        <v>17</v>
      </c>
      <c r="F6386" s="8">
        <v>60</v>
      </c>
      <c r="G6386" s="7" t="s">
        <v>881</v>
      </c>
    </row>
    <row r="6387" spans="1:7" x14ac:dyDescent="0.25">
      <c r="A6387" s="9" t="s">
        <v>20042</v>
      </c>
      <c r="B6387" s="9" t="s">
        <v>20043</v>
      </c>
      <c r="C6387" s="9" t="s">
        <v>12704</v>
      </c>
      <c r="D6387" s="9" t="s">
        <v>3448</v>
      </c>
      <c r="E6387" s="10" t="s">
        <v>82</v>
      </c>
      <c r="F6387" s="10">
        <v>60</v>
      </c>
      <c r="G6387" s="9" t="s">
        <v>881</v>
      </c>
    </row>
    <row r="6388" spans="1:7" x14ac:dyDescent="0.25">
      <c r="A6388" s="7" t="s">
        <v>20044</v>
      </c>
      <c r="B6388" s="7" t="s">
        <v>20045</v>
      </c>
      <c r="C6388" s="7" t="s">
        <v>20046</v>
      </c>
      <c r="D6388" s="7" t="s">
        <v>2590</v>
      </c>
      <c r="E6388" s="8" t="s">
        <v>299</v>
      </c>
      <c r="F6388" s="8">
        <v>60</v>
      </c>
      <c r="G6388" s="7" t="s">
        <v>20047</v>
      </c>
    </row>
    <row r="6389" spans="1:7" x14ac:dyDescent="0.25">
      <c r="A6389" s="7" t="s">
        <v>20048</v>
      </c>
      <c r="B6389" s="7" t="s">
        <v>20049</v>
      </c>
      <c r="C6389" s="7" t="s">
        <v>20050</v>
      </c>
      <c r="D6389" s="7" t="s">
        <v>837</v>
      </c>
      <c r="E6389" s="8" t="s">
        <v>114</v>
      </c>
      <c r="F6389" s="8">
        <v>60</v>
      </c>
      <c r="G6389" s="7" t="s">
        <v>3742</v>
      </c>
    </row>
    <row r="6390" spans="1:7" x14ac:dyDescent="0.25">
      <c r="A6390" s="9" t="s">
        <v>20051</v>
      </c>
      <c r="B6390" s="9" t="s">
        <v>20052</v>
      </c>
      <c r="C6390" s="9" t="s">
        <v>20053</v>
      </c>
      <c r="D6390" s="9" t="s">
        <v>624</v>
      </c>
      <c r="E6390" s="10" t="s">
        <v>189</v>
      </c>
      <c r="F6390" s="10">
        <v>60</v>
      </c>
      <c r="G6390" s="9" t="s">
        <v>1969</v>
      </c>
    </row>
    <row r="6391" spans="1:7" x14ac:dyDescent="0.25">
      <c r="A6391" s="7" t="s">
        <v>20054</v>
      </c>
      <c r="B6391" s="7" t="s">
        <v>20055</v>
      </c>
      <c r="C6391" s="7" t="s">
        <v>20056</v>
      </c>
      <c r="D6391" s="7" t="s">
        <v>624</v>
      </c>
      <c r="E6391" s="8" t="s">
        <v>189</v>
      </c>
      <c r="F6391" s="8">
        <v>60</v>
      </c>
      <c r="G6391" s="7" t="s">
        <v>6742</v>
      </c>
    </row>
    <row r="6392" spans="1:7" x14ac:dyDescent="0.25">
      <c r="A6392" s="9" t="s">
        <v>20057</v>
      </c>
      <c r="B6392" s="9" t="s">
        <v>20058</v>
      </c>
      <c r="C6392" s="9" t="s">
        <v>20059</v>
      </c>
      <c r="D6392" s="9" t="s">
        <v>624</v>
      </c>
      <c r="E6392" s="10" t="s">
        <v>99</v>
      </c>
      <c r="F6392" s="10">
        <v>60</v>
      </c>
      <c r="G6392" s="9" t="s">
        <v>4037</v>
      </c>
    </row>
    <row r="6393" spans="1:7" x14ac:dyDescent="0.25">
      <c r="A6393" s="7" t="s">
        <v>20060</v>
      </c>
      <c r="B6393" s="7" t="s">
        <v>20061</v>
      </c>
      <c r="C6393" s="7" t="s">
        <v>20062</v>
      </c>
      <c r="D6393" s="7" t="s">
        <v>849</v>
      </c>
      <c r="E6393" s="8" t="s">
        <v>23</v>
      </c>
      <c r="F6393" s="8">
        <v>60</v>
      </c>
      <c r="G6393" s="7" t="s">
        <v>6791</v>
      </c>
    </row>
    <row r="6394" spans="1:7" x14ac:dyDescent="0.25">
      <c r="A6394" s="9" t="s">
        <v>20063</v>
      </c>
      <c r="B6394" s="9" t="s">
        <v>20064</v>
      </c>
      <c r="C6394" s="9" t="s">
        <v>20065</v>
      </c>
      <c r="D6394" s="9" t="s">
        <v>1265</v>
      </c>
      <c r="E6394" s="10" t="s">
        <v>60</v>
      </c>
      <c r="F6394" s="10">
        <v>60</v>
      </c>
      <c r="G6394" s="9" t="s">
        <v>579</v>
      </c>
    </row>
    <row r="6395" spans="1:7" x14ac:dyDescent="0.25">
      <c r="A6395" s="9" t="s">
        <v>20066</v>
      </c>
      <c r="B6395" s="9" t="s">
        <v>20067</v>
      </c>
      <c r="C6395" s="9" t="s">
        <v>20068</v>
      </c>
      <c r="D6395" s="9" t="s">
        <v>461</v>
      </c>
      <c r="E6395" s="10" t="s">
        <v>815</v>
      </c>
      <c r="F6395" s="10">
        <v>60</v>
      </c>
      <c r="G6395" s="9" t="s">
        <v>579</v>
      </c>
    </row>
    <row r="6396" spans="1:7" x14ac:dyDescent="0.25">
      <c r="A6396" s="7" t="s">
        <v>20069</v>
      </c>
      <c r="B6396" s="7" t="s">
        <v>20070</v>
      </c>
      <c r="C6396" s="7" t="s">
        <v>20071</v>
      </c>
      <c r="D6396" s="7" t="s">
        <v>5117</v>
      </c>
      <c r="E6396" s="8" t="s">
        <v>60</v>
      </c>
      <c r="F6396" s="8">
        <v>60</v>
      </c>
      <c r="G6396" s="7" t="s">
        <v>1189</v>
      </c>
    </row>
    <row r="6397" spans="1:7" x14ac:dyDescent="0.25">
      <c r="A6397" s="7" t="s">
        <v>20072</v>
      </c>
      <c r="B6397" s="7" t="s">
        <v>20073</v>
      </c>
      <c r="C6397" s="7" t="s">
        <v>20074</v>
      </c>
      <c r="D6397" s="7" t="s">
        <v>199</v>
      </c>
      <c r="E6397" s="8" t="s">
        <v>815</v>
      </c>
      <c r="F6397" s="8">
        <v>60</v>
      </c>
      <c r="G6397" s="7" t="s">
        <v>850</v>
      </c>
    </row>
    <row r="6398" spans="1:7" x14ac:dyDescent="0.25">
      <c r="A6398" s="9" t="s">
        <v>20075</v>
      </c>
      <c r="B6398" s="9" t="s">
        <v>20076</v>
      </c>
      <c r="C6398" s="9" t="s">
        <v>20077</v>
      </c>
      <c r="D6398" s="9" t="s">
        <v>354</v>
      </c>
      <c r="E6398" s="10" t="s">
        <v>60</v>
      </c>
      <c r="F6398" s="10">
        <v>60</v>
      </c>
      <c r="G6398" s="9" t="s">
        <v>20078</v>
      </c>
    </row>
    <row r="6399" spans="1:7" x14ac:dyDescent="0.25">
      <c r="A6399" s="9" t="s">
        <v>20079</v>
      </c>
      <c r="B6399" s="9" t="s">
        <v>20080</v>
      </c>
      <c r="C6399" s="9" t="s">
        <v>20081</v>
      </c>
      <c r="D6399" s="9" t="s">
        <v>2332</v>
      </c>
      <c r="E6399" s="10" t="s">
        <v>17</v>
      </c>
      <c r="F6399" s="10">
        <v>60</v>
      </c>
      <c r="G6399" s="9" t="s">
        <v>1356</v>
      </c>
    </row>
    <row r="6400" spans="1:7" x14ac:dyDescent="0.25">
      <c r="A6400" s="7" t="s">
        <v>20082</v>
      </c>
      <c r="B6400" s="7" t="s">
        <v>20083</v>
      </c>
      <c r="C6400" s="7" t="s">
        <v>20084</v>
      </c>
      <c r="D6400" s="7" t="s">
        <v>624</v>
      </c>
      <c r="E6400" s="8" t="s">
        <v>17</v>
      </c>
      <c r="F6400" s="8">
        <v>60</v>
      </c>
      <c r="G6400" s="7" t="s">
        <v>3302</v>
      </c>
    </row>
    <row r="6401" spans="1:7" x14ac:dyDescent="0.25">
      <c r="A6401" s="7" t="s">
        <v>20085</v>
      </c>
      <c r="B6401" s="7" t="s">
        <v>20086</v>
      </c>
      <c r="C6401" s="7" t="s">
        <v>20087</v>
      </c>
      <c r="D6401" s="7" t="s">
        <v>1265</v>
      </c>
      <c r="E6401" s="8" t="s">
        <v>34</v>
      </c>
      <c r="F6401" s="8">
        <v>60</v>
      </c>
      <c r="G6401" s="7" t="s">
        <v>2009</v>
      </c>
    </row>
    <row r="6402" spans="1:7" x14ac:dyDescent="0.25">
      <c r="A6402" s="9" t="s">
        <v>20088</v>
      </c>
      <c r="B6402" s="9" t="s">
        <v>20089</v>
      </c>
      <c r="C6402" s="9" t="s">
        <v>20090</v>
      </c>
      <c r="D6402" s="9" t="s">
        <v>6823</v>
      </c>
      <c r="E6402" s="10" t="s">
        <v>247</v>
      </c>
      <c r="F6402" s="10">
        <v>60</v>
      </c>
      <c r="G6402" s="9" t="s">
        <v>1665</v>
      </c>
    </row>
    <row r="6403" spans="1:7" x14ac:dyDescent="0.25">
      <c r="A6403" s="7" t="s">
        <v>20091</v>
      </c>
      <c r="B6403" s="7" t="s">
        <v>20092</v>
      </c>
      <c r="C6403" s="7" t="s">
        <v>5517</v>
      </c>
      <c r="D6403" s="7" t="s">
        <v>3669</v>
      </c>
      <c r="E6403" s="8" t="s">
        <v>17</v>
      </c>
      <c r="F6403" s="8">
        <v>60</v>
      </c>
      <c r="G6403" s="7" t="s">
        <v>355</v>
      </c>
    </row>
    <row r="6404" spans="1:7" x14ac:dyDescent="0.25">
      <c r="A6404" s="7" t="s">
        <v>20093</v>
      </c>
      <c r="B6404" s="7" t="s">
        <v>20094</v>
      </c>
      <c r="C6404" s="7" t="s">
        <v>20095</v>
      </c>
      <c r="D6404" s="7" t="s">
        <v>1414</v>
      </c>
      <c r="E6404" s="8" t="s">
        <v>669</v>
      </c>
      <c r="F6404" s="8">
        <v>60</v>
      </c>
      <c r="G6404" s="7" t="s">
        <v>359</v>
      </c>
    </row>
    <row r="6405" spans="1:7" x14ac:dyDescent="0.25">
      <c r="A6405" s="7" t="s">
        <v>20096</v>
      </c>
      <c r="B6405" s="7" t="s">
        <v>20097</v>
      </c>
      <c r="C6405" s="7" t="s">
        <v>20098</v>
      </c>
      <c r="D6405" s="7" t="s">
        <v>10956</v>
      </c>
      <c r="E6405" s="8" t="s">
        <v>17</v>
      </c>
      <c r="F6405" s="8">
        <v>60</v>
      </c>
      <c r="G6405" s="7" t="s">
        <v>170</v>
      </c>
    </row>
    <row r="6406" spans="1:7" x14ac:dyDescent="0.25">
      <c r="A6406" s="7" t="s">
        <v>20099</v>
      </c>
      <c r="B6406" s="7" t="s">
        <v>20100</v>
      </c>
      <c r="C6406" s="7" t="s">
        <v>20101</v>
      </c>
      <c r="D6406" s="7" t="s">
        <v>3290</v>
      </c>
      <c r="E6406" s="8" t="s">
        <v>17</v>
      </c>
      <c r="F6406" s="8">
        <v>60</v>
      </c>
      <c r="G6406" s="7" t="s">
        <v>2038</v>
      </c>
    </row>
    <row r="6407" spans="1:7" x14ac:dyDescent="0.25">
      <c r="A6407" s="7" t="s">
        <v>20102</v>
      </c>
      <c r="B6407" s="7" t="s">
        <v>20103</v>
      </c>
      <c r="C6407" s="7" t="s">
        <v>20104</v>
      </c>
      <c r="D6407" s="7" t="s">
        <v>93</v>
      </c>
      <c r="E6407" s="8" t="s">
        <v>261</v>
      </c>
      <c r="F6407" s="8">
        <v>60</v>
      </c>
      <c r="G6407" s="7" t="s">
        <v>2539</v>
      </c>
    </row>
    <row r="6408" spans="1:7" x14ac:dyDescent="0.25">
      <c r="A6408" s="7" t="s">
        <v>20105</v>
      </c>
      <c r="B6408" s="7" t="s">
        <v>20106</v>
      </c>
      <c r="C6408" s="7" t="s">
        <v>20107</v>
      </c>
      <c r="D6408" s="7" t="s">
        <v>93</v>
      </c>
      <c r="E6408" s="8" t="s">
        <v>60</v>
      </c>
      <c r="F6408" s="8">
        <v>60</v>
      </c>
      <c r="G6408" s="7" t="s">
        <v>2539</v>
      </c>
    </row>
    <row r="6409" spans="1:7" x14ac:dyDescent="0.25">
      <c r="A6409" s="7" t="s">
        <v>20108</v>
      </c>
      <c r="B6409" s="7" t="s">
        <v>20109</v>
      </c>
      <c r="C6409" s="7" t="s">
        <v>20110</v>
      </c>
      <c r="D6409" s="7" t="s">
        <v>1265</v>
      </c>
      <c r="E6409" s="8" t="s">
        <v>60</v>
      </c>
      <c r="F6409" s="8">
        <v>60</v>
      </c>
      <c r="G6409" s="7" t="s">
        <v>2543</v>
      </c>
    </row>
    <row r="6410" spans="1:7" x14ac:dyDescent="0.25">
      <c r="A6410" s="7" t="s">
        <v>20111</v>
      </c>
      <c r="B6410" s="7" t="s">
        <v>20112</v>
      </c>
      <c r="C6410" s="7" t="s">
        <v>20113</v>
      </c>
      <c r="D6410" s="7" t="s">
        <v>1743</v>
      </c>
      <c r="E6410" s="8" t="s">
        <v>71</v>
      </c>
      <c r="F6410" s="8">
        <v>60</v>
      </c>
      <c r="G6410" s="7" t="s">
        <v>1484</v>
      </c>
    </row>
    <row r="6411" spans="1:7" x14ac:dyDescent="0.25">
      <c r="A6411" s="7" t="s">
        <v>20114</v>
      </c>
      <c r="B6411" s="7" t="s">
        <v>20115</v>
      </c>
      <c r="C6411" s="7" t="s">
        <v>20116</v>
      </c>
      <c r="D6411" s="7" t="s">
        <v>3261</v>
      </c>
      <c r="E6411" s="8" t="s">
        <v>109</v>
      </c>
      <c r="F6411" s="8">
        <v>60</v>
      </c>
      <c r="G6411" s="7" t="s">
        <v>20117</v>
      </c>
    </row>
    <row r="6412" spans="1:7" x14ac:dyDescent="0.25">
      <c r="A6412" s="9" t="s">
        <v>20118</v>
      </c>
      <c r="B6412" s="9" t="s">
        <v>20119</v>
      </c>
      <c r="C6412" s="9" t="s">
        <v>20120</v>
      </c>
      <c r="D6412" s="9" t="s">
        <v>1799</v>
      </c>
      <c r="E6412" s="10" t="s">
        <v>82</v>
      </c>
      <c r="F6412" s="10">
        <v>60</v>
      </c>
      <c r="G6412" s="9" t="s">
        <v>1489</v>
      </c>
    </row>
    <row r="6413" spans="1:7" x14ac:dyDescent="0.25">
      <c r="A6413" s="7" t="s">
        <v>20121</v>
      </c>
      <c r="B6413" s="7" t="s">
        <v>20122</v>
      </c>
      <c r="C6413" s="7" t="s">
        <v>20123</v>
      </c>
      <c r="D6413" s="7" t="s">
        <v>624</v>
      </c>
      <c r="E6413" s="8" t="s">
        <v>261</v>
      </c>
      <c r="F6413" s="8">
        <v>60</v>
      </c>
      <c r="G6413" s="7" t="s">
        <v>94</v>
      </c>
    </row>
    <row r="6414" spans="1:7" x14ac:dyDescent="0.25">
      <c r="A6414" s="7" t="s">
        <v>20124</v>
      </c>
      <c r="B6414" s="7" t="s">
        <v>20125</v>
      </c>
      <c r="C6414" s="7" t="s">
        <v>20126</v>
      </c>
      <c r="D6414" s="7" t="s">
        <v>1916</v>
      </c>
      <c r="E6414" s="8" t="s">
        <v>66</v>
      </c>
      <c r="F6414" s="8">
        <v>60</v>
      </c>
      <c r="G6414" s="7" t="s">
        <v>94</v>
      </c>
    </row>
    <row r="6415" spans="1:7" x14ac:dyDescent="0.25">
      <c r="A6415" s="7" t="s">
        <v>20127</v>
      </c>
      <c r="B6415" s="7" t="s">
        <v>20128</v>
      </c>
      <c r="C6415" s="7" t="s">
        <v>20129</v>
      </c>
      <c r="D6415" s="7" t="s">
        <v>134</v>
      </c>
      <c r="E6415" s="8" t="s">
        <v>129</v>
      </c>
      <c r="F6415" s="8">
        <v>60</v>
      </c>
      <c r="G6415" s="7" t="s">
        <v>94</v>
      </c>
    </row>
    <row r="6416" spans="1:7" x14ac:dyDescent="0.25">
      <c r="A6416" s="7" t="s">
        <v>20130</v>
      </c>
      <c r="B6416" s="7" t="s">
        <v>20131</v>
      </c>
      <c r="C6416" s="7" t="s">
        <v>20132</v>
      </c>
      <c r="D6416" s="7" t="s">
        <v>1386</v>
      </c>
      <c r="E6416" s="8" t="s">
        <v>66</v>
      </c>
      <c r="F6416" s="8">
        <v>60</v>
      </c>
      <c r="G6416" s="7" t="s">
        <v>990</v>
      </c>
    </row>
    <row r="6417" spans="1:7" x14ac:dyDescent="0.25">
      <c r="A6417" s="9" t="s">
        <v>20133</v>
      </c>
      <c r="B6417" s="9" t="s">
        <v>20134</v>
      </c>
      <c r="C6417" s="9" t="s">
        <v>20135</v>
      </c>
      <c r="D6417" s="9" t="s">
        <v>372</v>
      </c>
      <c r="E6417" s="10" t="s">
        <v>17</v>
      </c>
      <c r="F6417" s="10">
        <v>60</v>
      </c>
      <c r="G6417" s="9" t="s">
        <v>9561</v>
      </c>
    </row>
    <row r="6418" spans="1:7" x14ac:dyDescent="0.25">
      <c r="A6418" s="9" t="s">
        <v>20136</v>
      </c>
      <c r="B6418" s="9" t="s">
        <v>20137</v>
      </c>
      <c r="C6418" s="9" t="s">
        <v>20138</v>
      </c>
      <c r="D6418" s="9" t="s">
        <v>1916</v>
      </c>
      <c r="E6418" s="10" t="s">
        <v>109</v>
      </c>
      <c r="F6418" s="10">
        <v>60</v>
      </c>
      <c r="G6418" s="9" t="s">
        <v>694</v>
      </c>
    </row>
    <row r="6419" spans="1:7" x14ac:dyDescent="0.25">
      <c r="A6419" s="9" t="s">
        <v>20139</v>
      </c>
      <c r="B6419" s="9" t="s">
        <v>20140</v>
      </c>
      <c r="C6419" s="9" t="s">
        <v>20141</v>
      </c>
      <c r="D6419" s="9" t="s">
        <v>3800</v>
      </c>
      <c r="E6419" s="10" t="s">
        <v>17</v>
      </c>
      <c r="F6419" s="10">
        <v>60</v>
      </c>
      <c r="G6419" s="9" t="s">
        <v>2595</v>
      </c>
    </row>
    <row r="6420" spans="1:7" x14ac:dyDescent="0.25">
      <c r="A6420" s="7" t="s">
        <v>20142</v>
      </c>
      <c r="B6420" s="7" t="s">
        <v>20143</v>
      </c>
      <c r="C6420" s="7"/>
      <c r="D6420" s="7" t="s">
        <v>14037</v>
      </c>
      <c r="E6420" s="8" t="s">
        <v>299</v>
      </c>
      <c r="F6420" s="8">
        <v>60</v>
      </c>
      <c r="G6420" s="7" t="s">
        <v>271</v>
      </c>
    </row>
    <row r="6421" spans="1:7" x14ac:dyDescent="0.25">
      <c r="A6421" s="7" t="s">
        <v>20144</v>
      </c>
      <c r="B6421" s="7" t="s">
        <v>20145</v>
      </c>
      <c r="C6421" s="7" t="s">
        <v>20146</v>
      </c>
      <c r="D6421" s="7" t="s">
        <v>98</v>
      </c>
      <c r="E6421" s="8" t="s">
        <v>189</v>
      </c>
      <c r="F6421" s="8">
        <v>60</v>
      </c>
      <c r="G6421" s="7" t="s">
        <v>373</v>
      </c>
    </row>
    <row r="6422" spans="1:7" x14ac:dyDescent="0.25">
      <c r="A6422" s="9" t="s">
        <v>20147</v>
      </c>
      <c r="B6422" s="9" t="s">
        <v>20148</v>
      </c>
      <c r="C6422" s="9" t="s">
        <v>20149</v>
      </c>
      <c r="D6422" s="9" t="s">
        <v>367</v>
      </c>
      <c r="E6422" s="10" t="s">
        <v>88</v>
      </c>
      <c r="F6422" s="10">
        <v>60</v>
      </c>
      <c r="G6422" s="9" t="s">
        <v>257</v>
      </c>
    </row>
    <row r="6423" spans="1:7" x14ac:dyDescent="0.25">
      <c r="A6423" s="7" t="s">
        <v>20150</v>
      </c>
      <c r="B6423" s="7" t="s">
        <v>20151</v>
      </c>
      <c r="C6423" s="7" t="s">
        <v>20152</v>
      </c>
      <c r="D6423" s="7" t="s">
        <v>1414</v>
      </c>
      <c r="E6423" s="8" t="s">
        <v>189</v>
      </c>
      <c r="F6423" s="8">
        <v>60</v>
      </c>
      <c r="G6423" s="7" t="s">
        <v>20153</v>
      </c>
    </row>
    <row r="6424" spans="1:7" x14ac:dyDescent="0.25">
      <c r="A6424" s="7" t="s">
        <v>20154</v>
      </c>
      <c r="B6424" s="7" t="s">
        <v>20155</v>
      </c>
      <c r="C6424" s="7" t="s">
        <v>20156</v>
      </c>
      <c r="D6424" s="7" t="s">
        <v>1188</v>
      </c>
      <c r="E6424" s="8" t="s">
        <v>17</v>
      </c>
      <c r="F6424" s="8">
        <v>60</v>
      </c>
      <c r="G6424" s="7" t="s">
        <v>20157</v>
      </c>
    </row>
    <row r="6425" spans="1:7" x14ac:dyDescent="0.25">
      <c r="A6425" s="7" t="s">
        <v>20158</v>
      </c>
      <c r="B6425" s="7" t="s">
        <v>20159</v>
      </c>
      <c r="C6425" s="7" t="s">
        <v>20160</v>
      </c>
      <c r="D6425" s="7" t="s">
        <v>610</v>
      </c>
      <c r="E6425" s="8" t="s">
        <v>261</v>
      </c>
      <c r="F6425" s="8">
        <v>60</v>
      </c>
      <c r="G6425" s="7" t="s">
        <v>1501</v>
      </c>
    </row>
    <row r="6426" spans="1:7" x14ac:dyDescent="0.25">
      <c r="A6426" s="7" t="s">
        <v>20161</v>
      </c>
      <c r="B6426" s="7" t="s">
        <v>20162</v>
      </c>
      <c r="C6426" s="7" t="s">
        <v>20163</v>
      </c>
      <c r="D6426" s="7" t="s">
        <v>610</v>
      </c>
      <c r="E6426" s="8" t="s">
        <v>82</v>
      </c>
      <c r="F6426" s="8">
        <v>60</v>
      </c>
      <c r="G6426" s="7" t="s">
        <v>1501</v>
      </c>
    </row>
    <row r="6427" spans="1:7" x14ac:dyDescent="0.25">
      <c r="A6427" s="7" t="s">
        <v>20164</v>
      </c>
      <c r="B6427" s="7" t="s">
        <v>20165</v>
      </c>
      <c r="C6427" s="7" t="s">
        <v>20166</v>
      </c>
      <c r="D6427" s="7" t="s">
        <v>1265</v>
      </c>
      <c r="E6427" s="8" t="s">
        <v>88</v>
      </c>
      <c r="F6427" s="8">
        <v>60</v>
      </c>
      <c r="G6427" s="7" t="s">
        <v>20167</v>
      </c>
    </row>
    <row r="6428" spans="1:7" x14ac:dyDescent="0.25">
      <c r="A6428" s="7" t="s">
        <v>20168</v>
      </c>
      <c r="B6428" s="7" t="s">
        <v>20169</v>
      </c>
      <c r="C6428" s="7" t="s">
        <v>20170</v>
      </c>
      <c r="D6428" s="7" t="s">
        <v>22</v>
      </c>
      <c r="E6428" s="8" t="s">
        <v>299</v>
      </c>
      <c r="F6428" s="8">
        <v>60</v>
      </c>
      <c r="G6428" s="7" t="s">
        <v>1232</v>
      </c>
    </row>
    <row r="6429" spans="1:7" x14ac:dyDescent="0.25">
      <c r="A6429" s="7" t="s">
        <v>20171</v>
      </c>
      <c r="B6429" s="7" t="s">
        <v>20172</v>
      </c>
      <c r="C6429" s="7" t="s">
        <v>20173</v>
      </c>
      <c r="D6429" s="7" t="s">
        <v>12566</v>
      </c>
      <c r="E6429" s="8" t="s">
        <v>82</v>
      </c>
      <c r="F6429" s="8">
        <v>60</v>
      </c>
      <c r="G6429" s="7" t="s">
        <v>3444</v>
      </c>
    </row>
    <row r="6430" spans="1:7" x14ac:dyDescent="0.25">
      <c r="A6430" s="7" t="s">
        <v>20174</v>
      </c>
      <c r="B6430" s="7" t="s">
        <v>20175</v>
      </c>
      <c r="C6430" s="7" t="s">
        <v>20176</v>
      </c>
      <c r="D6430" s="7" t="s">
        <v>2332</v>
      </c>
      <c r="E6430" s="8" t="s">
        <v>66</v>
      </c>
      <c r="F6430" s="8">
        <v>60</v>
      </c>
      <c r="G6430" s="7" t="s">
        <v>2100</v>
      </c>
    </row>
    <row r="6431" spans="1:7" x14ac:dyDescent="0.25">
      <c r="A6431" s="7" t="s">
        <v>20177</v>
      </c>
      <c r="B6431" s="7" t="s">
        <v>20178</v>
      </c>
      <c r="C6431" s="7" t="s">
        <v>20179</v>
      </c>
      <c r="D6431" s="7" t="s">
        <v>740</v>
      </c>
      <c r="E6431" s="8" t="s">
        <v>129</v>
      </c>
      <c r="F6431" s="8">
        <v>60</v>
      </c>
      <c r="G6431" s="7" t="s">
        <v>20180</v>
      </c>
    </row>
    <row r="6432" spans="1:7" x14ac:dyDescent="0.25">
      <c r="A6432" s="7" t="s">
        <v>20181</v>
      </c>
      <c r="B6432" s="7" t="s">
        <v>20182</v>
      </c>
      <c r="C6432" s="7" t="s">
        <v>20183</v>
      </c>
      <c r="D6432" s="7" t="s">
        <v>711</v>
      </c>
      <c r="E6432" s="8" t="s">
        <v>129</v>
      </c>
      <c r="F6432" s="8">
        <v>60</v>
      </c>
      <c r="G6432" s="7" t="s">
        <v>8089</v>
      </c>
    </row>
    <row r="6433" spans="1:7" x14ac:dyDescent="0.25">
      <c r="A6433" s="8" t="s">
        <v>20184</v>
      </c>
      <c r="B6433" s="8" t="s">
        <v>20185</v>
      </c>
      <c r="C6433" s="8" t="s">
        <v>20186</v>
      </c>
      <c r="D6433" s="8" t="s">
        <v>740</v>
      </c>
      <c r="E6433" s="21" t="s">
        <v>867</v>
      </c>
      <c r="F6433" s="8">
        <v>60</v>
      </c>
      <c r="G6433" s="8" t="s">
        <v>707</v>
      </c>
    </row>
    <row r="6434" spans="1:7" x14ac:dyDescent="0.25">
      <c r="A6434" s="7" t="s">
        <v>20187</v>
      </c>
      <c r="B6434" s="7" t="s">
        <v>20188</v>
      </c>
      <c r="C6434" s="7" t="s">
        <v>20189</v>
      </c>
      <c r="D6434" s="7" t="s">
        <v>1530</v>
      </c>
      <c r="E6434" s="8" t="s">
        <v>23</v>
      </c>
      <c r="F6434" s="8">
        <v>60</v>
      </c>
      <c r="G6434" s="7" t="s">
        <v>1241</v>
      </c>
    </row>
    <row r="6435" spans="1:7" x14ac:dyDescent="0.25">
      <c r="A6435" s="7" t="s">
        <v>20190</v>
      </c>
      <c r="B6435" s="7" t="s">
        <v>20191</v>
      </c>
      <c r="C6435" s="7" t="s">
        <v>17134</v>
      </c>
      <c r="D6435" s="7" t="s">
        <v>711</v>
      </c>
      <c r="E6435" s="8" t="s">
        <v>299</v>
      </c>
      <c r="F6435" s="8">
        <v>60</v>
      </c>
      <c r="G6435" s="7" t="s">
        <v>479</v>
      </c>
    </row>
    <row r="6436" spans="1:7" x14ac:dyDescent="0.25">
      <c r="A6436" s="7" t="s">
        <v>20192</v>
      </c>
      <c r="B6436" s="7" t="s">
        <v>20193</v>
      </c>
      <c r="C6436" s="7" t="s">
        <v>20194</v>
      </c>
      <c r="D6436" s="7" t="s">
        <v>711</v>
      </c>
      <c r="E6436" s="8" t="s">
        <v>261</v>
      </c>
      <c r="F6436" s="8">
        <v>60</v>
      </c>
      <c r="G6436" s="7" t="s">
        <v>479</v>
      </c>
    </row>
    <row r="6437" spans="1:7" x14ac:dyDescent="0.25">
      <c r="A6437" s="7" t="s">
        <v>20195</v>
      </c>
      <c r="B6437" s="7" t="s">
        <v>20196</v>
      </c>
      <c r="C6437" s="7" t="s">
        <v>20197</v>
      </c>
      <c r="D6437" s="7" t="s">
        <v>711</v>
      </c>
      <c r="E6437" s="8" t="s">
        <v>299</v>
      </c>
      <c r="F6437" s="8">
        <v>60</v>
      </c>
      <c r="G6437" s="7" t="s">
        <v>9766</v>
      </c>
    </row>
    <row r="6438" spans="1:7" x14ac:dyDescent="0.25">
      <c r="A6438" s="7" t="s">
        <v>20198</v>
      </c>
      <c r="B6438" s="7" t="s">
        <v>20199</v>
      </c>
      <c r="C6438" s="7" t="s">
        <v>20200</v>
      </c>
      <c r="D6438" s="7" t="s">
        <v>711</v>
      </c>
      <c r="E6438" s="8" t="s">
        <v>82</v>
      </c>
      <c r="F6438" s="8">
        <v>60</v>
      </c>
      <c r="G6438" s="7" t="s">
        <v>20201</v>
      </c>
    </row>
    <row r="6439" spans="1:7" x14ac:dyDescent="0.25">
      <c r="A6439" s="7" t="s">
        <v>20202</v>
      </c>
      <c r="B6439" s="7" t="s">
        <v>20203</v>
      </c>
      <c r="C6439" s="7" t="s">
        <v>20204</v>
      </c>
      <c r="D6439" s="7" t="s">
        <v>3003</v>
      </c>
      <c r="E6439" s="8" t="s">
        <v>88</v>
      </c>
      <c r="F6439" s="8">
        <v>60</v>
      </c>
      <c r="G6439" s="7" t="s">
        <v>20205</v>
      </c>
    </row>
    <row r="6440" spans="1:7" x14ac:dyDescent="0.25">
      <c r="A6440" s="7" t="s">
        <v>20206</v>
      </c>
      <c r="B6440" s="7" t="s">
        <v>20207</v>
      </c>
      <c r="C6440" s="7" t="s">
        <v>20208</v>
      </c>
      <c r="D6440" s="7" t="s">
        <v>349</v>
      </c>
      <c r="E6440" s="8" t="s">
        <v>60</v>
      </c>
      <c r="F6440" s="8">
        <v>60</v>
      </c>
      <c r="G6440" s="7" t="s">
        <v>20209</v>
      </c>
    </row>
    <row r="6441" spans="1:7" x14ac:dyDescent="0.25">
      <c r="A6441" s="7" t="s">
        <v>20210</v>
      </c>
      <c r="B6441" s="7" t="s">
        <v>20211</v>
      </c>
      <c r="C6441" s="7" t="s">
        <v>20212</v>
      </c>
      <c r="D6441" s="7" t="s">
        <v>5790</v>
      </c>
      <c r="E6441" s="8" t="s">
        <v>23</v>
      </c>
      <c r="F6441" s="8">
        <v>60</v>
      </c>
      <c r="G6441" s="7" t="s">
        <v>9784</v>
      </c>
    </row>
    <row r="6442" spans="1:7" x14ac:dyDescent="0.25">
      <c r="A6442" s="8" t="s">
        <v>20213</v>
      </c>
      <c r="B6442" s="8" t="s">
        <v>20214</v>
      </c>
      <c r="C6442" s="7" t="s">
        <v>20215</v>
      </c>
      <c r="D6442" s="7" t="s">
        <v>740</v>
      </c>
      <c r="E6442" s="21" t="s">
        <v>1887</v>
      </c>
      <c r="F6442" s="8">
        <v>60</v>
      </c>
      <c r="G6442" s="7" t="s">
        <v>482</v>
      </c>
    </row>
    <row r="6443" spans="1:7" x14ac:dyDescent="0.25">
      <c r="A6443" s="8" t="s">
        <v>20216</v>
      </c>
      <c r="B6443" s="8" t="s">
        <v>20217</v>
      </c>
      <c r="C6443" s="8" t="s">
        <v>20218</v>
      </c>
      <c r="D6443" s="8" t="s">
        <v>740</v>
      </c>
      <c r="E6443" s="21" t="s">
        <v>261</v>
      </c>
      <c r="F6443" s="8">
        <v>60</v>
      </c>
      <c r="G6443" s="8" t="s">
        <v>994</v>
      </c>
    </row>
    <row r="6444" spans="1:7" x14ac:dyDescent="0.25">
      <c r="A6444" s="8" t="s">
        <v>20219</v>
      </c>
      <c r="B6444" s="8" t="s">
        <v>20220</v>
      </c>
      <c r="C6444" s="8" t="s">
        <v>20221</v>
      </c>
      <c r="D6444" s="8" t="s">
        <v>740</v>
      </c>
      <c r="E6444" s="21" t="s">
        <v>173</v>
      </c>
      <c r="F6444" s="8">
        <v>60</v>
      </c>
      <c r="G6444" s="8" t="s">
        <v>20222</v>
      </c>
    </row>
    <row r="6445" spans="1:7" x14ac:dyDescent="0.25">
      <c r="A6445" s="7" t="s">
        <v>20223</v>
      </c>
      <c r="B6445" s="7" t="s">
        <v>20224</v>
      </c>
      <c r="C6445" s="7" t="s">
        <v>20225</v>
      </c>
      <c r="D6445" s="7" t="s">
        <v>711</v>
      </c>
      <c r="E6445" s="8" t="s">
        <v>114</v>
      </c>
      <c r="F6445" s="8">
        <v>60</v>
      </c>
      <c r="G6445" s="7" t="s">
        <v>717</v>
      </c>
    </row>
    <row r="6446" spans="1:7" x14ac:dyDescent="0.25">
      <c r="A6446" s="7" t="s">
        <v>20226</v>
      </c>
      <c r="B6446" s="7" t="s">
        <v>20227</v>
      </c>
      <c r="C6446" s="7" t="s">
        <v>20228</v>
      </c>
      <c r="D6446" s="7" t="s">
        <v>2293</v>
      </c>
      <c r="E6446" s="8" t="s">
        <v>99</v>
      </c>
      <c r="F6446" s="8">
        <v>60</v>
      </c>
      <c r="G6446" s="7" t="s">
        <v>717</v>
      </c>
    </row>
    <row r="6447" spans="1:7" x14ac:dyDescent="0.25">
      <c r="A6447" s="7" t="s">
        <v>20229</v>
      </c>
      <c r="B6447" s="7" t="s">
        <v>20230</v>
      </c>
      <c r="C6447" s="7" t="s">
        <v>20231</v>
      </c>
      <c r="D6447" s="7" t="s">
        <v>335</v>
      </c>
      <c r="E6447" s="8" t="s">
        <v>129</v>
      </c>
      <c r="F6447" s="8">
        <v>60</v>
      </c>
      <c r="G6447" s="7" t="s">
        <v>1520</v>
      </c>
    </row>
    <row r="6448" spans="1:7" x14ac:dyDescent="0.25">
      <c r="A6448" s="7" t="s">
        <v>20232</v>
      </c>
      <c r="B6448" s="7" t="s">
        <v>20233</v>
      </c>
      <c r="C6448" s="7" t="s">
        <v>20234</v>
      </c>
      <c r="D6448" s="7" t="s">
        <v>1068</v>
      </c>
      <c r="E6448" s="8" t="s">
        <v>114</v>
      </c>
      <c r="F6448" s="8">
        <v>60</v>
      </c>
      <c r="G6448" s="7" t="s">
        <v>20235</v>
      </c>
    </row>
    <row r="6449" spans="1:7" x14ac:dyDescent="0.25">
      <c r="A6449" s="7" t="s">
        <v>20236</v>
      </c>
      <c r="B6449" s="7" t="s">
        <v>20237</v>
      </c>
      <c r="C6449" s="7" t="s">
        <v>20238</v>
      </c>
      <c r="D6449" s="7" t="s">
        <v>711</v>
      </c>
      <c r="E6449" s="8" t="s">
        <v>23</v>
      </c>
      <c r="F6449" s="8">
        <v>60</v>
      </c>
      <c r="G6449" s="7" t="s">
        <v>20239</v>
      </c>
    </row>
    <row r="6450" spans="1:7" x14ac:dyDescent="0.25">
      <c r="A6450" s="8" t="s">
        <v>20240</v>
      </c>
      <c r="B6450" s="8" t="s">
        <v>20241</v>
      </c>
      <c r="C6450" s="8" t="s">
        <v>20221</v>
      </c>
      <c r="D6450" s="8" t="s">
        <v>740</v>
      </c>
      <c r="E6450" s="21" t="s">
        <v>1887</v>
      </c>
      <c r="F6450" s="8">
        <v>60</v>
      </c>
      <c r="G6450" s="8" t="s">
        <v>20242</v>
      </c>
    </row>
    <row r="6451" spans="1:7" x14ac:dyDescent="0.25">
      <c r="A6451" s="7" t="s">
        <v>20243</v>
      </c>
      <c r="B6451" s="7" t="s">
        <v>20244</v>
      </c>
      <c r="C6451" s="7" t="s">
        <v>20245</v>
      </c>
      <c r="D6451" s="7" t="s">
        <v>20246</v>
      </c>
      <c r="E6451" s="8" t="s">
        <v>34</v>
      </c>
      <c r="F6451" s="8">
        <v>60</v>
      </c>
      <c r="G6451" s="7" t="s">
        <v>276</v>
      </c>
    </row>
    <row r="6452" spans="1:7" x14ac:dyDescent="0.25">
      <c r="A6452" s="18">
        <v>9787100195454</v>
      </c>
      <c r="B6452" s="19" t="s">
        <v>20247</v>
      </c>
      <c r="C6452" s="19"/>
      <c r="D6452" s="19" t="s">
        <v>315</v>
      </c>
      <c r="E6452" s="20" t="s">
        <v>261</v>
      </c>
      <c r="F6452" s="19">
        <v>60</v>
      </c>
      <c r="G6452" s="19" t="s">
        <v>20248</v>
      </c>
    </row>
    <row r="6453" spans="1:7" x14ac:dyDescent="0.25">
      <c r="A6453" s="9" t="s">
        <v>20249</v>
      </c>
      <c r="B6453" s="9" t="s">
        <v>20250</v>
      </c>
      <c r="C6453" s="9" t="s">
        <v>20251</v>
      </c>
      <c r="D6453" s="9" t="s">
        <v>315</v>
      </c>
      <c r="E6453" s="10" t="s">
        <v>99</v>
      </c>
      <c r="F6453" s="10">
        <v>60</v>
      </c>
      <c r="G6453" s="9" t="s">
        <v>110</v>
      </c>
    </row>
    <row r="6454" spans="1:7" x14ac:dyDescent="0.25">
      <c r="A6454" s="9" t="s">
        <v>20252</v>
      </c>
      <c r="B6454" s="9" t="s">
        <v>20253</v>
      </c>
      <c r="C6454" s="9" t="s">
        <v>20254</v>
      </c>
      <c r="D6454" s="9" t="s">
        <v>1916</v>
      </c>
      <c r="E6454" s="10" t="s">
        <v>109</v>
      </c>
      <c r="F6454" s="10">
        <v>60</v>
      </c>
      <c r="G6454" s="9" t="s">
        <v>1007</v>
      </c>
    </row>
    <row r="6455" spans="1:7" x14ac:dyDescent="0.25">
      <c r="A6455" s="9" t="s">
        <v>20255</v>
      </c>
      <c r="B6455" s="9" t="s">
        <v>20256</v>
      </c>
      <c r="C6455" s="9" t="s">
        <v>20257</v>
      </c>
      <c r="D6455" s="9" t="s">
        <v>2418</v>
      </c>
      <c r="E6455" s="10" t="s">
        <v>23</v>
      </c>
      <c r="F6455" s="10">
        <v>60</v>
      </c>
      <c r="G6455" s="9" t="s">
        <v>1007</v>
      </c>
    </row>
    <row r="6456" spans="1:7" x14ac:dyDescent="0.25">
      <c r="A6456" s="9" t="s">
        <v>20258</v>
      </c>
      <c r="B6456" s="9" t="s">
        <v>20259</v>
      </c>
      <c r="C6456" s="9" t="s">
        <v>20260</v>
      </c>
      <c r="D6456" s="9" t="s">
        <v>1799</v>
      </c>
      <c r="E6456" s="10" t="s">
        <v>82</v>
      </c>
      <c r="F6456" s="10">
        <v>60</v>
      </c>
      <c r="G6456" s="9" t="s">
        <v>1007</v>
      </c>
    </row>
    <row r="6457" spans="1:7" x14ac:dyDescent="0.25">
      <c r="A6457" s="9" t="s">
        <v>20261</v>
      </c>
      <c r="B6457" s="9" t="s">
        <v>20262</v>
      </c>
      <c r="C6457" s="9" t="s">
        <v>20263</v>
      </c>
      <c r="D6457" s="9" t="s">
        <v>134</v>
      </c>
      <c r="E6457" s="10" t="s">
        <v>28</v>
      </c>
      <c r="F6457" s="10">
        <v>60</v>
      </c>
      <c r="G6457" s="9" t="s">
        <v>409</v>
      </c>
    </row>
    <row r="6458" spans="1:7" x14ac:dyDescent="0.25">
      <c r="A6458" s="9" t="s">
        <v>20264</v>
      </c>
      <c r="B6458" s="9" t="s">
        <v>20265</v>
      </c>
      <c r="C6458" s="9" t="s">
        <v>7367</v>
      </c>
      <c r="D6458" s="9" t="s">
        <v>533</v>
      </c>
      <c r="E6458" s="10" t="s">
        <v>99</v>
      </c>
      <c r="F6458" s="10">
        <v>60</v>
      </c>
      <c r="G6458" s="9" t="s">
        <v>1644</v>
      </c>
    </row>
    <row r="6459" spans="1:7" x14ac:dyDescent="0.25">
      <c r="A6459" s="9" t="s">
        <v>20266</v>
      </c>
      <c r="B6459" s="9" t="s">
        <v>20267</v>
      </c>
      <c r="C6459" s="9" t="s">
        <v>20268</v>
      </c>
      <c r="D6459" s="9" t="s">
        <v>1804</v>
      </c>
      <c r="E6459" s="10" t="s">
        <v>99</v>
      </c>
      <c r="F6459" s="10">
        <v>60</v>
      </c>
      <c r="G6459" s="9" t="s">
        <v>1644</v>
      </c>
    </row>
    <row r="6460" spans="1:7" x14ac:dyDescent="0.25">
      <c r="A6460" s="9" t="s">
        <v>20269</v>
      </c>
      <c r="B6460" s="9" t="s">
        <v>20270</v>
      </c>
      <c r="C6460" s="9" t="s">
        <v>20271</v>
      </c>
      <c r="D6460" s="9" t="s">
        <v>624</v>
      </c>
      <c r="E6460" s="10" t="s">
        <v>299</v>
      </c>
      <c r="F6460" s="10">
        <v>60</v>
      </c>
      <c r="G6460" s="9" t="s">
        <v>20272</v>
      </c>
    </row>
    <row r="6461" spans="1:7" x14ac:dyDescent="0.25">
      <c r="A6461" s="9" t="s">
        <v>20273</v>
      </c>
      <c r="B6461" s="9" t="s">
        <v>20274</v>
      </c>
      <c r="C6461" s="9" t="s">
        <v>20275</v>
      </c>
      <c r="D6461" s="9" t="s">
        <v>1156</v>
      </c>
      <c r="E6461" s="10" t="s">
        <v>23</v>
      </c>
      <c r="F6461" s="10">
        <v>60</v>
      </c>
      <c r="G6461" s="9" t="s">
        <v>20276</v>
      </c>
    </row>
    <row r="6462" spans="1:7" x14ac:dyDescent="0.25">
      <c r="A6462" s="9" t="s">
        <v>20277</v>
      </c>
      <c r="B6462" s="9" t="s">
        <v>20278</v>
      </c>
      <c r="C6462" s="9" t="s">
        <v>20279</v>
      </c>
      <c r="D6462" s="9" t="s">
        <v>5375</v>
      </c>
      <c r="E6462" s="10" t="s">
        <v>114</v>
      </c>
      <c r="F6462" s="10">
        <v>60</v>
      </c>
      <c r="G6462" s="9" t="s">
        <v>20280</v>
      </c>
    </row>
    <row r="6463" spans="1:7" x14ac:dyDescent="0.25">
      <c r="A6463" s="9" t="s">
        <v>20281</v>
      </c>
      <c r="B6463" s="9" t="s">
        <v>20282</v>
      </c>
      <c r="C6463" s="9" t="s">
        <v>20283</v>
      </c>
      <c r="D6463" s="9" t="s">
        <v>1156</v>
      </c>
      <c r="E6463" s="10" t="s">
        <v>109</v>
      </c>
      <c r="F6463" s="10">
        <v>60</v>
      </c>
      <c r="G6463" s="9" t="s">
        <v>20284</v>
      </c>
    </row>
    <row r="6464" spans="1:7" x14ac:dyDescent="0.25">
      <c r="A6464" s="9" t="s">
        <v>20285</v>
      </c>
      <c r="B6464" s="9" t="s">
        <v>20286</v>
      </c>
      <c r="C6464" s="9" t="s">
        <v>20287</v>
      </c>
      <c r="D6464" s="9" t="s">
        <v>1543</v>
      </c>
      <c r="E6464" s="10" t="s">
        <v>82</v>
      </c>
      <c r="F6464" s="10">
        <v>60</v>
      </c>
      <c r="G6464" s="9" t="s">
        <v>5239</v>
      </c>
    </row>
    <row r="6465" spans="1:7" x14ac:dyDescent="0.25">
      <c r="A6465" s="9" t="s">
        <v>20288</v>
      </c>
      <c r="B6465" s="9" t="s">
        <v>20289</v>
      </c>
      <c r="C6465" s="9" t="s">
        <v>20290</v>
      </c>
      <c r="D6465" s="9" t="s">
        <v>3971</v>
      </c>
      <c r="E6465" s="10" t="s">
        <v>28</v>
      </c>
      <c r="F6465" s="10">
        <v>60</v>
      </c>
      <c r="G6465" s="9" t="s">
        <v>2203</v>
      </c>
    </row>
    <row r="6466" spans="1:7" x14ac:dyDescent="0.25">
      <c r="A6466" s="9" t="s">
        <v>20291</v>
      </c>
      <c r="B6466" s="9" t="s">
        <v>20292</v>
      </c>
      <c r="C6466" s="9" t="s">
        <v>20293</v>
      </c>
      <c r="D6466" s="9" t="s">
        <v>2623</v>
      </c>
      <c r="E6466" s="10" t="s">
        <v>66</v>
      </c>
      <c r="F6466" s="10">
        <v>60</v>
      </c>
      <c r="G6466" s="9" t="s">
        <v>3597</v>
      </c>
    </row>
    <row r="6467" spans="1:7" x14ac:dyDescent="0.25">
      <c r="A6467" s="9" t="s">
        <v>20294</v>
      </c>
      <c r="B6467" s="9" t="s">
        <v>20295</v>
      </c>
      <c r="C6467" s="9" t="s">
        <v>20296</v>
      </c>
      <c r="D6467" s="9" t="s">
        <v>22</v>
      </c>
      <c r="E6467" s="10" t="s">
        <v>189</v>
      </c>
      <c r="F6467" s="10">
        <v>60</v>
      </c>
      <c r="G6467" s="9" t="s">
        <v>20297</v>
      </c>
    </row>
    <row r="6468" spans="1:7" x14ac:dyDescent="0.25">
      <c r="A6468" s="9" t="s">
        <v>20298</v>
      </c>
      <c r="B6468" s="9" t="s">
        <v>20299</v>
      </c>
      <c r="C6468" s="9" t="s">
        <v>20300</v>
      </c>
      <c r="D6468" s="9" t="s">
        <v>306</v>
      </c>
      <c r="E6468" s="10" t="s">
        <v>17</v>
      </c>
      <c r="F6468" s="10">
        <v>60</v>
      </c>
      <c r="G6468" s="9" t="s">
        <v>17473</v>
      </c>
    </row>
    <row r="6469" spans="1:7" x14ac:dyDescent="0.25">
      <c r="A6469" s="9" t="s">
        <v>20301</v>
      </c>
      <c r="B6469" s="9" t="s">
        <v>20302</v>
      </c>
      <c r="C6469" s="9" t="s">
        <v>20303</v>
      </c>
      <c r="D6469" s="9" t="s">
        <v>237</v>
      </c>
      <c r="E6469" s="10" t="s">
        <v>28</v>
      </c>
      <c r="F6469" s="10">
        <v>60</v>
      </c>
      <c r="G6469" s="9" t="s">
        <v>1352</v>
      </c>
    </row>
    <row r="6470" spans="1:7" x14ac:dyDescent="0.25">
      <c r="A6470" s="9" t="s">
        <v>20304</v>
      </c>
      <c r="B6470" s="9" t="s">
        <v>20305</v>
      </c>
      <c r="C6470" s="9" t="s">
        <v>20306</v>
      </c>
      <c r="D6470" s="9" t="s">
        <v>93</v>
      </c>
      <c r="E6470" s="10" t="s">
        <v>99</v>
      </c>
      <c r="F6470" s="10">
        <v>60</v>
      </c>
      <c r="G6470" s="9" t="s">
        <v>233</v>
      </c>
    </row>
    <row r="6471" spans="1:7" x14ac:dyDescent="0.25">
      <c r="A6471" s="9" t="s">
        <v>20307</v>
      </c>
      <c r="B6471" s="9" t="s">
        <v>20308</v>
      </c>
      <c r="C6471" s="9" t="s">
        <v>20309</v>
      </c>
      <c r="D6471" s="9" t="s">
        <v>242</v>
      </c>
      <c r="E6471" s="10" t="s">
        <v>82</v>
      </c>
      <c r="F6471" s="10">
        <v>60</v>
      </c>
      <c r="G6471" s="9" t="s">
        <v>772</v>
      </c>
    </row>
    <row r="6472" spans="1:7" x14ac:dyDescent="0.25">
      <c r="A6472" s="9" t="s">
        <v>20310</v>
      </c>
      <c r="B6472" s="9" t="s">
        <v>20311</v>
      </c>
      <c r="C6472" s="9" t="s">
        <v>20312</v>
      </c>
      <c r="D6472" s="9" t="s">
        <v>3616</v>
      </c>
      <c r="E6472" s="10" t="s">
        <v>28</v>
      </c>
      <c r="F6472" s="10">
        <v>60</v>
      </c>
      <c r="G6472" s="9" t="s">
        <v>2745</v>
      </c>
    </row>
    <row r="6473" spans="1:7" x14ac:dyDescent="0.25">
      <c r="A6473" s="9" t="s">
        <v>20313</v>
      </c>
      <c r="B6473" s="9" t="s">
        <v>20314</v>
      </c>
      <c r="C6473" s="9" t="s">
        <v>20312</v>
      </c>
      <c r="D6473" s="9" t="s">
        <v>3616</v>
      </c>
      <c r="E6473" s="10" t="s">
        <v>28</v>
      </c>
      <c r="F6473" s="10">
        <v>60</v>
      </c>
      <c r="G6473" s="9" t="s">
        <v>780</v>
      </c>
    </row>
    <row r="6474" spans="1:7" x14ac:dyDescent="0.25">
      <c r="A6474" s="9" t="s">
        <v>20315</v>
      </c>
      <c r="B6474" s="9" t="s">
        <v>20316</v>
      </c>
      <c r="C6474" s="9" t="s">
        <v>20317</v>
      </c>
      <c r="D6474" s="9" t="s">
        <v>22</v>
      </c>
      <c r="E6474" s="10" t="s">
        <v>66</v>
      </c>
      <c r="F6474" s="10">
        <v>60</v>
      </c>
      <c r="G6474" s="9" t="s">
        <v>3628</v>
      </c>
    </row>
    <row r="6475" spans="1:7" x14ac:dyDescent="0.25">
      <c r="A6475" s="9" t="s">
        <v>20318</v>
      </c>
      <c r="B6475" s="9" t="s">
        <v>20319</v>
      </c>
      <c r="C6475" s="9" t="s">
        <v>20320</v>
      </c>
      <c r="D6475" s="9" t="s">
        <v>306</v>
      </c>
      <c r="E6475" s="10" t="s">
        <v>129</v>
      </c>
      <c r="F6475" s="10">
        <v>60</v>
      </c>
      <c r="G6475" s="9" t="s">
        <v>2223</v>
      </c>
    </row>
    <row r="6476" spans="1:7" x14ac:dyDescent="0.25">
      <c r="A6476" s="9" t="s">
        <v>20321</v>
      </c>
      <c r="B6476" s="9" t="s">
        <v>20322</v>
      </c>
      <c r="C6476" s="9" t="s">
        <v>20323</v>
      </c>
      <c r="D6476" s="9" t="s">
        <v>1156</v>
      </c>
      <c r="E6476" s="10" t="s">
        <v>99</v>
      </c>
      <c r="F6476" s="10">
        <v>60</v>
      </c>
      <c r="G6476" s="9" t="s">
        <v>4805</v>
      </c>
    </row>
    <row r="6477" spans="1:7" x14ac:dyDescent="0.25">
      <c r="A6477" s="9" t="s">
        <v>20324</v>
      </c>
      <c r="B6477" s="9" t="s">
        <v>20325</v>
      </c>
      <c r="C6477" s="9" t="s">
        <v>20326</v>
      </c>
      <c r="D6477" s="9" t="s">
        <v>335</v>
      </c>
      <c r="E6477" s="10" t="s">
        <v>129</v>
      </c>
      <c r="F6477" s="10">
        <v>60</v>
      </c>
      <c r="G6477" s="9" t="s">
        <v>20327</v>
      </c>
    </row>
    <row r="6478" spans="1:7" x14ac:dyDescent="0.25">
      <c r="A6478" s="11" t="s">
        <v>20328</v>
      </c>
      <c r="B6478" s="11" t="s">
        <v>20329</v>
      </c>
      <c r="C6478" s="11"/>
      <c r="D6478" s="11" t="s">
        <v>1590</v>
      </c>
      <c r="E6478" s="12" t="s">
        <v>299</v>
      </c>
      <c r="F6478" s="13">
        <v>60</v>
      </c>
      <c r="G6478" s="11" t="s">
        <v>2749</v>
      </c>
    </row>
    <row r="6479" spans="1:7" x14ac:dyDescent="0.25">
      <c r="A6479" s="11" t="s">
        <v>20330</v>
      </c>
      <c r="B6479" s="11" t="s">
        <v>20331</v>
      </c>
      <c r="C6479" s="11"/>
      <c r="D6479" s="11" t="s">
        <v>1590</v>
      </c>
      <c r="E6479" s="12" t="s">
        <v>60</v>
      </c>
      <c r="F6479" s="13">
        <v>60</v>
      </c>
      <c r="G6479" s="11" t="s">
        <v>2232</v>
      </c>
    </row>
    <row r="6480" spans="1:7" x14ac:dyDescent="0.25">
      <c r="A6480" s="9" t="s">
        <v>20332</v>
      </c>
      <c r="B6480" s="9" t="s">
        <v>20333</v>
      </c>
      <c r="C6480" s="9" t="s">
        <v>20334</v>
      </c>
      <c r="D6480" s="9" t="s">
        <v>1743</v>
      </c>
      <c r="E6480" s="10" t="s">
        <v>82</v>
      </c>
      <c r="F6480" s="10">
        <v>60</v>
      </c>
      <c r="G6480" s="9" t="s">
        <v>10194</v>
      </c>
    </row>
    <row r="6481" spans="1:7" x14ac:dyDescent="0.25">
      <c r="A6481" s="9" t="s">
        <v>20335</v>
      </c>
      <c r="B6481" s="9" t="s">
        <v>20336</v>
      </c>
      <c r="C6481" s="9" t="s">
        <v>20337</v>
      </c>
      <c r="D6481" s="9" t="s">
        <v>5968</v>
      </c>
      <c r="E6481" s="10" t="s">
        <v>247</v>
      </c>
      <c r="F6481" s="10">
        <v>60</v>
      </c>
      <c r="G6481" s="9" t="s">
        <v>10194</v>
      </c>
    </row>
    <row r="6482" spans="1:7" x14ac:dyDescent="0.25">
      <c r="A6482" s="9" t="s">
        <v>20338</v>
      </c>
      <c r="B6482" s="9" t="s">
        <v>20339</v>
      </c>
      <c r="C6482" s="9" t="s">
        <v>20340</v>
      </c>
      <c r="D6482" s="9" t="s">
        <v>217</v>
      </c>
      <c r="E6482" s="10" t="s">
        <v>99</v>
      </c>
      <c r="F6482" s="10">
        <v>60</v>
      </c>
      <c r="G6482" s="9" t="s">
        <v>17807</v>
      </c>
    </row>
    <row r="6483" spans="1:7" x14ac:dyDescent="0.25">
      <c r="A6483" s="9" t="s">
        <v>20341</v>
      </c>
      <c r="B6483" s="9" t="s">
        <v>20342</v>
      </c>
      <c r="C6483" s="9" t="s">
        <v>20343</v>
      </c>
      <c r="D6483" s="9" t="s">
        <v>128</v>
      </c>
      <c r="E6483" s="10" t="s">
        <v>88</v>
      </c>
      <c r="F6483" s="10">
        <v>60</v>
      </c>
      <c r="G6483" s="9" t="s">
        <v>7651</v>
      </c>
    </row>
    <row r="6484" spans="1:7" x14ac:dyDescent="0.25">
      <c r="A6484" s="9" t="s">
        <v>20344</v>
      </c>
      <c r="B6484" s="9" t="s">
        <v>20345</v>
      </c>
      <c r="C6484" s="9" t="s">
        <v>20346</v>
      </c>
      <c r="D6484" s="9" t="s">
        <v>10204</v>
      </c>
      <c r="E6484" s="10" t="s">
        <v>17</v>
      </c>
      <c r="F6484" s="10">
        <v>60</v>
      </c>
      <c r="G6484" s="9" t="s">
        <v>3761</v>
      </c>
    </row>
    <row r="6485" spans="1:7" x14ac:dyDescent="0.25">
      <c r="A6485" s="9" t="s">
        <v>20347</v>
      </c>
      <c r="B6485" s="9" t="s">
        <v>20348</v>
      </c>
      <c r="C6485" s="9" t="s">
        <v>12598</v>
      </c>
      <c r="D6485" s="9" t="s">
        <v>5278</v>
      </c>
      <c r="E6485" s="10" t="s">
        <v>189</v>
      </c>
      <c r="F6485" s="10">
        <v>60</v>
      </c>
      <c r="G6485" s="9" t="s">
        <v>4829</v>
      </c>
    </row>
    <row r="6486" spans="1:7" x14ac:dyDescent="0.25">
      <c r="A6486" s="9" t="s">
        <v>20349</v>
      </c>
      <c r="B6486" s="9" t="s">
        <v>20350</v>
      </c>
      <c r="C6486" s="9" t="s">
        <v>20351</v>
      </c>
      <c r="D6486" s="9" t="s">
        <v>15261</v>
      </c>
      <c r="E6486" s="10" t="s">
        <v>71</v>
      </c>
      <c r="F6486" s="10">
        <v>60</v>
      </c>
      <c r="G6486" s="9" t="s">
        <v>13726</v>
      </c>
    </row>
    <row r="6487" spans="1:7" x14ac:dyDescent="0.25">
      <c r="A6487" s="14">
        <v>9787542674166</v>
      </c>
      <c r="B6487" s="9" t="s">
        <v>20352</v>
      </c>
      <c r="C6487" s="9"/>
      <c r="D6487" s="9" t="s">
        <v>2752</v>
      </c>
      <c r="E6487" s="16" t="s">
        <v>797</v>
      </c>
      <c r="F6487" s="10">
        <v>60</v>
      </c>
      <c r="G6487" s="9" t="s">
        <v>20353</v>
      </c>
    </row>
    <row r="6488" spans="1:7" x14ac:dyDescent="0.25">
      <c r="A6488" s="9" t="s">
        <v>20354</v>
      </c>
      <c r="B6488" s="9" t="s">
        <v>20355</v>
      </c>
      <c r="C6488" s="9" t="s">
        <v>20356</v>
      </c>
      <c r="D6488" s="9" t="s">
        <v>5990</v>
      </c>
      <c r="E6488" s="10" t="s">
        <v>71</v>
      </c>
      <c r="F6488" s="10">
        <v>60</v>
      </c>
      <c r="G6488" s="9" t="s">
        <v>20357</v>
      </c>
    </row>
    <row r="6489" spans="1:7" x14ac:dyDescent="0.25">
      <c r="A6489" s="9" t="s">
        <v>20358</v>
      </c>
      <c r="B6489" s="9" t="s">
        <v>20359</v>
      </c>
      <c r="C6489" s="9" t="s">
        <v>20360</v>
      </c>
      <c r="D6489" s="9" t="s">
        <v>519</v>
      </c>
      <c r="E6489" s="10" t="s">
        <v>66</v>
      </c>
      <c r="F6489" s="10">
        <v>60</v>
      </c>
      <c r="G6489" s="9" t="s">
        <v>1603</v>
      </c>
    </row>
    <row r="6490" spans="1:7" x14ac:dyDescent="0.25">
      <c r="A6490" s="9" t="s">
        <v>20361</v>
      </c>
      <c r="B6490" s="9" t="s">
        <v>20362</v>
      </c>
      <c r="C6490" s="9" t="s">
        <v>20363</v>
      </c>
      <c r="D6490" s="9" t="s">
        <v>4291</v>
      </c>
      <c r="E6490" s="10" t="s">
        <v>34</v>
      </c>
      <c r="F6490" s="10">
        <v>60</v>
      </c>
      <c r="G6490" s="9" t="s">
        <v>2273</v>
      </c>
    </row>
    <row r="6491" spans="1:7" x14ac:dyDescent="0.25">
      <c r="A6491" s="9" t="s">
        <v>20364</v>
      </c>
      <c r="B6491" s="9" t="s">
        <v>20365</v>
      </c>
      <c r="C6491" s="9" t="s">
        <v>20366</v>
      </c>
      <c r="D6491" s="9" t="s">
        <v>14701</v>
      </c>
      <c r="E6491" s="10" t="s">
        <v>129</v>
      </c>
      <c r="F6491" s="10">
        <v>60</v>
      </c>
      <c r="G6491" s="9" t="s">
        <v>20367</v>
      </c>
    </row>
    <row r="6492" spans="1:7" x14ac:dyDescent="0.25">
      <c r="A6492" s="9" t="s">
        <v>20368</v>
      </c>
      <c r="B6492" s="9" t="s">
        <v>20369</v>
      </c>
      <c r="C6492" s="9" t="s">
        <v>20370</v>
      </c>
      <c r="D6492" s="9" t="s">
        <v>14701</v>
      </c>
      <c r="E6492" s="10" t="s">
        <v>189</v>
      </c>
      <c r="F6492" s="10">
        <v>60</v>
      </c>
      <c r="G6492" s="9" t="s">
        <v>20367</v>
      </c>
    </row>
    <row r="6493" spans="1:7" x14ac:dyDescent="0.25">
      <c r="A6493" s="9" t="s">
        <v>20371</v>
      </c>
      <c r="B6493" s="9" t="s">
        <v>20372</v>
      </c>
      <c r="C6493" s="9" t="s">
        <v>20373</v>
      </c>
      <c r="D6493" s="9" t="s">
        <v>14701</v>
      </c>
      <c r="E6493" s="10" t="s">
        <v>82</v>
      </c>
      <c r="F6493" s="10">
        <v>60</v>
      </c>
      <c r="G6493" s="9" t="s">
        <v>10355</v>
      </c>
    </row>
    <row r="6494" spans="1:7" x14ac:dyDescent="0.25">
      <c r="A6494" s="9" t="s">
        <v>20374</v>
      </c>
      <c r="B6494" s="9" t="s">
        <v>20375</v>
      </c>
      <c r="C6494" s="9" t="s">
        <v>20376</v>
      </c>
      <c r="D6494" s="9" t="s">
        <v>14701</v>
      </c>
      <c r="E6494" s="10" t="s">
        <v>34</v>
      </c>
      <c r="F6494" s="10">
        <v>60</v>
      </c>
      <c r="G6494" s="9" t="s">
        <v>10355</v>
      </c>
    </row>
    <row r="6495" spans="1:7" x14ac:dyDescent="0.25">
      <c r="A6495" s="9" t="s">
        <v>20377</v>
      </c>
      <c r="B6495" s="9" t="s">
        <v>20378</v>
      </c>
      <c r="C6495" s="9" t="s">
        <v>241</v>
      </c>
      <c r="D6495" s="9" t="s">
        <v>206</v>
      </c>
      <c r="E6495" s="10" t="s">
        <v>28</v>
      </c>
      <c r="F6495" s="10">
        <v>60</v>
      </c>
      <c r="G6495" s="9" t="s">
        <v>120</v>
      </c>
    </row>
    <row r="6496" spans="1:7" x14ac:dyDescent="0.25">
      <c r="A6496" s="9" t="s">
        <v>20379</v>
      </c>
      <c r="B6496" s="9" t="s">
        <v>20380</v>
      </c>
      <c r="C6496" s="9" t="s">
        <v>20381</v>
      </c>
      <c r="D6496" s="9" t="s">
        <v>4993</v>
      </c>
      <c r="E6496" s="10" t="s">
        <v>28</v>
      </c>
      <c r="F6496" s="10">
        <v>60</v>
      </c>
      <c r="G6496" s="9" t="s">
        <v>15339</v>
      </c>
    </row>
    <row r="6497" spans="1:7" x14ac:dyDescent="0.25">
      <c r="A6497" s="9" t="s">
        <v>20382</v>
      </c>
      <c r="B6497" s="9" t="s">
        <v>20383</v>
      </c>
      <c r="C6497" s="9" t="s">
        <v>20384</v>
      </c>
      <c r="D6497" s="9" t="s">
        <v>610</v>
      </c>
      <c r="E6497" s="10" t="s">
        <v>88</v>
      </c>
      <c r="F6497" s="10">
        <v>60</v>
      </c>
      <c r="G6497" s="9" t="s">
        <v>452</v>
      </c>
    </row>
    <row r="6498" spans="1:7" x14ac:dyDescent="0.25">
      <c r="A6498" s="9" t="s">
        <v>20385</v>
      </c>
      <c r="B6498" s="9" t="s">
        <v>20386</v>
      </c>
      <c r="C6498" s="9" t="s">
        <v>20387</v>
      </c>
      <c r="D6498" s="9" t="s">
        <v>20388</v>
      </c>
      <c r="E6498" s="10" t="s">
        <v>28</v>
      </c>
      <c r="F6498" s="10">
        <v>60</v>
      </c>
      <c r="G6498" s="9" t="s">
        <v>15346</v>
      </c>
    </row>
    <row r="6499" spans="1:7" x14ac:dyDescent="0.25">
      <c r="A6499" s="9" t="s">
        <v>20389</v>
      </c>
      <c r="B6499" s="9" t="s">
        <v>20390</v>
      </c>
      <c r="C6499" s="9" t="s">
        <v>20391</v>
      </c>
      <c r="D6499" s="9" t="s">
        <v>10204</v>
      </c>
      <c r="E6499" s="10" t="s">
        <v>17</v>
      </c>
      <c r="F6499" s="10">
        <v>60</v>
      </c>
      <c r="G6499" s="9" t="s">
        <v>20392</v>
      </c>
    </row>
    <row r="6500" spans="1:7" x14ac:dyDescent="0.25">
      <c r="A6500" s="9" t="s">
        <v>20393</v>
      </c>
      <c r="B6500" s="9" t="s">
        <v>20394</v>
      </c>
      <c r="C6500" s="9" t="s">
        <v>20351</v>
      </c>
      <c r="D6500" s="9" t="s">
        <v>15261</v>
      </c>
      <c r="E6500" s="10" t="s">
        <v>71</v>
      </c>
      <c r="F6500" s="10">
        <v>60</v>
      </c>
      <c r="G6500" s="9" t="s">
        <v>20395</v>
      </c>
    </row>
    <row r="6501" spans="1:7" x14ac:dyDescent="0.25">
      <c r="A6501" s="7" t="s">
        <v>20396</v>
      </c>
      <c r="B6501" s="7" t="s">
        <v>20397</v>
      </c>
      <c r="C6501" s="7" t="s">
        <v>20398</v>
      </c>
      <c r="D6501" s="7" t="s">
        <v>1743</v>
      </c>
      <c r="E6501" s="8" t="s">
        <v>66</v>
      </c>
      <c r="F6501" s="8">
        <v>60</v>
      </c>
      <c r="G6501" s="7" t="s">
        <v>838</v>
      </c>
    </row>
    <row r="6502" spans="1:7" x14ac:dyDescent="0.25">
      <c r="A6502" s="7" t="s">
        <v>20399</v>
      </c>
      <c r="B6502" s="7" t="s">
        <v>20400</v>
      </c>
      <c r="C6502" s="7" t="s">
        <v>20401</v>
      </c>
      <c r="D6502" s="7" t="s">
        <v>2301</v>
      </c>
      <c r="E6502" s="8" t="s">
        <v>82</v>
      </c>
      <c r="F6502" s="8">
        <v>60</v>
      </c>
      <c r="G6502" s="7" t="s">
        <v>20402</v>
      </c>
    </row>
    <row r="6503" spans="1:7" x14ac:dyDescent="0.25">
      <c r="A6503" s="7" t="s">
        <v>20403</v>
      </c>
      <c r="B6503" s="7" t="s">
        <v>20404</v>
      </c>
      <c r="C6503" s="7" t="s">
        <v>20405</v>
      </c>
      <c r="D6503" s="7" t="s">
        <v>2301</v>
      </c>
      <c r="E6503" s="8" t="s">
        <v>34</v>
      </c>
      <c r="F6503" s="8">
        <v>60</v>
      </c>
      <c r="G6503" s="7" t="s">
        <v>20402</v>
      </c>
    </row>
    <row r="6504" spans="1:7" x14ac:dyDescent="0.25">
      <c r="A6504" s="7" t="s">
        <v>20406</v>
      </c>
      <c r="B6504" s="7" t="s">
        <v>20407</v>
      </c>
      <c r="C6504" s="7" t="s">
        <v>20408</v>
      </c>
      <c r="D6504" s="7" t="s">
        <v>1006</v>
      </c>
      <c r="E6504" s="8" t="s">
        <v>88</v>
      </c>
      <c r="F6504" s="8">
        <v>60</v>
      </c>
      <c r="G6504" s="7" t="s">
        <v>20409</v>
      </c>
    </row>
    <row r="6505" spans="1:7" x14ac:dyDescent="0.25">
      <c r="A6505" s="7" t="s">
        <v>20410</v>
      </c>
      <c r="B6505" s="7" t="s">
        <v>20411</v>
      </c>
      <c r="C6505" s="7" t="s">
        <v>20412</v>
      </c>
      <c r="D6505" s="7" t="s">
        <v>624</v>
      </c>
      <c r="E6505" s="8" t="s">
        <v>261</v>
      </c>
      <c r="F6505" s="8">
        <v>60</v>
      </c>
      <c r="G6505" s="7" t="s">
        <v>951</v>
      </c>
    </row>
    <row r="6506" spans="1:7" x14ac:dyDescent="0.25">
      <c r="A6506" s="7" t="s">
        <v>20413</v>
      </c>
      <c r="B6506" s="7" t="s">
        <v>20414</v>
      </c>
      <c r="C6506" s="7" t="s">
        <v>20415</v>
      </c>
      <c r="D6506" s="7" t="s">
        <v>3003</v>
      </c>
      <c r="E6506" s="8" t="s">
        <v>82</v>
      </c>
      <c r="F6506" s="8">
        <v>60</v>
      </c>
      <c r="G6506" s="7" t="s">
        <v>20416</v>
      </c>
    </row>
    <row r="6507" spans="1:7" x14ac:dyDescent="0.25">
      <c r="A6507" s="7" t="s">
        <v>20417</v>
      </c>
      <c r="B6507" s="7" t="s">
        <v>20418</v>
      </c>
      <c r="C6507" s="7" t="s">
        <v>20419</v>
      </c>
      <c r="D6507" s="7" t="s">
        <v>1156</v>
      </c>
      <c r="E6507" s="8" t="s">
        <v>99</v>
      </c>
      <c r="F6507" s="8">
        <v>60</v>
      </c>
      <c r="G6507" s="7" t="s">
        <v>12451</v>
      </c>
    </row>
    <row r="6508" spans="1:7" x14ac:dyDescent="0.25">
      <c r="A6508" s="9" t="s">
        <v>20420</v>
      </c>
      <c r="B6508" s="9" t="s">
        <v>20421</v>
      </c>
      <c r="C6508" s="9" t="s">
        <v>20422</v>
      </c>
      <c r="D6508" s="9" t="s">
        <v>1743</v>
      </c>
      <c r="E6508" s="10" t="s">
        <v>82</v>
      </c>
      <c r="F6508" s="10">
        <v>60</v>
      </c>
      <c r="G6508" s="9" t="s">
        <v>3722</v>
      </c>
    </row>
    <row r="6509" spans="1:7" x14ac:dyDescent="0.25">
      <c r="A6509" s="9" t="s">
        <v>20423</v>
      </c>
      <c r="B6509" s="9" t="s">
        <v>20424</v>
      </c>
      <c r="C6509" s="9" t="s">
        <v>20425</v>
      </c>
      <c r="D6509" s="9" t="s">
        <v>325</v>
      </c>
      <c r="E6509" s="10" t="s">
        <v>60</v>
      </c>
      <c r="F6509" s="10">
        <v>60</v>
      </c>
      <c r="G6509" s="9" t="s">
        <v>7750</v>
      </c>
    </row>
    <row r="6510" spans="1:7" x14ac:dyDescent="0.25">
      <c r="A6510" s="9" t="s">
        <v>20426</v>
      </c>
      <c r="B6510" s="9" t="s">
        <v>20427</v>
      </c>
      <c r="C6510" s="9" t="s">
        <v>20428</v>
      </c>
      <c r="D6510" s="9" t="s">
        <v>217</v>
      </c>
      <c r="E6510" s="10" t="s">
        <v>299</v>
      </c>
      <c r="F6510" s="10">
        <v>60</v>
      </c>
      <c r="G6510" s="9" t="s">
        <v>20429</v>
      </c>
    </row>
    <row r="6511" spans="1:7" x14ac:dyDescent="0.25">
      <c r="A6511" s="9" t="s">
        <v>20430</v>
      </c>
      <c r="B6511" s="9" t="s">
        <v>20431</v>
      </c>
      <c r="C6511" s="9" t="s">
        <v>20432</v>
      </c>
      <c r="D6511" s="9" t="s">
        <v>22</v>
      </c>
      <c r="E6511" s="10" t="s">
        <v>17</v>
      </c>
      <c r="F6511" s="10">
        <v>60</v>
      </c>
      <c r="G6511" s="9" t="s">
        <v>4324</v>
      </c>
    </row>
    <row r="6512" spans="1:7" x14ac:dyDescent="0.25">
      <c r="A6512" s="9" t="s">
        <v>20433</v>
      </c>
      <c r="B6512" s="9" t="s">
        <v>20434</v>
      </c>
      <c r="C6512" s="9" t="s">
        <v>20432</v>
      </c>
      <c r="D6512" s="9" t="s">
        <v>22</v>
      </c>
      <c r="E6512" s="10" t="s">
        <v>17</v>
      </c>
      <c r="F6512" s="10">
        <v>60</v>
      </c>
      <c r="G6512" s="9" t="s">
        <v>4324</v>
      </c>
    </row>
    <row r="6513" spans="1:7" x14ac:dyDescent="0.25">
      <c r="A6513" s="9" t="s">
        <v>20435</v>
      </c>
      <c r="B6513" s="9" t="s">
        <v>20436</v>
      </c>
      <c r="C6513" s="9" t="s">
        <v>20432</v>
      </c>
      <c r="D6513" s="9" t="s">
        <v>22</v>
      </c>
      <c r="E6513" s="10" t="s">
        <v>17</v>
      </c>
      <c r="F6513" s="10">
        <v>60</v>
      </c>
      <c r="G6513" s="9" t="s">
        <v>4324</v>
      </c>
    </row>
    <row r="6514" spans="1:7" x14ac:dyDescent="0.25">
      <c r="A6514" s="9" t="s">
        <v>20437</v>
      </c>
      <c r="B6514" s="9" t="s">
        <v>20438</v>
      </c>
      <c r="C6514" s="9" t="s">
        <v>20439</v>
      </c>
      <c r="D6514" s="9" t="s">
        <v>1108</v>
      </c>
      <c r="E6514" s="10" t="s">
        <v>82</v>
      </c>
      <c r="F6514" s="10">
        <v>60</v>
      </c>
      <c r="G6514" s="9" t="s">
        <v>4324</v>
      </c>
    </row>
    <row r="6515" spans="1:7" x14ac:dyDescent="0.25">
      <c r="A6515" s="9" t="s">
        <v>20440</v>
      </c>
      <c r="B6515" s="9" t="s">
        <v>20441</v>
      </c>
      <c r="C6515" s="9" t="s">
        <v>20432</v>
      </c>
      <c r="D6515" s="9" t="s">
        <v>22</v>
      </c>
      <c r="E6515" s="10" t="s">
        <v>17</v>
      </c>
      <c r="F6515" s="10">
        <v>60</v>
      </c>
      <c r="G6515" s="9" t="s">
        <v>4324</v>
      </c>
    </row>
    <row r="6516" spans="1:7" x14ac:dyDescent="0.25">
      <c r="A6516" s="9" t="s">
        <v>20442</v>
      </c>
      <c r="B6516" s="9" t="s">
        <v>20443</v>
      </c>
      <c r="C6516" s="9" t="s">
        <v>20444</v>
      </c>
      <c r="D6516" s="9" t="s">
        <v>20445</v>
      </c>
      <c r="E6516" s="10" t="s">
        <v>261</v>
      </c>
      <c r="F6516" s="10">
        <v>60</v>
      </c>
      <c r="G6516" s="9" t="s">
        <v>20446</v>
      </c>
    </row>
    <row r="6517" spans="1:7" x14ac:dyDescent="0.25">
      <c r="A6517" s="14">
        <v>9787100204675</v>
      </c>
      <c r="B6517" s="15" t="s">
        <v>20447</v>
      </c>
      <c r="C6517" s="15"/>
      <c r="D6517" s="15" t="s">
        <v>315</v>
      </c>
      <c r="E6517" s="16" t="s">
        <v>741</v>
      </c>
      <c r="F6517" s="17">
        <v>60</v>
      </c>
      <c r="G6517" s="15" t="s">
        <v>20448</v>
      </c>
    </row>
    <row r="6518" spans="1:7" x14ac:dyDescent="0.25">
      <c r="A6518" s="7" t="s">
        <v>20449</v>
      </c>
      <c r="B6518" s="7" t="s">
        <v>20450</v>
      </c>
      <c r="C6518" s="7" t="s">
        <v>20451</v>
      </c>
      <c r="D6518" s="7" t="s">
        <v>2421</v>
      </c>
      <c r="E6518" s="8" t="s">
        <v>114</v>
      </c>
      <c r="F6518" s="8">
        <v>60.8</v>
      </c>
      <c r="G6518" s="7" t="s">
        <v>638</v>
      </c>
    </row>
    <row r="6519" spans="1:7" x14ac:dyDescent="0.25">
      <c r="A6519" s="9" t="s">
        <v>20452</v>
      </c>
      <c r="B6519" s="9" t="s">
        <v>20453</v>
      </c>
      <c r="C6519" s="9" t="s">
        <v>20454</v>
      </c>
      <c r="D6519" s="9" t="s">
        <v>1804</v>
      </c>
      <c r="E6519" s="10" t="s">
        <v>109</v>
      </c>
      <c r="F6519" s="10">
        <v>61</v>
      </c>
      <c r="G6519" s="9" t="s">
        <v>1832</v>
      </c>
    </row>
    <row r="6520" spans="1:7" x14ac:dyDescent="0.25">
      <c r="A6520" s="9" t="s">
        <v>20455</v>
      </c>
      <c r="B6520" s="9" t="s">
        <v>20456</v>
      </c>
      <c r="C6520" s="9" t="s">
        <v>20457</v>
      </c>
      <c r="D6520" s="9" t="s">
        <v>3841</v>
      </c>
      <c r="E6520" s="10" t="s">
        <v>129</v>
      </c>
      <c r="F6520" s="10">
        <v>61</v>
      </c>
      <c r="G6520" s="9" t="s">
        <v>326</v>
      </c>
    </row>
    <row r="6521" spans="1:7" x14ac:dyDescent="0.25">
      <c r="A6521" s="7" t="s">
        <v>20458</v>
      </c>
      <c r="B6521" s="7" t="s">
        <v>20459</v>
      </c>
      <c r="C6521" s="7" t="s">
        <v>20460</v>
      </c>
      <c r="D6521" s="7" t="s">
        <v>5990</v>
      </c>
      <c r="E6521" s="8" t="s">
        <v>189</v>
      </c>
      <c r="F6521" s="8">
        <v>61</v>
      </c>
      <c r="G6521" s="7" t="s">
        <v>14346</v>
      </c>
    </row>
    <row r="6522" spans="1:7" x14ac:dyDescent="0.25">
      <c r="A6522" s="7" t="s">
        <v>20461</v>
      </c>
      <c r="B6522" s="7" t="s">
        <v>20462</v>
      </c>
      <c r="C6522" s="7" t="s">
        <v>15124</v>
      </c>
      <c r="D6522" s="7" t="s">
        <v>394</v>
      </c>
      <c r="E6522" s="8" t="s">
        <v>66</v>
      </c>
      <c r="F6522" s="8">
        <v>61</v>
      </c>
      <c r="G6522" s="7" t="s">
        <v>490</v>
      </c>
    </row>
    <row r="6523" spans="1:7" x14ac:dyDescent="0.25">
      <c r="A6523" s="9" t="s">
        <v>20463</v>
      </c>
      <c r="B6523" s="9" t="s">
        <v>20464</v>
      </c>
      <c r="C6523" s="9" t="s">
        <v>20465</v>
      </c>
      <c r="D6523" s="9" t="s">
        <v>98</v>
      </c>
      <c r="E6523" s="10" t="s">
        <v>261</v>
      </c>
      <c r="F6523" s="10">
        <v>61</v>
      </c>
      <c r="G6523" s="9" t="s">
        <v>10102</v>
      </c>
    </row>
    <row r="6524" spans="1:7" x14ac:dyDescent="0.25">
      <c r="A6524" s="7" t="s">
        <v>20466</v>
      </c>
      <c r="B6524" s="7" t="s">
        <v>20467</v>
      </c>
      <c r="C6524" s="7" t="s">
        <v>20468</v>
      </c>
      <c r="D6524" s="7" t="s">
        <v>93</v>
      </c>
      <c r="E6524" s="8" t="s">
        <v>34</v>
      </c>
      <c r="F6524" s="8">
        <v>62</v>
      </c>
      <c r="G6524" s="7" t="s">
        <v>2991</v>
      </c>
    </row>
    <row r="6525" spans="1:7" x14ac:dyDescent="0.25">
      <c r="A6525" s="7" t="s">
        <v>20469</v>
      </c>
      <c r="B6525" s="7" t="s">
        <v>20470</v>
      </c>
      <c r="C6525" s="7" t="s">
        <v>20471</v>
      </c>
      <c r="D6525" s="7" t="s">
        <v>1108</v>
      </c>
      <c r="E6525" s="8" t="s">
        <v>129</v>
      </c>
      <c r="F6525" s="8">
        <v>62</v>
      </c>
      <c r="G6525" s="7" t="s">
        <v>20472</v>
      </c>
    </row>
    <row r="6526" spans="1:7" x14ac:dyDescent="0.25">
      <c r="A6526" s="7" t="s">
        <v>20473</v>
      </c>
      <c r="B6526" s="7" t="s">
        <v>20474</v>
      </c>
      <c r="C6526" s="7" t="s">
        <v>20475</v>
      </c>
      <c r="D6526" s="7" t="s">
        <v>1743</v>
      </c>
      <c r="E6526" s="8" t="s">
        <v>114</v>
      </c>
      <c r="F6526" s="8">
        <v>62</v>
      </c>
      <c r="G6526" s="7" t="s">
        <v>20476</v>
      </c>
    </row>
    <row r="6527" spans="1:7" x14ac:dyDescent="0.25">
      <c r="A6527" s="7" t="s">
        <v>20477</v>
      </c>
      <c r="B6527" s="7" t="s">
        <v>20478</v>
      </c>
      <c r="C6527" s="7" t="s">
        <v>20479</v>
      </c>
      <c r="D6527" s="7" t="s">
        <v>1804</v>
      </c>
      <c r="E6527" s="8" t="s">
        <v>88</v>
      </c>
      <c r="F6527" s="8">
        <v>62</v>
      </c>
      <c r="G6527" s="7" t="s">
        <v>4353</v>
      </c>
    </row>
    <row r="6528" spans="1:7" x14ac:dyDescent="0.25">
      <c r="A6528" s="7" t="s">
        <v>20480</v>
      </c>
      <c r="B6528" s="7" t="s">
        <v>20481</v>
      </c>
      <c r="C6528" s="7" t="s">
        <v>20482</v>
      </c>
      <c r="D6528" s="7" t="s">
        <v>5968</v>
      </c>
      <c r="E6528" s="8" t="s">
        <v>60</v>
      </c>
      <c r="F6528" s="8">
        <v>62</v>
      </c>
      <c r="G6528" s="7" t="s">
        <v>166</v>
      </c>
    </row>
    <row r="6529" spans="1:7" x14ac:dyDescent="0.25">
      <c r="A6529" s="18">
        <v>9787040560763</v>
      </c>
      <c r="B6529" s="19" t="s">
        <v>20483</v>
      </c>
      <c r="C6529" s="19"/>
      <c r="D6529" s="19" t="s">
        <v>98</v>
      </c>
      <c r="E6529" s="20" t="s">
        <v>173</v>
      </c>
      <c r="F6529" s="19">
        <v>62</v>
      </c>
      <c r="G6529" s="19" t="s">
        <v>20484</v>
      </c>
    </row>
    <row r="6530" spans="1:7" x14ac:dyDescent="0.25">
      <c r="A6530" s="9" t="s">
        <v>20485</v>
      </c>
      <c r="B6530" s="9" t="s">
        <v>20486</v>
      </c>
      <c r="C6530" s="9" t="s">
        <v>20487</v>
      </c>
      <c r="D6530" s="9" t="s">
        <v>4940</v>
      </c>
      <c r="E6530" s="10" t="s">
        <v>82</v>
      </c>
      <c r="F6530" s="10">
        <v>62</v>
      </c>
      <c r="G6530" s="9" t="s">
        <v>20488</v>
      </c>
    </row>
    <row r="6531" spans="1:7" x14ac:dyDescent="0.25">
      <c r="A6531" s="9" t="s">
        <v>20489</v>
      </c>
      <c r="B6531" s="9" t="s">
        <v>20490</v>
      </c>
      <c r="C6531" s="9" t="s">
        <v>20491</v>
      </c>
      <c r="D6531" s="9" t="s">
        <v>1006</v>
      </c>
      <c r="E6531" s="10" t="s">
        <v>88</v>
      </c>
      <c r="F6531" s="10">
        <v>62</v>
      </c>
      <c r="G6531" s="9" t="s">
        <v>8498</v>
      </c>
    </row>
    <row r="6532" spans="1:7" x14ac:dyDescent="0.25">
      <c r="A6532" s="9" t="s">
        <v>20492</v>
      </c>
      <c r="B6532" s="9" t="s">
        <v>20493</v>
      </c>
      <c r="C6532" s="9" t="s">
        <v>20494</v>
      </c>
      <c r="D6532" s="9" t="s">
        <v>1804</v>
      </c>
      <c r="E6532" s="10" t="s">
        <v>109</v>
      </c>
      <c r="F6532" s="10">
        <v>62</v>
      </c>
      <c r="G6532" s="9" t="s">
        <v>8503</v>
      </c>
    </row>
    <row r="6533" spans="1:7" x14ac:dyDescent="0.25">
      <c r="A6533" s="9" t="s">
        <v>20495</v>
      </c>
      <c r="B6533" s="9" t="s">
        <v>20496</v>
      </c>
      <c r="C6533" s="9" t="s">
        <v>6776</v>
      </c>
      <c r="D6533" s="9" t="s">
        <v>408</v>
      </c>
      <c r="E6533" s="10" t="s">
        <v>299</v>
      </c>
      <c r="F6533" s="10">
        <v>62</v>
      </c>
      <c r="G6533" s="9" t="s">
        <v>611</v>
      </c>
    </row>
    <row r="6534" spans="1:7" x14ac:dyDescent="0.25">
      <c r="A6534" s="7" t="s">
        <v>20497</v>
      </c>
      <c r="B6534" s="7" t="s">
        <v>20498</v>
      </c>
      <c r="C6534" s="7" t="s">
        <v>20499</v>
      </c>
      <c r="D6534" s="7" t="s">
        <v>20500</v>
      </c>
      <c r="E6534" s="8" t="s">
        <v>815</v>
      </c>
      <c r="F6534" s="8">
        <v>62</v>
      </c>
      <c r="G6534" s="7" t="s">
        <v>616</v>
      </c>
    </row>
    <row r="6535" spans="1:7" x14ac:dyDescent="0.25">
      <c r="A6535" s="7" t="s">
        <v>20501</v>
      </c>
      <c r="B6535" s="7" t="s">
        <v>20502</v>
      </c>
      <c r="C6535" s="7" t="s">
        <v>20503</v>
      </c>
      <c r="D6535" s="7" t="s">
        <v>1543</v>
      </c>
      <c r="E6535" s="8" t="s">
        <v>82</v>
      </c>
      <c r="F6535" s="8">
        <v>62</v>
      </c>
      <c r="G6535" s="7" t="s">
        <v>1856</v>
      </c>
    </row>
    <row r="6536" spans="1:7" x14ac:dyDescent="0.25">
      <c r="A6536" s="7" t="s">
        <v>20504</v>
      </c>
      <c r="B6536" s="7" t="s">
        <v>20505</v>
      </c>
      <c r="C6536" s="7" t="s">
        <v>20506</v>
      </c>
      <c r="D6536" s="7" t="s">
        <v>1743</v>
      </c>
      <c r="E6536" s="8" t="s">
        <v>88</v>
      </c>
      <c r="F6536" s="8">
        <v>62</v>
      </c>
      <c r="G6536" s="7" t="s">
        <v>1387</v>
      </c>
    </row>
    <row r="6537" spans="1:7" x14ac:dyDescent="0.25">
      <c r="A6537" s="7" t="s">
        <v>20507</v>
      </c>
      <c r="B6537" s="7" t="s">
        <v>20508</v>
      </c>
      <c r="C6537" s="7" t="s">
        <v>20509</v>
      </c>
      <c r="D6537" s="7" t="s">
        <v>93</v>
      </c>
      <c r="E6537" s="8" t="s">
        <v>28</v>
      </c>
      <c r="F6537" s="8">
        <v>62</v>
      </c>
      <c r="G6537" s="7" t="s">
        <v>4967</v>
      </c>
    </row>
    <row r="6538" spans="1:7" x14ac:dyDescent="0.25">
      <c r="A6538" s="18">
        <v>9787100201063</v>
      </c>
      <c r="B6538" s="19" t="s">
        <v>20510</v>
      </c>
      <c r="C6538" s="19"/>
      <c r="D6538" s="19" t="s">
        <v>315</v>
      </c>
      <c r="E6538" s="20" t="s">
        <v>1887</v>
      </c>
      <c r="F6538" s="19">
        <v>62</v>
      </c>
      <c r="G6538" s="19" t="s">
        <v>20511</v>
      </c>
    </row>
    <row r="6539" spans="1:7" x14ac:dyDescent="0.25">
      <c r="A6539" s="7" t="s">
        <v>20512</v>
      </c>
      <c r="B6539" s="7" t="s">
        <v>20513</v>
      </c>
      <c r="C6539" s="7" t="s">
        <v>20514</v>
      </c>
      <c r="D6539" s="7" t="s">
        <v>1543</v>
      </c>
      <c r="E6539" s="8" t="s">
        <v>23</v>
      </c>
      <c r="F6539" s="8">
        <v>62</v>
      </c>
      <c r="G6539" s="7" t="s">
        <v>625</v>
      </c>
    </row>
    <row r="6540" spans="1:7" x14ac:dyDescent="0.25">
      <c r="A6540" s="7" t="s">
        <v>20515</v>
      </c>
      <c r="B6540" s="7" t="s">
        <v>20516</v>
      </c>
      <c r="C6540" s="7" t="s">
        <v>20517</v>
      </c>
      <c r="D6540" s="7" t="s">
        <v>372</v>
      </c>
      <c r="E6540" s="8" t="s">
        <v>17</v>
      </c>
      <c r="F6540" s="8">
        <v>62</v>
      </c>
      <c r="G6540" s="7" t="s">
        <v>625</v>
      </c>
    </row>
    <row r="6541" spans="1:7" x14ac:dyDescent="0.25">
      <c r="A6541" s="7" t="s">
        <v>20518</v>
      </c>
      <c r="B6541" s="7" t="s">
        <v>20519</v>
      </c>
      <c r="C6541" s="7" t="s">
        <v>20520</v>
      </c>
      <c r="D6541" s="7" t="s">
        <v>1543</v>
      </c>
      <c r="E6541" s="8" t="s">
        <v>299</v>
      </c>
      <c r="F6541" s="8">
        <v>62</v>
      </c>
      <c r="G6541" s="7" t="s">
        <v>625</v>
      </c>
    </row>
    <row r="6542" spans="1:7" x14ac:dyDescent="0.25">
      <c r="A6542" s="7" t="s">
        <v>20521</v>
      </c>
      <c r="B6542" s="7" t="s">
        <v>20522</v>
      </c>
      <c r="C6542" s="7" t="s">
        <v>20523</v>
      </c>
      <c r="D6542" s="7" t="s">
        <v>4194</v>
      </c>
      <c r="E6542" s="8" t="s">
        <v>34</v>
      </c>
      <c r="F6542" s="8">
        <v>62</v>
      </c>
      <c r="G6542" s="7" t="s">
        <v>2410</v>
      </c>
    </row>
    <row r="6543" spans="1:7" x14ac:dyDescent="0.25">
      <c r="A6543" s="7" t="s">
        <v>20524</v>
      </c>
      <c r="B6543" s="7" t="s">
        <v>20525</v>
      </c>
      <c r="C6543" s="7" t="s">
        <v>20526</v>
      </c>
      <c r="D6543" s="7" t="s">
        <v>589</v>
      </c>
      <c r="E6543" s="8" t="s">
        <v>34</v>
      </c>
      <c r="F6543" s="8">
        <v>62</v>
      </c>
      <c r="G6543" s="7" t="s">
        <v>1879</v>
      </c>
    </row>
    <row r="6544" spans="1:7" x14ac:dyDescent="0.25">
      <c r="A6544" s="7" t="s">
        <v>20527</v>
      </c>
      <c r="B6544" s="7" t="s">
        <v>20528</v>
      </c>
      <c r="C6544" s="7" t="s">
        <v>20529</v>
      </c>
      <c r="D6544" s="7" t="s">
        <v>3860</v>
      </c>
      <c r="E6544" s="8" t="s">
        <v>60</v>
      </c>
      <c r="F6544" s="8">
        <v>62</v>
      </c>
      <c r="G6544" s="7" t="s">
        <v>1879</v>
      </c>
    </row>
    <row r="6545" spans="1:7" x14ac:dyDescent="0.25">
      <c r="A6545" s="7" t="s">
        <v>20530</v>
      </c>
      <c r="B6545" s="7" t="s">
        <v>20531</v>
      </c>
      <c r="C6545" s="7" t="s">
        <v>20532</v>
      </c>
      <c r="D6545" s="7" t="s">
        <v>2418</v>
      </c>
      <c r="E6545" s="8" t="s">
        <v>299</v>
      </c>
      <c r="F6545" s="8">
        <v>62</v>
      </c>
      <c r="G6545" s="7" t="s">
        <v>6437</v>
      </c>
    </row>
    <row r="6546" spans="1:7" x14ac:dyDescent="0.25">
      <c r="A6546" s="7" t="s">
        <v>20533</v>
      </c>
      <c r="B6546" s="7" t="s">
        <v>20534</v>
      </c>
      <c r="C6546" s="7" t="s">
        <v>20535</v>
      </c>
      <c r="D6546" s="7" t="s">
        <v>1156</v>
      </c>
      <c r="E6546" s="8" t="s">
        <v>109</v>
      </c>
      <c r="F6546" s="8">
        <v>62</v>
      </c>
      <c r="G6546" s="7" t="s">
        <v>6456</v>
      </c>
    </row>
    <row r="6547" spans="1:7" x14ac:dyDescent="0.25">
      <c r="A6547" s="7" t="s">
        <v>20536</v>
      </c>
      <c r="B6547" s="7" t="s">
        <v>20537</v>
      </c>
      <c r="C6547" s="7" t="s">
        <v>20538</v>
      </c>
      <c r="D6547" s="7" t="s">
        <v>1156</v>
      </c>
      <c r="E6547" s="8" t="s">
        <v>34</v>
      </c>
      <c r="F6547" s="8">
        <v>62</v>
      </c>
      <c r="G6547" s="7" t="s">
        <v>20539</v>
      </c>
    </row>
    <row r="6548" spans="1:7" x14ac:dyDescent="0.25">
      <c r="A6548" s="7" t="s">
        <v>20540</v>
      </c>
      <c r="B6548" s="7" t="s">
        <v>20541</v>
      </c>
      <c r="C6548" s="7" t="s">
        <v>20542</v>
      </c>
      <c r="D6548" s="7" t="s">
        <v>2165</v>
      </c>
      <c r="E6548" s="8" t="s">
        <v>299</v>
      </c>
      <c r="F6548" s="8">
        <v>62</v>
      </c>
      <c r="G6548" s="7" t="s">
        <v>19976</v>
      </c>
    </row>
    <row r="6549" spans="1:7" x14ac:dyDescent="0.25">
      <c r="A6549" s="7" t="s">
        <v>20543</v>
      </c>
      <c r="B6549" s="7" t="s">
        <v>20544</v>
      </c>
      <c r="C6549" s="7" t="s">
        <v>20545</v>
      </c>
      <c r="D6549" s="7" t="s">
        <v>1804</v>
      </c>
      <c r="E6549" s="8" t="s">
        <v>60</v>
      </c>
      <c r="F6549" s="8">
        <v>62</v>
      </c>
      <c r="G6549" s="7" t="s">
        <v>2451</v>
      </c>
    </row>
    <row r="6550" spans="1:7" x14ac:dyDescent="0.25">
      <c r="A6550" s="9" t="s">
        <v>20546</v>
      </c>
      <c r="B6550" s="9" t="s">
        <v>20547</v>
      </c>
      <c r="C6550" s="9" t="s">
        <v>20548</v>
      </c>
      <c r="D6550" s="9" t="s">
        <v>968</v>
      </c>
      <c r="E6550" s="10" t="s">
        <v>114</v>
      </c>
      <c r="F6550" s="10">
        <v>62</v>
      </c>
      <c r="G6550" s="9" t="s">
        <v>6132</v>
      </c>
    </row>
    <row r="6551" spans="1:7" x14ac:dyDescent="0.25">
      <c r="A6551" s="9" t="s">
        <v>20549</v>
      </c>
      <c r="B6551" s="9" t="s">
        <v>20550</v>
      </c>
      <c r="C6551" s="9" t="s">
        <v>20551</v>
      </c>
      <c r="D6551" s="9" t="s">
        <v>76</v>
      </c>
      <c r="E6551" s="10" t="s">
        <v>60</v>
      </c>
      <c r="F6551" s="10">
        <v>62</v>
      </c>
      <c r="G6551" s="9" t="s">
        <v>14220</v>
      </c>
    </row>
    <row r="6552" spans="1:7" x14ac:dyDescent="0.25">
      <c r="A6552" s="9" t="s">
        <v>20552</v>
      </c>
      <c r="B6552" s="9" t="s">
        <v>20553</v>
      </c>
      <c r="C6552" s="9" t="s">
        <v>20554</v>
      </c>
      <c r="D6552" s="9" t="s">
        <v>10956</v>
      </c>
      <c r="E6552" s="10" t="s">
        <v>17</v>
      </c>
      <c r="F6552" s="10">
        <v>62</v>
      </c>
      <c r="G6552" s="9" t="s">
        <v>2465</v>
      </c>
    </row>
    <row r="6553" spans="1:7" x14ac:dyDescent="0.25">
      <c r="A6553" s="9" t="s">
        <v>20555</v>
      </c>
      <c r="B6553" s="9" t="s">
        <v>20556</v>
      </c>
      <c r="C6553" s="9" t="s">
        <v>20557</v>
      </c>
      <c r="D6553" s="9" t="s">
        <v>968</v>
      </c>
      <c r="E6553" s="10" t="s">
        <v>114</v>
      </c>
      <c r="F6553" s="10">
        <v>62</v>
      </c>
      <c r="G6553" s="9" t="s">
        <v>336</v>
      </c>
    </row>
    <row r="6554" spans="1:7" x14ac:dyDescent="0.25">
      <c r="A6554" s="7" t="s">
        <v>20558</v>
      </c>
      <c r="B6554" s="7" t="s">
        <v>20559</v>
      </c>
      <c r="C6554" s="7" t="s">
        <v>20560</v>
      </c>
      <c r="D6554" s="7" t="s">
        <v>76</v>
      </c>
      <c r="E6554" s="8" t="s">
        <v>28</v>
      </c>
      <c r="F6554" s="8">
        <v>62</v>
      </c>
      <c r="G6554" s="7" t="s">
        <v>638</v>
      </c>
    </row>
    <row r="6555" spans="1:7" x14ac:dyDescent="0.25">
      <c r="A6555" s="9" t="s">
        <v>20561</v>
      </c>
      <c r="B6555" s="9" t="s">
        <v>20562</v>
      </c>
      <c r="C6555" s="9" t="s">
        <v>20563</v>
      </c>
      <c r="D6555" s="9" t="s">
        <v>2165</v>
      </c>
      <c r="E6555" s="10" t="s">
        <v>189</v>
      </c>
      <c r="F6555" s="10">
        <v>62</v>
      </c>
      <c r="G6555" s="9" t="s">
        <v>16270</v>
      </c>
    </row>
    <row r="6556" spans="1:7" x14ac:dyDescent="0.25">
      <c r="A6556" s="9" t="s">
        <v>20564</v>
      </c>
      <c r="B6556" s="9" t="s">
        <v>20565</v>
      </c>
      <c r="C6556" s="9" t="s">
        <v>5666</v>
      </c>
      <c r="D6556" s="9" t="s">
        <v>199</v>
      </c>
      <c r="E6556" s="10" t="s">
        <v>2115</v>
      </c>
      <c r="F6556" s="10">
        <v>62</v>
      </c>
      <c r="G6556" s="9" t="s">
        <v>642</v>
      </c>
    </row>
    <row r="6557" spans="1:7" x14ac:dyDescent="0.25">
      <c r="A6557" s="9" t="s">
        <v>20566</v>
      </c>
      <c r="B6557" s="9" t="s">
        <v>20567</v>
      </c>
      <c r="C6557" s="9" t="s">
        <v>20568</v>
      </c>
      <c r="D6557" s="9" t="s">
        <v>1804</v>
      </c>
      <c r="E6557" s="10" t="s">
        <v>247</v>
      </c>
      <c r="F6557" s="10">
        <v>62</v>
      </c>
      <c r="G6557" s="9" t="s">
        <v>11857</v>
      </c>
    </row>
    <row r="6558" spans="1:7" x14ac:dyDescent="0.25">
      <c r="A6558" s="7" t="s">
        <v>20569</v>
      </c>
      <c r="B6558" s="7" t="s">
        <v>20570</v>
      </c>
      <c r="C6558" s="7" t="s">
        <v>20571</v>
      </c>
      <c r="D6558" s="7" t="s">
        <v>4124</v>
      </c>
      <c r="E6558" s="8" t="s">
        <v>129</v>
      </c>
      <c r="F6558" s="8">
        <v>62</v>
      </c>
      <c r="G6558" s="7" t="s">
        <v>881</v>
      </c>
    </row>
    <row r="6559" spans="1:7" x14ac:dyDescent="0.25">
      <c r="A6559" s="7" t="s">
        <v>20572</v>
      </c>
      <c r="B6559" s="7" t="s">
        <v>20573</v>
      </c>
      <c r="C6559" s="7" t="s">
        <v>20574</v>
      </c>
      <c r="D6559" s="7" t="s">
        <v>134</v>
      </c>
      <c r="E6559" s="8" t="s">
        <v>82</v>
      </c>
      <c r="F6559" s="8">
        <v>62</v>
      </c>
      <c r="G6559" s="7" t="s">
        <v>881</v>
      </c>
    </row>
    <row r="6560" spans="1:7" x14ac:dyDescent="0.25">
      <c r="A6560" s="7" t="s">
        <v>20575</v>
      </c>
      <c r="B6560" s="7" t="s">
        <v>20576</v>
      </c>
      <c r="C6560" s="7" t="s">
        <v>20577</v>
      </c>
      <c r="D6560" s="7" t="s">
        <v>367</v>
      </c>
      <c r="E6560" s="8" t="s">
        <v>189</v>
      </c>
      <c r="F6560" s="8">
        <v>62</v>
      </c>
      <c r="G6560" s="7" t="s">
        <v>238</v>
      </c>
    </row>
    <row r="6561" spans="1:7" x14ac:dyDescent="0.25">
      <c r="A6561" s="7" t="s">
        <v>20578</v>
      </c>
      <c r="B6561" s="7" t="s">
        <v>20579</v>
      </c>
      <c r="C6561" s="7" t="s">
        <v>20580</v>
      </c>
      <c r="D6561" s="7" t="s">
        <v>624</v>
      </c>
      <c r="E6561" s="8" t="s">
        <v>88</v>
      </c>
      <c r="F6561" s="8">
        <v>62</v>
      </c>
      <c r="G6561" s="7" t="s">
        <v>3302</v>
      </c>
    </row>
    <row r="6562" spans="1:7" x14ac:dyDescent="0.25">
      <c r="A6562" s="9" t="s">
        <v>20581</v>
      </c>
      <c r="B6562" s="9" t="s">
        <v>20582</v>
      </c>
      <c r="C6562" s="9" t="s">
        <v>20583</v>
      </c>
      <c r="D6562" s="9" t="s">
        <v>199</v>
      </c>
      <c r="E6562" s="10" t="s">
        <v>82</v>
      </c>
      <c r="F6562" s="10">
        <v>62</v>
      </c>
      <c r="G6562" s="9" t="s">
        <v>1715</v>
      </c>
    </row>
    <row r="6563" spans="1:7" x14ac:dyDescent="0.25">
      <c r="A6563" s="7" t="s">
        <v>20584</v>
      </c>
      <c r="B6563" s="7" t="s">
        <v>20585</v>
      </c>
      <c r="C6563" s="7" t="s">
        <v>20586</v>
      </c>
      <c r="D6563" s="7" t="s">
        <v>10956</v>
      </c>
      <c r="E6563" s="8" t="s">
        <v>82</v>
      </c>
      <c r="F6563" s="8">
        <v>62</v>
      </c>
      <c r="G6563" s="7" t="s">
        <v>170</v>
      </c>
    </row>
    <row r="6564" spans="1:7" x14ac:dyDescent="0.25">
      <c r="A6564" s="7" t="s">
        <v>20587</v>
      </c>
      <c r="B6564" s="7" t="s">
        <v>20588</v>
      </c>
      <c r="C6564" s="7" t="s">
        <v>20589</v>
      </c>
      <c r="D6564" s="7" t="s">
        <v>16</v>
      </c>
      <c r="E6564" s="8" t="s">
        <v>17</v>
      </c>
      <c r="F6564" s="8">
        <v>62</v>
      </c>
      <c r="G6564" s="7" t="s">
        <v>3347</v>
      </c>
    </row>
    <row r="6565" spans="1:7" x14ac:dyDescent="0.25">
      <c r="A6565" s="7" t="s">
        <v>20590</v>
      </c>
      <c r="B6565" s="7" t="s">
        <v>20591</v>
      </c>
      <c r="C6565" s="7" t="s">
        <v>8017</v>
      </c>
      <c r="D6565" s="7" t="s">
        <v>199</v>
      </c>
      <c r="E6565" s="8" t="s">
        <v>815</v>
      </c>
      <c r="F6565" s="8">
        <v>62</v>
      </c>
      <c r="G6565" s="7" t="s">
        <v>1484</v>
      </c>
    </row>
    <row r="6566" spans="1:7" x14ac:dyDescent="0.25">
      <c r="A6566" s="7" t="s">
        <v>20592</v>
      </c>
      <c r="B6566" s="7" t="s">
        <v>20593</v>
      </c>
      <c r="C6566" s="7" t="s">
        <v>20594</v>
      </c>
      <c r="D6566" s="7" t="s">
        <v>4993</v>
      </c>
      <c r="E6566" s="8" t="s">
        <v>60</v>
      </c>
      <c r="F6566" s="8">
        <v>62</v>
      </c>
      <c r="G6566" s="7" t="s">
        <v>94</v>
      </c>
    </row>
    <row r="6567" spans="1:7" x14ac:dyDescent="0.25">
      <c r="A6567" s="7" t="s">
        <v>20595</v>
      </c>
      <c r="B6567" s="7" t="s">
        <v>20596</v>
      </c>
      <c r="C6567" s="7" t="s">
        <v>20597</v>
      </c>
      <c r="D6567" s="7" t="s">
        <v>3003</v>
      </c>
      <c r="E6567" s="8" t="s">
        <v>17</v>
      </c>
      <c r="F6567" s="8">
        <v>62</v>
      </c>
      <c r="G6567" s="7" t="s">
        <v>94</v>
      </c>
    </row>
    <row r="6568" spans="1:7" x14ac:dyDescent="0.25">
      <c r="A6568" s="7" t="s">
        <v>20598</v>
      </c>
      <c r="B6568" s="7" t="s">
        <v>20599</v>
      </c>
      <c r="C6568" s="7" t="s">
        <v>20600</v>
      </c>
      <c r="D6568" s="7" t="s">
        <v>3003</v>
      </c>
      <c r="E6568" s="8" t="s">
        <v>66</v>
      </c>
      <c r="F6568" s="8">
        <v>62</v>
      </c>
      <c r="G6568" s="7" t="s">
        <v>94</v>
      </c>
    </row>
    <row r="6569" spans="1:7" x14ac:dyDescent="0.25">
      <c r="A6569" s="7" t="s">
        <v>20601</v>
      </c>
      <c r="B6569" s="7" t="s">
        <v>20602</v>
      </c>
      <c r="C6569" s="7" t="s">
        <v>20603</v>
      </c>
      <c r="D6569" s="7" t="s">
        <v>3607</v>
      </c>
      <c r="E6569" s="8" t="s">
        <v>17</v>
      </c>
      <c r="F6569" s="8">
        <v>62</v>
      </c>
      <c r="G6569" s="7" t="s">
        <v>252</v>
      </c>
    </row>
    <row r="6570" spans="1:7" x14ac:dyDescent="0.25">
      <c r="A6570" s="9" t="s">
        <v>20604</v>
      </c>
      <c r="B6570" s="9" t="s">
        <v>20605</v>
      </c>
      <c r="C6570" s="9" t="s">
        <v>20606</v>
      </c>
      <c r="D6570" s="9" t="s">
        <v>968</v>
      </c>
      <c r="E6570" s="10" t="s">
        <v>28</v>
      </c>
      <c r="F6570" s="10">
        <v>62</v>
      </c>
      <c r="G6570" s="9" t="s">
        <v>470</v>
      </c>
    </row>
    <row r="6571" spans="1:7" x14ac:dyDescent="0.25">
      <c r="A6571" s="9" t="s">
        <v>20607</v>
      </c>
      <c r="B6571" s="9" t="s">
        <v>20608</v>
      </c>
      <c r="C6571" s="9" t="s">
        <v>20609</v>
      </c>
      <c r="D6571" s="9" t="s">
        <v>3029</v>
      </c>
      <c r="E6571" s="10" t="s">
        <v>88</v>
      </c>
      <c r="F6571" s="10">
        <v>62</v>
      </c>
      <c r="G6571" s="9" t="s">
        <v>694</v>
      </c>
    </row>
    <row r="6572" spans="1:7" x14ac:dyDescent="0.25">
      <c r="A6572" s="9" t="s">
        <v>20610</v>
      </c>
      <c r="B6572" s="9" t="s">
        <v>20611</v>
      </c>
      <c r="C6572" s="9" t="s">
        <v>20612</v>
      </c>
      <c r="D6572" s="9" t="s">
        <v>1369</v>
      </c>
      <c r="E6572" s="10" t="s">
        <v>60</v>
      </c>
      <c r="F6572" s="10">
        <v>62</v>
      </c>
      <c r="G6572" s="9" t="s">
        <v>2595</v>
      </c>
    </row>
    <row r="6573" spans="1:7" x14ac:dyDescent="0.25">
      <c r="A6573" s="7" t="s">
        <v>20613</v>
      </c>
      <c r="B6573" s="7" t="s">
        <v>20614</v>
      </c>
      <c r="C6573" s="7" t="s">
        <v>20615</v>
      </c>
      <c r="D6573" s="7" t="s">
        <v>538</v>
      </c>
      <c r="E6573" s="8" t="s">
        <v>23</v>
      </c>
      <c r="F6573" s="8">
        <v>62</v>
      </c>
      <c r="G6573" s="7" t="s">
        <v>20616</v>
      </c>
    </row>
    <row r="6574" spans="1:7" x14ac:dyDescent="0.25">
      <c r="A6574" s="7" t="s">
        <v>20617</v>
      </c>
      <c r="B6574" s="7" t="s">
        <v>20618</v>
      </c>
      <c r="C6574" s="7" t="s">
        <v>20619</v>
      </c>
      <c r="D6574" s="7" t="s">
        <v>1743</v>
      </c>
      <c r="E6574" s="8" t="s">
        <v>99</v>
      </c>
      <c r="F6574" s="8">
        <v>62</v>
      </c>
      <c r="G6574" s="7" t="s">
        <v>3419</v>
      </c>
    </row>
    <row r="6575" spans="1:7" x14ac:dyDescent="0.25">
      <c r="A6575" s="7" t="s">
        <v>20620</v>
      </c>
      <c r="B6575" s="7" t="s">
        <v>20621</v>
      </c>
      <c r="C6575" s="7" t="s">
        <v>20622</v>
      </c>
      <c r="D6575" s="7" t="s">
        <v>1743</v>
      </c>
      <c r="E6575" s="8" t="s">
        <v>99</v>
      </c>
      <c r="F6575" s="8">
        <v>62</v>
      </c>
      <c r="G6575" s="7" t="s">
        <v>3419</v>
      </c>
    </row>
    <row r="6576" spans="1:7" x14ac:dyDescent="0.25">
      <c r="A6576" s="18">
        <v>9787040561173</v>
      </c>
      <c r="B6576" s="19" t="s">
        <v>20623</v>
      </c>
      <c r="C6576" s="19"/>
      <c r="D6576" s="19" t="s">
        <v>98</v>
      </c>
      <c r="E6576" s="20" t="s">
        <v>797</v>
      </c>
      <c r="F6576" s="19">
        <v>62</v>
      </c>
      <c r="G6576" s="19" t="s">
        <v>699</v>
      </c>
    </row>
    <row r="6577" spans="1:7" x14ac:dyDescent="0.25">
      <c r="A6577" s="7" t="s">
        <v>20624</v>
      </c>
      <c r="B6577" s="7" t="s">
        <v>20625</v>
      </c>
      <c r="C6577" s="7" t="s">
        <v>20626</v>
      </c>
      <c r="D6577" s="7" t="s">
        <v>1129</v>
      </c>
      <c r="E6577" s="8" t="s">
        <v>114</v>
      </c>
      <c r="F6577" s="8">
        <v>62</v>
      </c>
      <c r="G6577" s="7" t="s">
        <v>20627</v>
      </c>
    </row>
    <row r="6578" spans="1:7" x14ac:dyDescent="0.25">
      <c r="A6578" s="7" t="s">
        <v>20628</v>
      </c>
      <c r="B6578" s="7" t="s">
        <v>20629</v>
      </c>
      <c r="C6578" s="7" t="s">
        <v>20630</v>
      </c>
      <c r="D6578" s="7" t="s">
        <v>1899</v>
      </c>
      <c r="E6578" s="8" t="s">
        <v>34</v>
      </c>
      <c r="F6578" s="8">
        <v>62</v>
      </c>
      <c r="G6578" s="7" t="s">
        <v>20631</v>
      </c>
    </row>
    <row r="6579" spans="1:7" x14ac:dyDescent="0.25">
      <c r="A6579" s="7" t="s">
        <v>20632</v>
      </c>
      <c r="B6579" s="7" t="s">
        <v>20633</v>
      </c>
      <c r="C6579" s="7" t="s">
        <v>20634</v>
      </c>
      <c r="D6579" s="7" t="s">
        <v>1265</v>
      </c>
      <c r="E6579" s="8" t="s">
        <v>109</v>
      </c>
      <c r="F6579" s="8">
        <v>62</v>
      </c>
      <c r="G6579" s="7" t="s">
        <v>20635</v>
      </c>
    </row>
    <row r="6580" spans="1:7" x14ac:dyDescent="0.25">
      <c r="A6580" s="7" t="s">
        <v>20636</v>
      </c>
      <c r="B6580" s="7" t="s">
        <v>20637</v>
      </c>
      <c r="C6580" s="7" t="s">
        <v>20638</v>
      </c>
      <c r="D6580" s="7" t="s">
        <v>3448</v>
      </c>
      <c r="E6580" s="8" t="s">
        <v>82</v>
      </c>
      <c r="F6580" s="8">
        <v>62</v>
      </c>
      <c r="G6580" s="7" t="s">
        <v>2100</v>
      </c>
    </row>
    <row r="6581" spans="1:7" x14ac:dyDescent="0.25">
      <c r="A6581" s="7" t="s">
        <v>20639</v>
      </c>
      <c r="B6581" s="7" t="s">
        <v>20640</v>
      </c>
      <c r="C6581" s="7" t="s">
        <v>20641</v>
      </c>
      <c r="D6581" s="7" t="s">
        <v>1804</v>
      </c>
      <c r="E6581" s="8" t="s">
        <v>23</v>
      </c>
      <c r="F6581" s="8">
        <v>62</v>
      </c>
      <c r="G6581" s="7" t="s">
        <v>4637</v>
      </c>
    </row>
    <row r="6582" spans="1:7" x14ac:dyDescent="0.25">
      <c r="A6582" s="7" t="s">
        <v>20642</v>
      </c>
      <c r="B6582" s="7" t="s">
        <v>20643</v>
      </c>
      <c r="C6582" s="7" t="s">
        <v>20644</v>
      </c>
      <c r="D6582" s="7" t="s">
        <v>4618</v>
      </c>
      <c r="E6582" s="8" t="s">
        <v>17</v>
      </c>
      <c r="F6582" s="8">
        <v>62</v>
      </c>
      <c r="G6582" s="7" t="s">
        <v>2619</v>
      </c>
    </row>
    <row r="6583" spans="1:7" x14ac:dyDescent="0.25">
      <c r="A6583" s="7" t="s">
        <v>20645</v>
      </c>
      <c r="B6583" s="7" t="s">
        <v>20646</v>
      </c>
      <c r="C6583" s="7" t="s">
        <v>20647</v>
      </c>
      <c r="D6583" s="7" t="s">
        <v>7634</v>
      </c>
      <c r="E6583" s="8" t="s">
        <v>299</v>
      </c>
      <c r="F6583" s="8">
        <v>62</v>
      </c>
      <c r="G6583" s="7" t="s">
        <v>9712</v>
      </c>
    </row>
    <row r="6584" spans="1:7" x14ac:dyDescent="0.25">
      <c r="A6584" s="7" t="s">
        <v>20648</v>
      </c>
      <c r="B6584" s="7" t="s">
        <v>20649</v>
      </c>
      <c r="C6584" s="7" t="s">
        <v>20650</v>
      </c>
      <c r="D6584" s="7" t="s">
        <v>1743</v>
      </c>
      <c r="E6584" s="8" t="s">
        <v>17</v>
      </c>
      <c r="F6584" s="8">
        <v>62</v>
      </c>
      <c r="G6584" s="7" t="s">
        <v>8093</v>
      </c>
    </row>
    <row r="6585" spans="1:7" x14ac:dyDescent="0.25">
      <c r="A6585" s="7" t="s">
        <v>20651</v>
      </c>
      <c r="B6585" s="7" t="s">
        <v>20652</v>
      </c>
      <c r="C6585" s="7" t="s">
        <v>20653</v>
      </c>
      <c r="D6585" s="7" t="s">
        <v>134</v>
      </c>
      <c r="E6585" s="8" t="s">
        <v>66</v>
      </c>
      <c r="F6585" s="8">
        <v>62</v>
      </c>
      <c r="G6585" s="7" t="s">
        <v>1241</v>
      </c>
    </row>
    <row r="6586" spans="1:7" x14ac:dyDescent="0.25">
      <c r="A6586" s="7" t="s">
        <v>20654</v>
      </c>
      <c r="B6586" s="7" t="s">
        <v>20655</v>
      </c>
      <c r="C6586" s="7" t="s">
        <v>20656</v>
      </c>
      <c r="D6586" s="7" t="s">
        <v>5893</v>
      </c>
      <c r="E6586" s="8" t="s">
        <v>88</v>
      </c>
      <c r="F6586" s="8">
        <v>62</v>
      </c>
      <c r="G6586" s="7" t="s">
        <v>20657</v>
      </c>
    </row>
    <row r="6587" spans="1:7" x14ac:dyDescent="0.25">
      <c r="A6587" s="7" t="s">
        <v>20658</v>
      </c>
      <c r="B6587" s="7" t="s">
        <v>20659</v>
      </c>
      <c r="C6587" s="7" t="s">
        <v>20660</v>
      </c>
      <c r="D6587" s="7" t="s">
        <v>22</v>
      </c>
      <c r="E6587" s="8" t="s">
        <v>60</v>
      </c>
      <c r="F6587" s="8">
        <v>62</v>
      </c>
      <c r="G6587" s="7" t="s">
        <v>2885</v>
      </c>
    </row>
    <row r="6588" spans="1:7" x14ac:dyDescent="0.25">
      <c r="A6588" s="7" t="s">
        <v>20661</v>
      </c>
      <c r="B6588" s="7" t="s">
        <v>20662</v>
      </c>
      <c r="C6588" s="7" t="s">
        <v>20663</v>
      </c>
      <c r="D6588" s="7" t="s">
        <v>10956</v>
      </c>
      <c r="E6588" s="8" t="s">
        <v>88</v>
      </c>
      <c r="F6588" s="8">
        <v>62</v>
      </c>
      <c r="G6588" s="7" t="s">
        <v>5768</v>
      </c>
    </row>
    <row r="6589" spans="1:7" x14ac:dyDescent="0.25">
      <c r="A6589" s="9" t="s">
        <v>20664</v>
      </c>
      <c r="B6589" s="9" t="s">
        <v>20665</v>
      </c>
      <c r="C6589" s="9" t="s">
        <v>20666</v>
      </c>
      <c r="D6589" s="9" t="s">
        <v>678</v>
      </c>
      <c r="E6589" s="10" t="s">
        <v>66</v>
      </c>
      <c r="F6589" s="10">
        <v>62</v>
      </c>
      <c r="G6589" s="9" t="s">
        <v>1701</v>
      </c>
    </row>
    <row r="6590" spans="1:7" x14ac:dyDescent="0.25">
      <c r="A6590" s="9" t="s">
        <v>20667</v>
      </c>
      <c r="B6590" s="9" t="s">
        <v>20668</v>
      </c>
      <c r="C6590" s="9" t="s">
        <v>20669</v>
      </c>
      <c r="D6590" s="9" t="s">
        <v>1381</v>
      </c>
      <c r="E6590" s="10" t="s">
        <v>88</v>
      </c>
      <c r="F6590" s="10">
        <v>62</v>
      </c>
      <c r="G6590" s="9" t="s">
        <v>1007</v>
      </c>
    </row>
    <row r="6591" spans="1:7" x14ac:dyDescent="0.25">
      <c r="A6591" s="9" t="s">
        <v>20670</v>
      </c>
      <c r="B6591" s="9" t="s">
        <v>20671</v>
      </c>
      <c r="C6591" s="9" t="s">
        <v>20672</v>
      </c>
      <c r="D6591" s="9" t="s">
        <v>108</v>
      </c>
      <c r="E6591" s="10" t="s">
        <v>60</v>
      </c>
      <c r="F6591" s="10">
        <v>62</v>
      </c>
      <c r="G6591" s="9" t="s">
        <v>20673</v>
      </c>
    </row>
    <row r="6592" spans="1:7" x14ac:dyDescent="0.25">
      <c r="A6592" s="9" t="s">
        <v>20674</v>
      </c>
      <c r="B6592" s="9" t="s">
        <v>20675</v>
      </c>
      <c r="C6592" s="9" t="s">
        <v>20676</v>
      </c>
      <c r="D6592" s="9" t="s">
        <v>1011</v>
      </c>
      <c r="E6592" s="10" t="s">
        <v>261</v>
      </c>
      <c r="F6592" s="10">
        <v>62</v>
      </c>
      <c r="G6592" s="9" t="s">
        <v>1360</v>
      </c>
    </row>
    <row r="6593" spans="1:7" x14ac:dyDescent="0.25">
      <c r="A6593" s="9" t="s">
        <v>20677</v>
      </c>
      <c r="B6593" s="9" t="s">
        <v>20678</v>
      </c>
      <c r="C6593" s="9" t="s">
        <v>20679</v>
      </c>
      <c r="D6593" s="9" t="s">
        <v>589</v>
      </c>
      <c r="E6593" s="10" t="s">
        <v>114</v>
      </c>
      <c r="F6593" s="10">
        <v>62</v>
      </c>
      <c r="G6593" s="9" t="s">
        <v>3597</v>
      </c>
    </row>
    <row r="6594" spans="1:7" x14ac:dyDescent="0.25">
      <c r="A6594" s="9" t="s">
        <v>20680</v>
      </c>
      <c r="B6594" s="9" t="s">
        <v>20681</v>
      </c>
      <c r="C6594" s="9" t="s">
        <v>20682</v>
      </c>
      <c r="D6594" s="9" t="s">
        <v>1743</v>
      </c>
      <c r="E6594" s="10" t="s">
        <v>23</v>
      </c>
      <c r="F6594" s="10">
        <v>62</v>
      </c>
      <c r="G6594" s="9" t="s">
        <v>1352</v>
      </c>
    </row>
    <row r="6595" spans="1:7" x14ac:dyDescent="0.25">
      <c r="A6595" s="9" t="s">
        <v>20683</v>
      </c>
      <c r="B6595" s="9" t="s">
        <v>20684</v>
      </c>
      <c r="C6595" s="9" t="s">
        <v>20685</v>
      </c>
      <c r="D6595" s="9" t="s">
        <v>22</v>
      </c>
      <c r="E6595" s="10" t="s">
        <v>261</v>
      </c>
      <c r="F6595" s="10">
        <v>62</v>
      </c>
      <c r="G6595" s="9" t="s">
        <v>9996</v>
      </c>
    </row>
    <row r="6596" spans="1:7" x14ac:dyDescent="0.25">
      <c r="A6596" s="9" t="s">
        <v>20686</v>
      </c>
      <c r="B6596" s="9" t="s">
        <v>20687</v>
      </c>
      <c r="C6596" s="9" t="s">
        <v>14512</v>
      </c>
      <c r="D6596" s="9" t="s">
        <v>439</v>
      </c>
      <c r="E6596" s="10" t="s">
        <v>99</v>
      </c>
      <c r="F6596" s="10">
        <v>62</v>
      </c>
      <c r="G6596" s="9" t="s">
        <v>233</v>
      </c>
    </row>
    <row r="6597" spans="1:7" x14ac:dyDescent="0.25">
      <c r="A6597" s="9" t="s">
        <v>20688</v>
      </c>
      <c r="B6597" s="9" t="s">
        <v>20689</v>
      </c>
      <c r="C6597" s="9" t="s">
        <v>20690</v>
      </c>
      <c r="D6597" s="9" t="s">
        <v>624</v>
      </c>
      <c r="E6597" s="10" t="s">
        <v>247</v>
      </c>
      <c r="F6597" s="10">
        <v>62</v>
      </c>
      <c r="G6597" s="9" t="s">
        <v>233</v>
      </c>
    </row>
    <row r="6598" spans="1:7" x14ac:dyDescent="0.25">
      <c r="A6598" s="9" t="s">
        <v>20691</v>
      </c>
      <c r="B6598" s="9" t="s">
        <v>20692</v>
      </c>
      <c r="C6598" s="9" t="s">
        <v>20693</v>
      </c>
      <c r="D6598" s="9" t="s">
        <v>1156</v>
      </c>
      <c r="E6598" s="10" t="s">
        <v>66</v>
      </c>
      <c r="F6598" s="10">
        <v>62</v>
      </c>
      <c r="G6598" s="9" t="s">
        <v>765</v>
      </c>
    </row>
    <row r="6599" spans="1:7" x14ac:dyDescent="0.25">
      <c r="A6599" s="9" t="s">
        <v>20694</v>
      </c>
      <c r="B6599" s="9" t="s">
        <v>20695</v>
      </c>
      <c r="C6599" s="9" t="s">
        <v>20696</v>
      </c>
      <c r="D6599" s="9" t="s">
        <v>20697</v>
      </c>
      <c r="E6599" s="10" t="s">
        <v>189</v>
      </c>
      <c r="F6599" s="10">
        <v>62</v>
      </c>
      <c r="G6599" s="9" t="s">
        <v>780</v>
      </c>
    </row>
    <row r="6600" spans="1:7" x14ac:dyDescent="0.25">
      <c r="A6600" s="9" t="s">
        <v>20698</v>
      </c>
      <c r="B6600" s="9" t="s">
        <v>20699</v>
      </c>
      <c r="C6600" s="9" t="s">
        <v>20700</v>
      </c>
      <c r="D6600" s="9" t="s">
        <v>3800</v>
      </c>
      <c r="E6600" s="10" t="s">
        <v>60</v>
      </c>
      <c r="F6600" s="10">
        <v>62</v>
      </c>
      <c r="G6600" s="9" t="s">
        <v>20701</v>
      </c>
    </row>
    <row r="6601" spans="1:7" x14ac:dyDescent="0.25">
      <c r="A6601" s="9" t="s">
        <v>20702</v>
      </c>
      <c r="B6601" s="9" t="s">
        <v>20703</v>
      </c>
      <c r="C6601" s="9" t="s">
        <v>20704</v>
      </c>
      <c r="D6601" s="9" t="s">
        <v>5375</v>
      </c>
      <c r="E6601" s="10" t="s">
        <v>99</v>
      </c>
      <c r="F6601" s="10">
        <v>62</v>
      </c>
      <c r="G6601" s="9" t="s">
        <v>787</v>
      </c>
    </row>
    <row r="6602" spans="1:7" x14ac:dyDescent="0.25">
      <c r="A6602" s="9" t="s">
        <v>20705</v>
      </c>
      <c r="B6602" s="9" t="s">
        <v>20706</v>
      </c>
      <c r="C6602" s="9" t="s">
        <v>20707</v>
      </c>
      <c r="D6602" s="9" t="s">
        <v>194</v>
      </c>
      <c r="E6602" s="10" t="s">
        <v>247</v>
      </c>
      <c r="F6602" s="10">
        <v>62</v>
      </c>
      <c r="G6602" s="9" t="s">
        <v>3628</v>
      </c>
    </row>
    <row r="6603" spans="1:7" x14ac:dyDescent="0.25">
      <c r="A6603" s="9" t="s">
        <v>20708</v>
      </c>
      <c r="B6603" s="9" t="s">
        <v>20709</v>
      </c>
      <c r="C6603" s="9" t="s">
        <v>20710</v>
      </c>
      <c r="D6603" s="9" t="s">
        <v>134</v>
      </c>
      <c r="E6603" s="10" t="s">
        <v>66</v>
      </c>
      <c r="F6603" s="10">
        <v>62</v>
      </c>
      <c r="G6603" s="9" t="s">
        <v>3628</v>
      </c>
    </row>
    <row r="6604" spans="1:7" x14ac:dyDescent="0.25">
      <c r="A6604" s="9" t="s">
        <v>20711</v>
      </c>
      <c r="B6604" s="9" t="s">
        <v>20712</v>
      </c>
      <c r="C6604" s="9" t="s">
        <v>20713</v>
      </c>
      <c r="D6604" s="9" t="s">
        <v>1047</v>
      </c>
      <c r="E6604" s="10" t="s">
        <v>189</v>
      </c>
      <c r="F6604" s="10">
        <v>62</v>
      </c>
      <c r="G6604" s="9" t="s">
        <v>8167</v>
      </c>
    </row>
    <row r="6605" spans="1:7" x14ac:dyDescent="0.25">
      <c r="A6605" s="9" t="s">
        <v>20714</v>
      </c>
      <c r="B6605" s="9" t="s">
        <v>20715</v>
      </c>
      <c r="C6605" s="9" t="s">
        <v>20716</v>
      </c>
      <c r="D6605" s="9" t="s">
        <v>830</v>
      </c>
      <c r="E6605" s="10" t="s">
        <v>66</v>
      </c>
      <c r="F6605" s="10">
        <v>62</v>
      </c>
      <c r="G6605" s="9" t="s">
        <v>4821</v>
      </c>
    </row>
    <row r="6606" spans="1:7" x14ac:dyDescent="0.25">
      <c r="A6606" s="9" t="s">
        <v>20717</v>
      </c>
      <c r="B6606" s="9" t="s">
        <v>20718</v>
      </c>
      <c r="C6606" s="9" t="s">
        <v>20719</v>
      </c>
      <c r="D6606" s="9" t="s">
        <v>3800</v>
      </c>
      <c r="E6606" s="10" t="s">
        <v>114</v>
      </c>
      <c r="F6606" s="10">
        <v>62</v>
      </c>
      <c r="G6606" s="9" t="s">
        <v>4825</v>
      </c>
    </row>
    <row r="6607" spans="1:7" x14ac:dyDescent="0.25">
      <c r="A6607" s="9" t="s">
        <v>20720</v>
      </c>
      <c r="B6607" s="9" t="s">
        <v>20721</v>
      </c>
      <c r="C6607" s="9" t="s">
        <v>20722</v>
      </c>
      <c r="D6607" s="9" t="s">
        <v>228</v>
      </c>
      <c r="E6607" s="10" t="s">
        <v>129</v>
      </c>
      <c r="F6607" s="10">
        <v>62</v>
      </c>
      <c r="G6607" s="9" t="s">
        <v>2273</v>
      </c>
    </row>
    <row r="6608" spans="1:7" x14ac:dyDescent="0.25">
      <c r="A6608" s="9" t="s">
        <v>20723</v>
      </c>
      <c r="B6608" s="9" t="s">
        <v>20724</v>
      </c>
      <c r="C6608" s="9" t="s">
        <v>20725</v>
      </c>
      <c r="D6608" s="9" t="s">
        <v>8568</v>
      </c>
      <c r="E6608" s="10" t="s">
        <v>23</v>
      </c>
      <c r="F6608" s="10">
        <v>62</v>
      </c>
      <c r="G6608" s="9" t="s">
        <v>1337</v>
      </c>
    </row>
    <row r="6609" spans="1:7" x14ac:dyDescent="0.25">
      <c r="A6609" s="7" t="s">
        <v>20726</v>
      </c>
      <c r="B6609" s="7" t="s">
        <v>20727</v>
      </c>
      <c r="C6609" s="7" t="s">
        <v>20728</v>
      </c>
      <c r="D6609" s="7" t="s">
        <v>134</v>
      </c>
      <c r="E6609" s="8" t="s">
        <v>66</v>
      </c>
      <c r="F6609" s="8">
        <v>62</v>
      </c>
      <c r="G6609" s="7" t="s">
        <v>20729</v>
      </c>
    </row>
    <row r="6610" spans="1:7" x14ac:dyDescent="0.25">
      <c r="A6610" s="7" t="s">
        <v>20730</v>
      </c>
      <c r="B6610" s="7" t="s">
        <v>20731</v>
      </c>
      <c r="C6610" s="7" t="s">
        <v>20732</v>
      </c>
      <c r="D6610" s="7" t="s">
        <v>3800</v>
      </c>
      <c r="E6610" s="8" t="s">
        <v>23</v>
      </c>
      <c r="F6610" s="8">
        <v>62</v>
      </c>
      <c r="G6610" s="7" t="s">
        <v>20733</v>
      </c>
    </row>
    <row r="6611" spans="1:7" x14ac:dyDescent="0.25">
      <c r="A6611" s="9" t="s">
        <v>20734</v>
      </c>
      <c r="B6611" s="9" t="s">
        <v>20735</v>
      </c>
      <c r="C6611" s="9" t="s">
        <v>20736</v>
      </c>
      <c r="D6611" s="9" t="s">
        <v>22</v>
      </c>
      <c r="E6611" s="10" t="s">
        <v>129</v>
      </c>
      <c r="F6611" s="10">
        <v>62</v>
      </c>
      <c r="G6611" s="9" t="s">
        <v>4324</v>
      </c>
    </row>
    <row r="6612" spans="1:7" x14ac:dyDescent="0.25">
      <c r="A6612" s="9" t="s">
        <v>20737</v>
      </c>
      <c r="B6612" s="9" t="s">
        <v>20738</v>
      </c>
      <c r="C6612" s="9" t="s">
        <v>20739</v>
      </c>
      <c r="D6612" s="9" t="s">
        <v>325</v>
      </c>
      <c r="E6612" s="10" t="s">
        <v>34</v>
      </c>
      <c r="F6612" s="10">
        <v>62</v>
      </c>
      <c r="G6612" s="9" t="s">
        <v>2317</v>
      </c>
    </row>
    <row r="6613" spans="1:7" x14ac:dyDescent="0.25">
      <c r="A6613" s="9" t="s">
        <v>20740</v>
      </c>
      <c r="B6613" s="9" t="s">
        <v>20741</v>
      </c>
      <c r="C6613" s="9" t="s">
        <v>20742</v>
      </c>
      <c r="D6613" s="9" t="s">
        <v>624</v>
      </c>
      <c r="E6613" s="10" t="s">
        <v>82</v>
      </c>
      <c r="F6613" s="10">
        <v>62</v>
      </c>
      <c r="G6613" s="9" t="s">
        <v>2850</v>
      </c>
    </row>
    <row r="6614" spans="1:7" x14ac:dyDescent="0.25">
      <c r="A6614" s="9" t="s">
        <v>20743</v>
      </c>
      <c r="B6614" s="9" t="s">
        <v>20744</v>
      </c>
      <c r="C6614" s="9" t="s">
        <v>20745</v>
      </c>
      <c r="D6614" s="9" t="s">
        <v>2418</v>
      </c>
      <c r="E6614" s="10" t="s">
        <v>71</v>
      </c>
      <c r="F6614" s="10">
        <v>62</v>
      </c>
      <c r="G6614" s="9" t="s">
        <v>20746</v>
      </c>
    </row>
    <row r="6615" spans="1:7" x14ac:dyDescent="0.25">
      <c r="A6615" s="7" t="s">
        <v>20747</v>
      </c>
      <c r="B6615" s="7" t="s">
        <v>20748</v>
      </c>
      <c r="C6615" s="7" t="s">
        <v>20749</v>
      </c>
      <c r="D6615" s="7" t="s">
        <v>610</v>
      </c>
      <c r="E6615" s="8" t="s">
        <v>34</v>
      </c>
      <c r="F6615" s="8">
        <v>62.5</v>
      </c>
      <c r="G6615" s="7" t="s">
        <v>10503</v>
      </c>
    </row>
    <row r="6616" spans="1:7" x14ac:dyDescent="0.25">
      <c r="A6616" s="9" t="s">
        <v>20750</v>
      </c>
      <c r="B6616" s="9" t="s">
        <v>20751</v>
      </c>
      <c r="C6616" s="9" t="s">
        <v>20752</v>
      </c>
      <c r="D6616" s="9" t="s">
        <v>4411</v>
      </c>
      <c r="E6616" s="10" t="s">
        <v>23</v>
      </c>
      <c r="F6616" s="10">
        <v>62.8</v>
      </c>
      <c r="G6616" s="9" t="s">
        <v>5459</v>
      </c>
    </row>
    <row r="6617" spans="1:7" x14ac:dyDescent="0.25">
      <c r="A6617" s="7" t="s">
        <v>20753</v>
      </c>
      <c r="B6617" s="7" t="s">
        <v>20754</v>
      </c>
      <c r="C6617" s="7" t="s">
        <v>20755</v>
      </c>
      <c r="D6617" s="7" t="s">
        <v>4411</v>
      </c>
      <c r="E6617" s="8" t="s">
        <v>114</v>
      </c>
      <c r="F6617" s="8">
        <v>62.8</v>
      </c>
      <c r="G6617" s="7" t="s">
        <v>881</v>
      </c>
    </row>
    <row r="6618" spans="1:7" x14ac:dyDescent="0.25">
      <c r="A6618" s="9" t="s">
        <v>20756</v>
      </c>
      <c r="B6618" s="9" t="s">
        <v>20757</v>
      </c>
      <c r="C6618" s="9" t="s">
        <v>20758</v>
      </c>
      <c r="D6618" s="9" t="s">
        <v>5375</v>
      </c>
      <c r="E6618" s="10" t="s">
        <v>261</v>
      </c>
      <c r="F6618" s="10">
        <v>62.8</v>
      </c>
      <c r="G6618" s="9" t="s">
        <v>257</v>
      </c>
    </row>
    <row r="6619" spans="1:7" x14ac:dyDescent="0.25">
      <c r="A6619" s="7" t="s">
        <v>20759</v>
      </c>
      <c r="B6619" s="7" t="s">
        <v>20760</v>
      </c>
      <c r="C6619" s="7" t="s">
        <v>20761</v>
      </c>
      <c r="D6619" s="7" t="s">
        <v>11650</v>
      </c>
      <c r="E6619" s="8" t="s">
        <v>99</v>
      </c>
      <c r="F6619" s="8">
        <v>62.8</v>
      </c>
      <c r="G6619" s="7" t="s">
        <v>2624</v>
      </c>
    </row>
    <row r="6620" spans="1:7" x14ac:dyDescent="0.25">
      <c r="A6620" s="7" t="s">
        <v>20762</v>
      </c>
      <c r="B6620" s="7" t="s">
        <v>20763</v>
      </c>
      <c r="C6620" s="7" t="s">
        <v>20764</v>
      </c>
      <c r="D6620" s="7" t="s">
        <v>11650</v>
      </c>
      <c r="E6620" s="8" t="s">
        <v>99</v>
      </c>
      <c r="F6620" s="8">
        <v>62.8</v>
      </c>
      <c r="G6620" s="7" t="s">
        <v>2624</v>
      </c>
    </row>
    <row r="6621" spans="1:7" x14ac:dyDescent="0.25">
      <c r="A6621" s="7" t="s">
        <v>20765</v>
      </c>
      <c r="B6621" s="7" t="s">
        <v>20766</v>
      </c>
      <c r="C6621" s="7" t="s">
        <v>20767</v>
      </c>
      <c r="D6621" s="7" t="s">
        <v>11650</v>
      </c>
      <c r="E6621" s="8" t="s">
        <v>99</v>
      </c>
      <c r="F6621" s="8">
        <v>62.8</v>
      </c>
      <c r="G6621" s="7" t="s">
        <v>2624</v>
      </c>
    </row>
    <row r="6622" spans="1:7" x14ac:dyDescent="0.25">
      <c r="A6622" s="9" t="s">
        <v>20768</v>
      </c>
      <c r="B6622" s="9" t="s">
        <v>20769</v>
      </c>
      <c r="C6622" s="9" t="s">
        <v>20770</v>
      </c>
      <c r="D6622" s="9" t="s">
        <v>1011</v>
      </c>
      <c r="E6622" s="10" t="s">
        <v>109</v>
      </c>
      <c r="F6622" s="10">
        <v>62.8</v>
      </c>
      <c r="G6622" s="9" t="s">
        <v>1669</v>
      </c>
    </row>
    <row r="6623" spans="1:7" x14ac:dyDescent="0.25">
      <c r="A6623" s="9" t="s">
        <v>20771</v>
      </c>
      <c r="B6623" s="9" t="s">
        <v>20772</v>
      </c>
      <c r="C6623" s="9" t="s">
        <v>10515</v>
      </c>
      <c r="D6623" s="9" t="s">
        <v>1530</v>
      </c>
      <c r="E6623" s="10" t="s">
        <v>815</v>
      </c>
      <c r="F6623" s="10">
        <v>62.8</v>
      </c>
      <c r="G6623" s="9" t="s">
        <v>2273</v>
      </c>
    </row>
    <row r="6624" spans="1:7" x14ac:dyDescent="0.25">
      <c r="A6624" s="9" t="s">
        <v>20773</v>
      </c>
      <c r="B6624" s="9" t="s">
        <v>20774</v>
      </c>
      <c r="C6624" s="9" t="s">
        <v>20775</v>
      </c>
      <c r="D6624" s="9" t="s">
        <v>10</v>
      </c>
      <c r="E6624" s="10" t="s">
        <v>299</v>
      </c>
      <c r="F6624" s="10">
        <v>62.9</v>
      </c>
      <c r="G6624" s="9" t="s">
        <v>2677</v>
      </c>
    </row>
    <row r="6625" spans="1:7" x14ac:dyDescent="0.25">
      <c r="A6625" s="9" t="s">
        <v>20776</v>
      </c>
      <c r="B6625" s="9" t="s">
        <v>20777</v>
      </c>
      <c r="C6625" s="9" t="s">
        <v>20778</v>
      </c>
      <c r="D6625" s="9" t="s">
        <v>10</v>
      </c>
      <c r="E6625" s="10" t="s">
        <v>99</v>
      </c>
      <c r="F6625" s="10">
        <v>62.9</v>
      </c>
      <c r="G6625" s="9" t="s">
        <v>409</v>
      </c>
    </row>
    <row r="6626" spans="1:7" x14ac:dyDescent="0.25">
      <c r="A6626" s="9" t="s">
        <v>20779</v>
      </c>
      <c r="B6626" s="9" t="s">
        <v>20780</v>
      </c>
      <c r="C6626" s="9" t="s">
        <v>12526</v>
      </c>
      <c r="D6626" s="9" t="s">
        <v>10</v>
      </c>
      <c r="E6626" s="10" t="s">
        <v>82</v>
      </c>
      <c r="F6626" s="10">
        <v>62.9</v>
      </c>
      <c r="G6626" s="9" t="s">
        <v>1547</v>
      </c>
    </row>
    <row r="6627" spans="1:7" x14ac:dyDescent="0.25">
      <c r="A6627" s="9" t="s">
        <v>20781</v>
      </c>
      <c r="B6627" s="9" t="s">
        <v>20782</v>
      </c>
      <c r="C6627" s="9" t="s">
        <v>20783</v>
      </c>
      <c r="D6627" s="9" t="s">
        <v>372</v>
      </c>
      <c r="E6627" s="10" t="s">
        <v>17</v>
      </c>
      <c r="F6627" s="10">
        <v>63</v>
      </c>
      <c r="G6627" s="9" t="s">
        <v>8478</v>
      </c>
    </row>
    <row r="6628" spans="1:7" x14ac:dyDescent="0.25">
      <c r="A6628" s="7" t="s">
        <v>20784</v>
      </c>
      <c r="B6628" s="7" t="s">
        <v>20785</v>
      </c>
      <c r="C6628" s="7" t="s">
        <v>20786</v>
      </c>
      <c r="D6628" s="7" t="s">
        <v>589</v>
      </c>
      <c r="E6628" s="8" t="s">
        <v>66</v>
      </c>
      <c r="F6628" s="8">
        <v>63</v>
      </c>
      <c r="G6628" s="7" t="s">
        <v>1125</v>
      </c>
    </row>
    <row r="6629" spans="1:7" x14ac:dyDescent="0.25">
      <c r="A6629" s="7" t="s">
        <v>20787</v>
      </c>
      <c r="B6629" s="7" t="s">
        <v>20788</v>
      </c>
      <c r="C6629" s="7" t="s">
        <v>20789</v>
      </c>
      <c r="D6629" s="7" t="s">
        <v>1156</v>
      </c>
      <c r="E6629" s="8" t="s">
        <v>669</v>
      </c>
      <c r="F6629" s="8">
        <v>63</v>
      </c>
      <c r="G6629" s="7" t="s">
        <v>20790</v>
      </c>
    </row>
    <row r="6630" spans="1:7" x14ac:dyDescent="0.25">
      <c r="A6630" s="7" t="s">
        <v>20791</v>
      </c>
      <c r="B6630" s="7" t="s">
        <v>20792</v>
      </c>
      <c r="C6630" s="7" t="s">
        <v>20793</v>
      </c>
      <c r="D6630" s="7" t="s">
        <v>87</v>
      </c>
      <c r="E6630" s="8" t="s">
        <v>60</v>
      </c>
      <c r="F6630" s="8">
        <v>63</v>
      </c>
      <c r="G6630" s="7" t="s">
        <v>8762</v>
      </c>
    </row>
    <row r="6631" spans="1:7" x14ac:dyDescent="0.25">
      <c r="A6631" s="7" t="s">
        <v>20794</v>
      </c>
      <c r="B6631" s="7" t="s">
        <v>20795</v>
      </c>
      <c r="C6631" s="7" t="s">
        <v>20796</v>
      </c>
      <c r="D6631" s="7" t="s">
        <v>372</v>
      </c>
      <c r="E6631" s="8" t="s">
        <v>34</v>
      </c>
      <c r="F6631" s="8">
        <v>63</v>
      </c>
      <c r="G6631" s="7" t="s">
        <v>83</v>
      </c>
    </row>
    <row r="6632" spans="1:7" x14ac:dyDescent="0.25">
      <c r="A6632" s="9" t="s">
        <v>20797</v>
      </c>
      <c r="B6632" s="9" t="s">
        <v>20798</v>
      </c>
      <c r="C6632" s="9" t="s">
        <v>20799</v>
      </c>
      <c r="D6632" s="9" t="s">
        <v>968</v>
      </c>
      <c r="E6632" s="10" t="s">
        <v>669</v>
      </c>
      <c r="F6632" s="10">
        <v>63</v>
      </c>
      <c r="G6632" s="9" t="s">
        <v>1443</v>
      </c>
    </row>
    <row r="6633" spans="1:7" x14ac:dyDescent="0.25">
      <c r="A6633" s="9" t="s">
        <v>20800</v>
      </c>
      <c r="B6633" s="9" t="s">
        <v>20801</v>
      </c>
      <c r="C6633" s="9" t="s">
        <v>20802</v>
      </c>
      <c r="D6633" s="9" t="s">
        <v>275</v>
      </c>
      <c r="E6633" s="10" t="s">
        <v>71</v>
      </c>
      <c r="F6633" s="10">
        <v>63</v>
      </c>
      <c r="G6633" s="9" t="s">
        <v>579</v>
      </c>
    </row>
    <row r="6634" spans="1:7" x14ac:dyDescent="0.25">
      <c r="A6634" s="7" t="s">
        <v>20803</v>
      </c>
      <c r="B6634" s="7" t="s">
        <v>20804</v>
      </c>
      <c r="C6634" s="7" t="s">
        <v>20805</v>
      </c>
      <c r="D6634" s="7" t="s">
        <v>6162</v>
      </c>
      <c r="E6634" s="8" t="s">
        <v>815</v>
      </c>
      <c r="F6634" s="8">
        <v>63</v>
      </c>
      <c r="G6634" s="7" t="s">
        <v>2009</v>
      </c>
    </row>
    <row r="6635" spans="1:7" x14ac:dyDescent="0.25">
      <c r="A6635" s="7" t="s">
        <v>20806</v>
      </c>
      <c r="B6635" s="7" t="s">
        <v>20807</v>
      </c>
      <c r="C6635" s="7" t="s">
        <v>20808</v>
      </c>
      <c r="D6635" s="7" t="s">
        <v>624</v>
      </c>
      <c r="E6635" s="8" t="s">
        <v>88</v>
      </c>
      <c r="F6635" s="8">
        <v>63</v>
      </c>
      <c r="G6635" s="7" t="s">
        <v>359</v>
      </c>
    </row>
    <row r="6636" spans="1:7" x14ac:dyDescent="0.25">
      <c r="A6636" s="9" t="s">
        <v>20809</v>
      </c>
      <c r="B6636" s="9" t="s">
        <v>20810</v>
      </c>
      <c r="C6636" s="9" t="s">
        <v>20811</v>
      </c>
      <c r="D6636" s="9" t="s">
        <v>76</v>
      </c>
      <c r="E6636" s="10" t="s">
        <v>66</v>
      </c>
      <c r="F6636" s="10">
        <v>63</v>
      </c>
      <c r="G6636" s="9" t="s">
        <v>7131</v>
      </c>
    </row>
    <row r="6637" spans="1:7" x14ac:dyDescent="0.25">
      <c r="A6637" s="7" t="s">
        <v>20812</v>
      </c>
      <c r="B6637" s="7" t="s">
        <v>20813</v>
      </c>
      <c r="C6637" s="7" t="s">
        <v>20814</v>
      </c>
      <c r="D6637" s="7" t="s">
        <v>1042</v>
      </c>
      <c r="E6637" s="8" t="s">
        <v>60</v>
      </c>
      <c r="F6637" s="8">
        <v>63</v>
      </c>
      <c r="G6637" s="7" t="s">
        <v>990</v>
      </c>
    </row>
    <row r="6638" spans="1:7" x14ac:dyDescent="0.25">
      <c r="A6638" s="7" t="s">
        <v>20815</v>
      </c>
      <c r="B6638" s="7" t="s">
        <v>20816</v>
      </c>
      <c r="C6638" s="7" t="s">
        <v>20817</v>
      </c>
      <c r="D6638" s="7" t="s">
        <v>439</v>
      </c>
      <c r="E6638" s="8" t="s">
        <v>71</v>
      </c>
      <c r="F6638" s="8">
        <v>63</v>
      </c>
      <c r="G6638" s="7" t="s">
        <v>20818</v>
      </c>
    </row>
    <row r="6639" spans="1:7" x14ac:dyDescent="0.25">
      <c r="A6639" s="9" t="s">
        <v>20819</v>
      </c>
      <c r="B6639" s="9" t="s">
        <v>20820</v>
      </c>
      <c r="C6639" s="9" t="s">
        <v>20821</v>
      </c>
      <c r="D6639" s="9" t="s">
        <v>678</v>
      </c>
      <c r="E6639" s="10" t="s">
        <v>60</v>
      </c>
      <c r="F6639" s="10">
        <v>63</v>
      </c>
      <c r="G6639" s="9" t="s">
        <v>1547</v>
      </c>
    </row>
    <row r="6640" spans="1:7" x14ac:dyDescent="0.25">
      <c r="A6640" s="9" t="s">
        <v>20822</v>
      </c>
      <c r="B6640" s="9" t="s">
        <v>20823</v>
      </c>
      <c r="C6640" s="9" t="s">
        <v>13882</v>
      </c>
      <c r="D6640" s="9" t="s">
        <v>206</v>
      </c>
      <c r="E6640" s="10" t="s">
        <v>109</v>
      </c>
      <c r="F6640" s="10">
        <v>63</v>
      </c>
      <c r="G6640" s="9" t="s">
        <v>2232</v>
      </c>
    </row>
    <row r="6641" spans="1:7" x14ac:dyDescent="0.25">
      <c r="A6641" s="11" t="s">
        <v>20824</v>
      </c>
      <c r="B6641" s="11" t="s">
        <v>20825</v>
      </c>
      <c r="C6641" s="11"/>
      <c r="D6641" s="11" t="s">
        <v>1590</v>
      </c>
      <c r="E6641" s="12" t="s">
        <v>261</v>
      </c>
      <c r="F6641" s="13">
        <v>63</v>
      </c>
      <c r="G6641" s="11" t="s">
        <v>10171</v>
      </c>
    </row>
    <row r="6642" spans="1:7" x14ac:dyDescent="0.25">
      <c r="A6642" s="9" t="s">
        <v>20826</v>
      </c>
      <c r="B6642" s="9" t="s">
        <v>20827</v>
      </c>
      <c r="C6642" s="9" t="s">
        <v>20828</v>
      </c>
      <c r="D6642" s="9" t="s">
        <v>849</v>
      </c>
      <c r="E6642" s="10" t="s">
        <v>60</v>
      </c>
      <c r="F6642" s="10">
        <v>63.8</v>
      </c>
      <c r="G6642" s="9" t="s">
        <v>4030</v>
      </c>
    </row>
    <row r="6643" spans="1:7" x14ac:dyDescent="0.25">
      <c r="A6643" s="9" t="s">
        <v>20829</v>
      </c>
      <c r="B6643" s="9" t="s">
        <v>20830</v>
      </c>
      <c r="C6643" s="9" t="s">
        <v>20831</v>
      </c>
      <c r="D6643" s="9" t="s">
        <v>10</v>
      </c>
      <c r="E6643" s="10" t="s">
        <v>189</v>
      </c>
      <c r="F6643" s="10">
        <v>63.9</v>
      </c>
      <c r="G6643" s="9" t="s">
        <v>3774</v>
      </c>
    </row>
    <row r="6644" spans="1:7" x14ac:dyDescent="0.25">
      <c r="A6644" s="9" t="s">
        <v>20832</v>
      </c>
      <c r="B6644" s="9" t="s">
        <v>20833</v>
      </c>
      <c r="C6644" s="9" t="s">
        <v>20834</v>
      </c>
      <c r="D6644" s="9" t="s">
        <v>98</v>
      </c>
      <c r="E6644" s="10" t="s">
        <v>114</v>
      </c>
      <c r="F6644" s="10">
        <v>64</v>
      </c>
      <c r="G6644" s="9" t="s">
        <v>5459</v>
      </c>
    </row>
    <row r="6645" spans="1:7" x14ac:dyDescent="0.25">
      <c r="A6645" s="9" t="s">
        <v>20835</v>
      </c>
      <c r="B6645" s="9" t="s">
        <v>20836</v>
      </c>
      <c r="C6645" s="9" t="s">
        <v>20837</v>
      </c>
      <c r="D6645" s="9" t="s">
        <v>2450</v>
      </c>
      <c r="E6645" s="10" t="s">
        <v>109</v>
      </c>
      <c r="F6645" s="10">
        <v>64</v>
      </c>
      <c r="G6645" s="9" t="s">
        <v>336</v>
      </c>
    </row>
    <row r="6646" spans="1:7" x14ac:dyDescent="0.25">
      <c r="A6646" s="7" t="s">
        <v>20838</v>
      </c>
      <c r="B6646" s="7" t="s">
        <v>20839</v>
      </c>
      <c r="C6646" s="7" t="s">
        <v>20840</v>
      </c>
      <c r="D6646" s="7" t="s">
        <v>1530</v>
      </c>
      <c r="E6646" s="8" t="s">
        <v>299</v>
      </c>
      <c r="F6646" s="8">
        <v>64</v>
      </c>
      <c r="G6646" s="7" t="s">
        <v>94</v>
      </c>
    </row>
    <row r="6647" spans="1:7" x14ac:dyDescent="0.25">
      <c r="A6647" s="7" t="s">
        <v>20841</v>
      </c>
      <c r="B6647" s="7" t="s">
        <v>20842</v>
      </c>
      <c r="C6647" s="7" t="s">
        <v>20843</v>
      </c>
      <c r="D6647" s="7" t="s">
        <v>1134</v>
      </c>
      <c r="E6647" s="8" t="s">
        <v>17</v>
      </c>
      <c r="F6647" s="8">
        <v>64</v>
      </c>
      <c r="G6647" s="7" t="s">
        <v>20844</v>
      </c>
    </row>
    <row r="6648" spans="1:7" x14ac:dyDescent="0.25">
      <c r="A6648" s="9" t="s">
        <v>20845</v>
      </c>
      <c r="B6648" s="9" t="s">
        <v>20846</v>
      </c>
      <c r="C6648" s="9" t="s">
        <v>20847</v>
      </c>
      <c r="D6648" s="9" t="s">
        <v>1188</v>
      </c>
      <c r="E6648" s="10" t="s">
        <v>34</v>
      </c>
      <c r="F6648" s="10">
        <v>64</v>
      </c>
      <c r="G6648" s="9" t="s">
        <v>20848</v>
      </c>
    </row>
    <row r="6649" spans="1:7" x14ac:dyDescent="0.25">
      <c r="A6649" s="11" t="s">
        <v>20849</v>
      </c>
      <c r="B6649" s="11" t="s">
        <v>20850</v>
      </c>
      <c r="C6649" s="11"/>
      <c r="D6649" s="11" t="s">
        <v>113</v>
      </c>
      <c r="E6649" s="12" t="s">
        <v>189</v>
      </c>
      <c r="F6649" s="13">
        <v>64</v>
      </c>
      <c r="G6649" s="11" t="s">
        <v>17697</v>
      </c>
    </row>
    <row r="6650" spans="1:7" x14ac:dyDescent="0.25">
      <c r="A6650" s="9" t="s">
        <v>20851</v>
      </c>
      <c r="B6650" s="9" t="s">
        <v>20852</v>
      </c>
      <c r="C6650" s="9" t="s">
        <v>20853</v>
      </c>
      <c r="D6650" s="9" t="s">
        <v>16</v>
      </c>
      <c r="E6650" s="10" t="s">
        <v>23</v>
      </c>
      <c r="F6650" s="10">
        <v>64</v>
      </c>
      <c r="G6650" s="9" t="s">
        <v>15346</v>
      </c>
    </row>
    <row r="6651" spans="1:7" x14ac:dyDescent="0.25">
      <c r="A6651" s="7" t="s">
        <v>20854</v>
      </c>
      <c r="B6651" s="7" t="s">
        <v>20855</v>
      </c>
      <c r="C6651" s="7" t="s">
        <v>20856</v>
      </c>
      <c r="D6651" s="7" t="s">
        <v>2418</v>
      </c>
      <c r="E6651" s="8" t="s">
        <v>299</v>
      </c>
      <c r="F6651" s="8">
        <v>64</v>
      </c>
      <c r="G6651" s="7" t="s">
        <v>20857</v>
      </c>
    </row>
    <row r="6652" spans="1:7" x14ac:dyDescent="0.25">
      <c r="A6652" s="7" t="s">
        <v>20858</v>
      </c>
      <c r="B6652" s="7" t="s">
        <v>20859</v>
      </c>
      <c r="C6652" s="7" t="s">
        <v>20860</v>
      </c>
      <c r="D6652" s="7" t="s">
        <v>2421</v>
      </c>
      <c r="E6652" s="8" t="s">
        <v>114</v>
      </c>
      <c r="F6652" s="8">
        <v>64.8</v>
      </c>
      <c r="G6652" s="7" t="s">
        <v>6584</v>
      </c>
    </row>
    <row r="6653" spans="1:7" x14ac:dyDescent="0.25">
      <c r="A6653" s="7" t="s">
        <v>20861</v>
      </c>
      <c r="B6653" s="7" t="s">
        <v>20862</v>
      </c>
      <c r="C6653" s="7" t="s">
        <v>20863</v>
      </c>
      <c r="D6653" s="7" t="s">
        <v>533</v>
      </c>
      <c r="E6653" s="8" t="s">
        <v>23</v>
      </c>
      <c r="F6653" s="8">
        <v>65</v>
      </c>
      <c r="G6653" s="7" t="s">
        <v>2355</v>
      </c>
    </row>
    <row r="6654" spans="1:7" x14ac:dyDescent="0.25">
      <c r="A6654" s="7" t="s">
        <v>20864</v>
      </c>
      <c r="B6654" s="7" t="s">
        <v>20865</v>
      </c>
      <c r="C6654" s="7" t="s">
        <v>20866</v>
      </c>
      <c r="D6654" s="7" t="s">
        <v>108</v>
      </c>
      <c r="E6654" s="8" t="s">
        <v>66</v>
      </c>
      <c r="F6654" s="8">
        <v>65</v>
      </c>
      <c r="G6654" s="7" t="s">
        <v>1095</v>
      </c>
    </row>
    <row r="6655" spans="1:7" x14ac:dyDescent="0.25">
      <c r="A6655" s="7" t="s">
        <v>20867</v>
      </c>
      <c r="B6655" s="7" t="s">
        <v>20868</v>
      </c>
      <c r="C6655" s="7" t="s">
        <v>20869</v>
      </c>
      <c r="D6655" s="7" t="s">
        <v>5893</v>
      </c>
      <c r="E6655" s="8" t="s">
        <v>129</v>
      </c>
      <c r="F6655" s="8">
        <v>65</v>
      </c>
      <c r="G6655" s="7" t="s">
        <v>15449</v>
      </c>
    </row>
    <row r="6656" spans="1:7" x14ac:dyDescent="0.25">
      <c r="A6656" s="7" t="s">
        <v>20870</v>
      </c>
      <c r="B6656" s="7" t="s">
        <v>20871</v>
      </c>
      <c r="C6656" s="7" t="s">
        <v>20872</v>
      </c>
      <c r="D6656" s="7" t="s">
        <v>3003</v>
      </c>
      <c r="E6656" s="8" t="s">
        <v>60</v>
      </c>
      <c r="F6656" s="8">
        <v>65</v>
      </c>
      <c r="G6656" s="7" t="s">
        <v>5361</v>
      </c>
    </row>
    <row r="6657" spans="1:7" x14ac:dyDescent="0.25">
      <c r="A6657" s="7" t="s">
        <v>20873</v>
      </c>
      <c r="B6657" s="7" t="s">
        <v>20874</v>
      </c>
      <c r="C6657" s="7" t="s">
        <v>7544</v>
      </c>
      <c r="D6657" s="7" t="s">
        <v>1108</v>
      </c>
      <c r="E6657" s="8" t="s">
        <v>189</v>
      </c>
      <c r="F6657" s="8">
        <v>65</v>
      </c>
      <c r="G6657" s="7" t="s">
        <v>5361</v>
      </c>
    </row>
    <row r="6658" spans="1:7" x14ac:dyDescent="0.25">
      <c r="A6658" s="7" t="s">
        <v>20875</v>
      </c>
      <c r="B6658" s="7" t="s">
        <v>20876</v>
      </c>
      <c r="C6658" s="7" t="s">
        <v>20877</v>
      </c>
      <c r="D6658" s="7" t="s">
        <v>372</v>
      </c>
      <c r="E6658" s="8" t="s">
        <v>82</v>
      </c>
      <c r="F6658" s="8">
        <v>65</v>
      </c>
      <c r="G6658" s="7" t="s">
        <v>5361</v>
      </c>
    </row>
    <row r="6659" spans="1:7" x14ac:dyDescent="0.25">
      <c r="A6659" s="7" t="s">
        <v>20878</v>
      </c>
      <c r="B6659" s="7" t="s">
        <v>20879</v>
      </c>
      <c r="C6659" s="7" t="s">
        <v>20880</v>
      </c>
      <c r="D6659" s="7" t="s">
        <v>20881</v>
      </c>
      <c r="E6659" s="8" t="s">
        <v>34</v>
      </c>
      <c r="F6659" s="8">
        <v>65</v>
      </c>
      <c r="G6659" s="7" t="s">
        <v>4363</v>
      </c>
    </row>
    <row r="6660" spans="1:7" x14ac:dyDescent="0.25">
      <c r="A6660" s="7" t="s">
        <v>20882</v>
      </c>
      <c r="B6660" s="7" t="s">
        <v>20883</v>
      </c>
      <c r="C6660" s="7" t="s">
        <v>11658</v>
      </c>
      <c r="D6660" s="7" t="s">
        <v>5751</v>
      </c>
      <c r="E6660" s="8" t="s">
        <v>261</v>
      </c>
      <c r="F6660" s="8">
        <v>65</v>
      </c>
      <c r="G6660" s="7" t="s">
        <v>4363</v>
      </c>
    </row>
    <row r="6661" spans="1:7" x14ac:dyDescent="0.25">
      <c r="A6661" s="7" t="s">
        <v>20884</v>
      </c>
      <c r="B6661" s="7" t="s">
        <v>20885</v>
      </c>
      <c r="C6661" s="7" t="s">
        <v>20886</v>
      </c>
      <c r="D6661" s="7" t="s">
        <v>108</v>
      </c>
      <c r="E6661" s="8" t="s">
        <v>71</v>
      </c>
      <c r="F6661" s="8">
        <v>65</v>
      </c>
      <c r="G6661" s="7" t="s">
        <v>4363</v>
      </c>
    </row>
    <row r="6662" spans="1:7" x14ac:dyDescent="0.25">
      <c r="A6662" s="7" t="s">
        <v>20887</v>
      </c>
      <c r="B6662" s="7" t="s">
        <v>20888</v>
      </c>
      <c r="C6662" s="7" t="s">
        <v>11658</v>
      </c>
      <c r="D6662" s="7" t="s">
        <v>5751</v>
      </c>
      <c r="E6662" s="8" t="s">
        <v>261</v>
      </c>
      <c r="F6662" s="8">
        <v>65</v>
      </c>
      <c r="G6662" s="7" t="s">
        <v>20889</v>
      </c>
    </row>
    <row r="6663" spans="1:7" x14ac:dyDescent="0.25">
      <c r="A6663" s="11" t="s">
        <v>20890</v>
      </c>
      <c r="B6663" s="11" t="s">
        <v>20891</v>
      </c>
      <c r="C6663" s="11"/>
      <c r="D6663" s="11" t="s">
        <v>315</v>
      </c>
      <c r="E6663" s="12" t="s">
        <v>60</v>
      </c>
      <c r="F6663" s="13">
        <v>65</v>
      </c>
      <c r="G6663" s="11" t="s">
        <v>20892</v>
      </c>
    </row>
    <row r="6664" spans="1:7" x14ac:dyDescent="0.25">
      <c r="A6664" s="14">
        <v>9787300285474</v>
      </c>
      <c r="B6664" s="15" t="s">
        <v>20893</v>
      </c>
      <c r="C6664" s="15"/>
      <c r="D6664" s="15" t="s">
        <v>108</v>
      </c>
      <c r="E6664" s="16" t="s">
        <v>212</v>
      </c>
      <c r="F6664" s="17">
        <v>65</v>
      </c>
      <c r="G6664" s="15" t="s">
        <v>20894</v>
      </c>
    </row>
    <row r="6665" spans="1:7" x14ac:dyDescent="0.25">
      <c r="A6665" s="14">
        <v>9787300289106</v>
      </c>
      <c r="B6665" s="15" t="s">
        <v>20895</v>
      </c>
      <c r="C6665" s="15"/>
      <c r="D6665" s="15" t="s">
        <v>108</v>
      </c>
      <c r="E6665" s="16" t="s">
        <v>867</v>
      </c>
      <c r="F6665" s="17">
        <v>65</v>
      </c>
      <c r="G6665" s="15" t="s">
        <v>20896</v>
      </c>
    </row>
    <row r="6666" spans="1:7" x14ac:dyDescent="0.25">
      <c r="A6666" s="14">
        <v>9787565728990</v>
      </c>
      <c r="B6666" s="15" t="s">
        <v>20897</v>
      </c>
      <c r="C6666" s="15"/>
      <c r="D6666" s="15" t="s">
        <v>589</v>
      </c>
      <c r="E6666" s="16" t="s">
        <v>2146</v>
      </c>
      <c r="F6666" s="17">
        <v>65</v>
      </c>
      <c r="G6666" s="15" t="s">
        <v>20898</v>
      </c>
    </row>
    <row r="6667" spans="1:7" x14ac:dyDescent="0.25">
      <c r="A6667" s="9" t="s">
        <v>20899</v>
      </c>
      <c r="B6667" s="9" t="s">
        <v>20900</v>
      </c>
      <c r="C6667" s="9" t="s">
        <v>20901</v>
      </c>
      <c r="D6667" s="9" t="s">
        <v>5893</v>
      </c>
      <c r="E6667" s="10" t="s">
        <v>299</v>
      </c>
      <c r="F6667" s="10">
        <v>65</v>
      </c>
      <c r="G6667" s="9" t="s">
        <v>14078</v>
      </c>
    </row>
    <row r="6668" spans="1:7" x14ac:dyDescent="0.25">
      <c r="A6668" s="9" t="s">
        <v>20902</v>
      </c>
      <c r="B6668" s="9" t="s">
        <v>20903</v>
      </c>
      <c r="C6668" s="9" t="s">
        <v>20904</v>
      </c>
      <c r="D6668" s="9" t="s">
        <v>9467</v>
      </c>
      <c r="E6668" s="10" t="s">
        <v>189</v>
      </c>
      <c r="F6668" s="10">
        <v>65</v>
      </c>
      <c r="G6668" s="9" t="s">
        <v>606</v>
      </c>
    </row>
    <row r="6669" spans="1:7" x14ac:dyDescent="0.25">
      <c r="A6669" s="18">
        <v>9787100201971</v>
      </c>
      <c r="B6669" s="19" t="s">
        <v>20905</v>
      </c>
      <c r="C6669" s="19"/>
      <c r="D6669" s="19" t="s">
        <v>315</v>
      </c>
      <c r="E6669" s="20" t="s">
        <v>741</v>
      </c>
      <c r="F6669" s="19">
        <v>65</v>
      </c>
      <c r="G6669" s="19" t="s">
        <v>20906</v>
      </c>
    </row>
    <row r="6670" spans="1:7" x14ac:dyDescent="0.25">
      <c r="A6670" s="9" t="s">
        <v>20907</v>
      </c>
      <c r="B6670" s="9" t="s">
        <v>20908</v>
      </c>
      <c r="C6670" s="9" t="s">
        <v>20909</v>
      </c>
      <c r="D6670" s="9" t="s">
        <v>22</v>
      </c>
      <c r="E6670" s="10" t="s">
        <v>17</v>
      </c>
      <c r="F6670" s="10">
        <v>65</v>
      </c>
      <c r="G6670" s="9" t="s">
        <v>1828</v>
      </c>
    </row>
    <row r="6671" spans="1:7" x14ac:dyDescent="0.25">
      <c r="A6671" s="9" t="s">
        <v>20910</v>
      </c>
      <c r="B6671" s="9" t="s">
        <v>20911</v>
      </c>
      <c r="C6671" s="9" t="s">
        <v>20912</v>
      </c>
      <c r="D6671" s="9" t="s">
        <v>5238</v>
      </c>
      <c r="E6671" s="10" t="s">
        <v>17</v>
      </c>
      <c r="F6671" s="10">
        <v>65</v>
      </c>
      <c r="G6671" s="9" t="s">
        <v>8478</v>
      </c>
    </row>
    <row r="6672" spans="1:7" x14ac:dyDescent="0.25">
      <c r="A6672" s="9" t="s">
        <v>20913</v>
      </c>
      <c r="B6672" s="9" t="s">
        <v>20914</v>
      </c>
      <c r="C6672" s="9" t="s">
        <v>20915</v>
      </c>
      <c r="D6672" s="9" t="s">
        <v>1108</v>
      </c>
      <c r="E6672" s="10" t="s">
        <v>299</v>
      </c>
      <c r="F6672" s="10">
        <v>65</v>
      </c>
      <c r="G6672" s="9" t="s">
        <v>8478</v>
      </c>
    </row>
    <row r="6673" spans="1:7" x14ac:dyDescent="0.25">
      <c r="A6673" s="9" t="s">
        <v>20916</v>
      </c>
      <c r="B6673" s="9" t="s">
        <v>20917</v>
      </c>
      <c r="C6673" s="9" t="s">
        <v>20918</v>
      </c>
      <c r="D6673" s="9" t="s">
        <v>2623</v>
      </c>
      <c r="E6673" s="10" t="s">
        <v>261</v>
      </c>
      <c r="F6673" s="10">
        <v>65</v>
      </c>
      <c r="G6673" s="9" t="s">
        <v>8478</v>
      </c>
    </row>
    <row r="6674" spans="1:7" x14ac:dyDescent="0.25">
      <c r="A6674" s="14">
        <v>9787300289731</v>
      </c>
      <c r="B6674" s="15" t="s">
        <v>20919</v>
      </c>
      <c r="C6674" s="15"/>
      <c r="D6674" s="15" t="s">
        <v>108</v>
      </c>
      <c r="E6674" s="16" t="s">
        <v>212</v>
      </c>
      <c r="F6674" s="17">
        <v>65</v>
      </c>
      <c r="G6674" s="15" t="s">
        <v>20920</v>
      </c>
    </row>
    <row r="6675" spans="1:7" x14ac:dyDescent="0.25">
      <c r="A6675" s="9" t="s">
        <v>20921</v>
      </c>
      <c r="B6675" s="9" t="s">
        <v>20922</v>
      </c>
      <c r="C6675" s="9" t="s">
        <v>20923</v>
      </c>
      <c r="D6675" s="9" t="s">
        <v>533</v>
      </c>
      <c r="E6675" s="10" t="s">
        <v>88</v>
      </c>
      <c r="F6675" s="10">
        <v>65</v>
      </c>
      <c r="G6675" s="9" t="s">
        <v>611</v>
      </c>
    </row>
    <row r="6676" spans="1:7" x14ac:dyDescent="0.25">
      <c r="A6676" s="9" t="s">
        <v>20924</v>
      </c>
      <c r="B6676" s="9" t="s">
        <v>20925</v>
      </c>
      <c r="C6676" s="9" t="s">
        <v>20926</v>
      </c>
      <c r="D6676" s="9" t="s">
        <v>678</v>
      </c>
      <c r="E6676" s="10" t="s">
        <v>247</v>
      </c>
      <c r="F6676" s="10">
        <v>65</v>
      </c>
      <c r="G6676" s="9" t="s">
        <v>20927</v>
      </c>
    </row>
    <row r="6677" spans="1:7" x14ac:dyDescent="0.25">
      <c r="A6677" s="9" t="s">
        <v>20928</v>
      </c>
      <c r="B6677" s="9" t="s">
        <v>20929</v>
      </c>
      <c r="C6677" s="9" t="s">
        <v>20930</v>
      </c>
      <c r="D6677" s="9" t="s">
        <v>2140</v>
      </c>
      <c r="E6677" s="10" t="s">
        <v>82</v>
      </c>
      <c r="F6677" s="10">
        <v>65</v>
      </c>
      <c r="G6677" s="9" t="s">
        <v>11698</v>
      </c>
    </row>
    <row r="6678" spans="1:7" x14ac:dyDescent="0.25">
      <c r="A6678" s="9" t="s">
        <v>20931</v>
      </c>
      <c r="B6678" s="9" t="s">
        <v>20932</v>
      </c>
      <c r="C6678" s="9" t="s">
        <v>20933</v>
      </c>
      <c r="D6678" s="9" t="s">
        <v>678</v>
      </c>
      <c r="E6678" s="10" t="s">
        <v>34</v>
      </c>
      <c r="F6678" s="10">
        <v>65</v>
      </c>
      <c r="G6678" s="9" t="s">
        <v>11698</v>
      </c>
    </row>
    <row r="6679" spans="1:7" x14ac:dyDescent="0.25">
      <c r="A6679" s="9" t="s">
        <v>20934</v>
      </c>
      <c r="B6679" s="9" t="s">
        <v>20935</v>
      </c>
      <c r="C6679" s="9" t="s">
        <v>20936</v>
      </c>
      <c r="D6679" s="9" t="s">
        <v>7184</v>
      </c>
      <c r="E6679" s="10" t="s">
        <v>34</v>
      </c>
      <c r="F6679" s="10">
        <v>65</v>
      </c>
      <c r="G6679" s="9" t="s">
        <v>20937</v>
      </c>
    </row>
    <row r="6680" spans="1:7" x14ac:dyDescent="0.25">
      <c r="A6680" s="9" t="s">
        <v>20938</v>
      </c>
      <c r="B6680" s="9" t="s">
        <v>20939</v>
      </c>
      <c r="C6680" s="9" t="s">
        <v>20940</v>
      </c>
      <c r="D6680" s="9" t="s">
        <v>22</v>
      </c>
      <c r="E6680" s="10" t="s">
        <v>66</v>
      </c>
      <c r="F6680" s="10">
        <v>65</v>
      </c>
      <c r="G6680" s="9" t="s">
        <v>13916</v>
      </c>
    </row>
    <row r="6681" spans="1:7" x14ac:dyDescent="0.25">
      <c r="A6681" s="7" t="s">
        <v>20941</v>
      </c>
      <c r="B6681" s="7" t="s">
        <v>20942</v>
      </c>
      <c r="C6681" s="7" t="s">
        <v>20943</v>
      </c>
      <c r="D6681" s="7" t="s">
        <v>2418</v>
      </c>
      <c r="E6681" s="8" t="s">
        <v>23</v>
      </c>
      <c r="F6681" s="8">
        <v>65</v>
      </c>
      <c r="G6681" s="7" t="s">
        <v>8535</v>
      </c>
    </row>
    <row r="6682" spans="1:7" x14ac:dyDescent="0.25">
      <c r="A6682" s="7" t="s">
        <v>20944</v>
      </c>
      <c r="B6682" s="7" t="s">
        <v>20945</v>
      </c>
      <c r="C6682" s="7" t="s">
        <v>20946</v>
      </c>
      <c r="D6682" s="7" t="s">
        <v>349</v>
      </c>
      <c r="E6682" s="8" t="s">
        <v>299</v>
      </c>
      <c r="F6682" s="8">
        <v>65</v>
      </c>
      <c r="G6682" s="7" t="s">
        <v>8544</v>
      </c>
    </row>
    <row r="6683" spans="1:7" x14ac:dyDescent="0.25">
      <c r="A6683" s="7" t="s">
        <v>20947</v>
      </c>
      <c r="B6683" s="7" t="s">
        <v>20948</v>
      </c>
      <c r="C6683" s="7" t="s">
        <v>20949</v>
      </c>
      <c r="D6683" s="7" t="s">
        <v>9995</v>
      </c>
      <c r="E6683" s="8" t="s">
        <v>189</v>
      </c>
      <c r="F6683" s="8">
        <v>65</v>
      </c>
      <c r="G6683" s="7" t="s">
        <v>8544</v>
      </c>
    </row>
    <row r="6684" spans="1:7" x14ac:dyDescent="0.25">
      <c r="A6684" s="7" t="s">
        <v>20950</v>
      </c>
      <c r="B6684" s="7" t="s">
        <v>20951</v>
      </c>
      <c r="C6684" s="7" t="s">
        <v>20952</v>
      </c>
      <c r="D6684" s="7" t="s">
        <v>678</v>
      </c>
      <c r="E6684" s="8" t="s">
        <v>247</v>
      </c>
      <c r="F6684" s="8">
        <v>65</v>
      </c>
      <c r="G6684" s="7" t="s">
        <v>6378</v>
      </c>
    </row>
    <row r="6685" spans="1:7" x14ac:dyDescent="0.25">
      <c r="A6685" s="7" t="s">
        <v>20953</v>
      </c>
      <c r="B6685" s="7" t="s">
        <v>20954</v>
      </c>
      <c r="C6685" s="7" t="s">
        <v>15720</v>
      </c>
      <c r="D6685" s="7" t="s">
        <v>10</v>
      </c>
      <c r="E6685" s="8" t="s">
        <v>114</v>
      </c>
      <c r="F6685" s="8">
        <v>65</v>
      </c>
      <c r="G6685" s="7" t="s">
        <v>10680</v>
      </c>
    </row>
    <row r="6686" spans="1:7" x14ac:dyDescent="0.25">
      <c r="A6686" s="7" t="s">
        <v>20955</v>
      </c>
      <c r="B6686" s="7" t="s">
        <v>20956</v>
      </c>
      <c r="C6686" s="7" t="s">
        <v>20957</v>
      </c>
      <c r="D6686" s="7" t="s">
        <v>678</v>
      </c>
      <c r="E6686" s="8" t="s">
        <v>17</v>
      </c>
      <c r="F6686" s="8">
        <v>65</v>
      </c>
      <c r="G6686" s="7" t="s">
        <v>4379</v>
      </c>
    </row>
    <row r="6687" spans="1:7" x14ac:dyDescent="0.25">
      <c r="A6687" s="7" t="s">
        <v>20958</v>
      </c>
      <c r="B6687" s="7" t="s">
        <v>20959</v>
      </c>
      <c r="C6687" s="7" t="s">
        <v>20960</v>
      </c>
      <c r="D6687" s="7" t="s">
        <v>678</v>
      </c>
      <c r="E6687" s="8" t="s">
        <v>60</v>
      </c>
      <c r="F6687" s="8">
        <v>65</v>
      </c>
      <c r="G6687" s="7" t="s">
        <v>4379</v>
      </c>
    </row>
    <row r="6688" spans="1:7" x14ac:dyDescent="0.25">
      <c r="A6688" s="7" t="s">
        <v>20961</v>
      </c>
      <c r="B6688" s="7" t="s">
        <v>20962</v>
      </c>
      <c r="C6688" s="7" t="s">
        <v>20963</v>
      </c>
      <c r="D6688" s="7" t="s">
        <v>5893</v>
      </c>
      <c r="E6688" s="8" t="s">
        <v>17</v>
      </c>
      <c r="F6688" s="8">
        <v>65</v>
      </c>
      <c r="G6688" s="7" t="s">
        <v>8564</v>
      </c>
    </row>
    <row r="6689" spans="1:7" x14ac:dyDescent="0.25">
      <c r="A6689" s="7" t="s">
        <v>20964</v>
      </c>
      <c r="B6689" s="7" t="s">
        <v>20965</v>
      </c>
      <c r="C6689" s="7" t="s">
        <v>9642</v>
      </c>
      <c r="D6689" s="7" t="s">
        <v>1804</v>
      </c>
      <c r="E6689" s="8" t="s">
        <v>60</v>
      </c>
      <c r="F6689" s="8">
        <v>65</v>
      </c>
      <c r="G6689" s="7" t="s">
        <v>1387</v>
      </c>
    </row>
    <row r="6690" spans="1:7" x14ac:dyDescent="0.25">
      <c r="A6690" s="7" t="s">
        <v>20966</v>
      </c>
      <c r="B6690" s="7" t="s">
        <v>20967</v>
      </c>
      <c r="C6690" s="7" t="s">
        <v>20968</v>
      </c>
      <c r="D6690" s="7" t="s">
        <v>6427</v>
      </c>
      <c r="E6690" s="8" t="s">
        <v>88</v>
      </c>
      <c r="F6690" s="8">
        <v>65</v>
      </c>
      <c r="G6690" s="7" t="s">
        <v>1387</v>
      </c>
    </row>
    <row r="6691" spans="1:7" x14ac:dyDescent="0.25">
      <c r="A6691" s="7" t="s">
        <v>20969</v>
      </c>
      <c r="B6691" s="7" t="s">
        <v>20970</v>
      </c>
      <c r="C6691" s="7" t="s">
        <v>20971</v>
      </c>
      <c r="D6691" s="7" t="s">
        <v>1804</v>
      </c>
      <c r="E6691" s="8" t="s">
        <v>60</v>
      </c>
      <c r="F6691" s="8">
        <v>65</v>
      </c>
      <c r="G6691" s="7" t="s">
        <v>1387</v>
      </c>
    </row>
    <row r="6692" spans="1:7" x14ac:dyDescent="0.25">
      <c r="A6692" s="7" t="s">
        <v>20972</v>
      </c>
      <c r="B6692" s="7" t="s">
        <v>20973</v>
      </c>
      <c r="C6692" s="7" t="s">
        <v>20974</v>
      </c>
      <c r="D6692" s="7" t="s">
        <v>1369</v>
      </c>
      <c r="E6692" s="8" t="s">
        <v>66</v>
      </c>
      <c r="F6692" s="8">
        <v>65</v>
      </c>
      <c r="G6692" s="7" t="s">
        <v>4967</v>
      </c>
    </row>
    <row r="6693" spans="1:7" x14ac:dyDescent="0.25">
      <c r="A6693" s="7" t="s">
        <v>20975</v>
      </c>
      <c r="B6693" s="7" t="s">
        <v>20976</v>
      </c>
      <c r="C6693" s="7" t="s">
        <v>20977</v>
      </c>
      <c r="D6693" s="7" t="s">
        <v>678</v>
      </c>
      <c r="E6693" s="8" t="s">
        <v>261</v>
      </c>
      <c r="F6693" s="8">
        <v>65</v>
      </c>
      <c r="G6693" s="7" t="s">
        <v>4967</v>
      </c>
    </row>
    <row r="6694" spans="1:7" x14ac:dyDescent="0.25">
      <c r="A6694" s="7" t="s">
        <v>20978</v>
      </c>
      <c r="B6694" s="7" t="s">
        <v>20979</v>
      </c>
      <c r="C6694" s="7" t="s">
        <v>20980</v>
      </c>
      <c r="D6694" s="7" t="s">
        <v>1400</v>
      </c>
      <c r="E6694" s="8" t="s">
        <v>66</v>
      </c>
      <c r="F6694" s="8">
        <v>65</v>
      </c>
      <c r="G6694" s="7" t="s">
        <v>20981</v>
      </c>
    </row>
    <row r="6695" spans="1:7" x14ac:dyDescent="0.25">
      <c r="A6695" s="7" t="s">
        <v>20982</v>
      </c>
      <c r="B6695" s="7" t="s">
        <v>20983</v>
      </c>
      <c r="C6695" s="7" t="s">
        <v>20984</v>
      </c>
      <c r="D6695" s="7" t="s">
        <v>678</v>
      </c>
      <c r="E6695" s="8" t="s">
        <v>34</v>
      </c>
      <c r="F6695" s="8">
        <v>65</v>
      </c>
      <c r="G6695" s="7" t="s">
        <v>4384</v>
      </c>
    </row>
    <row r="6696" spans="1:7" x14ac:dyDescent="0.25">
      <c r="A6696" s="7" t="s">
        <v>20985</v>
      </c>
      <c r="B6696" s="7" t="s">
        <v>20986</v>
      </c>
      <c r="C6696" s="7" t="s">
        <v>20987</v>
      </c>
      <c r="D6696" s="7" t="s">
        <v>976</v>
      </c>
      <c r="E6696" s="8" t="s">
        <v>815</v>
      </c>
      <c r="F6696" s="8">
        <v>65</v>
      </c>
      <c r="G6696" s="7" t="s">
        <v>20988</v>
      </c>
    </row>
    <row r="6697" spans="1:7" x14ac:dyDescent="0.25">
      <c r="A6697" s="7" t="s">
        <v>20989</v>
      </c>
      <c r="B6697" s="7" t="s">
        <v>20990</v>
      </c>
      <c r="C6697" s="7" t="s">
        <v>20991</v>
      </c>
      <c r="D6697" s="7" t="s">
        <v>1386</v>
      </c>
      <c r="E6697" s="8" t="s">
        <v>99</v>
      </c>
      <c r="F6697" s="8">
        <v>65</v>
      </c>
      <c r="G6697" s="7" t="s">
        <v>625</v>
      </c>
    </row>
    <row r="6698" spans="1:7" x14ac:dyDescent="0.25">
      <c r="A6698" s="7" t="s">
        <v>20992</v>
      </c>
      <c r="B6698" s="7" t="s">
        <v>20993</v>
      </c>
      <c r="C6698" s="7" t="s">
        <v>11727</v>
      </c>
      <c r="D6698" s="7" t="s">
        <v>678</v>
      </c>
      <c r="E6698" s="8" t="s">
        <v>114</v>
      </c>
      <c r="F6698" s="8">
        <v>65</v>
      </c>
      <c r="G6698" s="7" t="s">
        <v>625</v>
      </c>
    </row>
    <row r="6699" spans="1:7" x14ac:dyDescent="0.25">
      <c r="A6699" s="7" t="s">
        <v>20994</v>
      </c>
      <c r="B6699" s="7" t="s">
        <v>20995</v>
      </c>
      <c r="C6699" s="7" t="s">
        <v>20996</v>
      </c>
      <c r="D6699" s="7" t="s">
        <v>589</v>
      </c>
      <c r="E6699" s="8" t="s">
        <v>23</v>
      </c>
      <c r="F6699" s="8">
        <v>65</v>
      </c>
      <c r="G6699" s="7" t="s">
        <v>20997</v>
      </c>
    </row>
    <row r="6700" spans="1:7" x14ac:dyDescent="0.25">
      <c r="A6700" s="7" t="s">
        <v>20998</v>
      </c>
      <c r="B6700" s="7" t="s">
        <v>20999</v>
      </c>
      <c r="C6700" s="7" t="s">
        <v>21000</v>
      </c>
      <c r="D6700" s="7" t="s">
        <v>108</v>
      </c>
      <c r="E6700" s="8" t="s">
        <v>82</v>
      </c>
      <c r="F6700" s="8">
        <v>65</v>
      </c>
      <c r="G6700" s="7" t="s">
        <v>3874</v>
      </c>
    </row>
    <row r="6701" spans="1:7" x14ac:dyDescent="0.25">
      <c r="A6701" s="7" t="s">
        <v>21001</v>
      </c>
      <c r="B6701" s="7" t="s">
        <v>21002</v>
      </c>
      <c r="C6701" s="7" t="s">
        <v>21003</v>
      </c>
      <c r="D6701" s="7" t="s">
        <v>22</v>
      </c>
      <c r="E6701" s="8" t="s">
        <v>261</v>
      </c>
      <c r="F6701" s="8">
        <v>65</v>
      </c>
      <c r="G6701" s="7" t="s">
        <v>13232</v>
      </c>
    </row>
    <row r="6702" spans="1:7" x14ac:dyDescent="0.25">
      <c r="A6702" s="7" t="s">
        <v>21004</v>
      </c>
      <c r="B6702" s="7" t="s">
        <v>21005</v>
      </c>
      <c r="C6702" s="7" t="s">
        <v>21006</v>
      </c>
      <c r="D6702" s="7" t="s">
        <v>589</v>
      </c>
      <c r="E6702" s="8" t="s">
        <v>60</v>
      </c>
      <c r="F6702" s="8">
        <v>65</v>
      </c>
      <c r="G6702" s="7" t="s">
        <v>8719</v>
      </c>
    </row>
    <row r="6703" spans="1:7" x14ac:dyDescent="0.25">
      <c r="A6703" s="7" t="s">
        <v>21007</v>
      </c>
      <c r="B6703" s="7" t="s">
        <v>21008</v>
      </c>
      <c r="C6703" s="7" t="s">
        <v>21009</v>
      </c>
      <c r="D6703" s="7" t="s">
        <v>4135</v>
      </c>
      <c r="E6703" s="8" t="s">
        <v>23</v>
      </c>
      <c r="F6703" s="8">
        <v>65</v>
      </c>
      <c r="G6703" s="7" t="s">
        <v>1883</v>
      </c>
    </row>
    <row r="6704" spans="1:7" x14ac:dyDescent="0.25">
      <c r="A6704" s="7" t="s">
        <v>21010</v>
      </c>
      <c r="B6704" s="7" t="s">
        <v>21011</v>
      </c>
      <c r="C6704" s="7" t="s">
        <v>21012</v>
      </c>
      <c r="D6704" s="7" t="s">
        <v>3870</v>
      </c>
      <c r="E6704" s="8" t="s">
        <v>60</v>
      </c>
      <c r="F6704" s="8">
        <v>65</v>
      </c>
      <c r="G6704" s="7" t="s">
        <v>6456</v>
      </c>
    </row>
    <row r="6705" spans="1:7" x14ac:dyDescent="0.25">
      <c r="A6705" s="7" t="s">
        <v>21013</v>
      </c>
      <c r="B6705" s="7" t="s">
        <v>21014</v>
      </c>
      <c r="C6705" s="7" t="s">
        <v>21015</v>
      </c>
      <c r="D6705" s="7" t="s">
        <v>3841</v>
      </c>
      <c r="E6705" s="8" t="s">
        <v>299</v>
      </c>
      <c r="F6705" s="8">
        <v>65</v>
      </c>
      <c r="G6705" s="7" t="s">
        <v>6456</v>
      </c>
    </row>
    <row r="6706" spans="1:7" x14ac:dyDescent="0.25">
      <c r="A6706" s="7" t="s">
        <v>21016</v>
      </c>
      <c r="B6706" s="7" t="s">
        <v>21017</v>
      </c>
      <c r="C6706" s="7" t="s">
        <v>21018</v>
      </c>
      <c r="D6706" s="7" t="s">
        <v>3290</v>
      </c>
      <c r="E6706" s="8" t="s">
        <v>114</v>
      </c>
      <c r="F6706" s="8">
        <v>65</v>
      </c>
      <c r="G6706" s="7" t="s">
        <v>21019</v>
      </c>
    </row>
    <row r="6707" spans="1:7" x14ac:dyDescent="0.25">
      <c r="A6707" s="7" t="s">
        <v>21020</v>
      </c>
      <c r="B6707" s="7" t="s">
        <v>21021</v>
      </c>
      <c r="C6707" s="7" t="s">
        <v>21022</v>
      </c>
      <c r="D6707" s="7" t="s">
        <v>1006</v>
      </c>
      <c r="E6707" s="8" t="s">
        <v>66</v>
      </c>
      <c r="F6707" s="8">
        <v>65</v>
      </c>
      <c r="G6707" s="7" t="s">
        <v>3112</v>
      </c>
    </row>
    <row r="6708" spans="1:7" x14ac:dyDescent="0.25">
      <c r="A6708" s="7" t="s">
        <v>21023</v>
      </c>
      <c r="B6708" s="7" t="s">
        <v>21024</v>
      </c>
      <c r="C6708" s="7" t="s">
        <v>21025</v>
      </c>
      <c r="D6708" s="7" t="s">
        <v>134</v>
      </c>
      <c r="E6708" s="8" t="s">
        <v>34</v>
      </c>
      <c r="F6708" s="8">
        <v>65</v>
      </c>
      <c r="G6708" s="7" t="s">
        <v>2426</v>
      </c>
    </row>
    <row r="6709" spans="1:7" x14ac:dyDescent="0.25">
      <c r="A6709" s="7" t="s">
        <v>21026</v>
      </c>
      <c r="B6709" s="7" t="s">
        <v>21027</v>
      </c>
      <c r="C6709" s="7" t="s">
        <v>21028</v>
      </c>
      <c r="D6709" s="7" t="s">
        <v>1139</v>
      </c>
      <c r="E6709" s="8" t="s">
        <v>17</v>
      </c>
      <c r="F6709" s="8">
        <v>65</v>
      </c>
      <c r="G6709" s="7" t="s">
        <v>5007</v>
      </c>
    </row>
    <row r="6710" spans="1:7" x14ac:dyDescent="0.25">
      <c r="A6710" s="7" t="s">
        <v>21029</v>
      </c>
      <c r="B6710" s="7" t="s">
        <v>21030</v>
      </c>
      <c r="C6710" s="7" t="s">
        <v>4401</v>
      </c>
      <c r="D6710" s="7" t="s">
        <v>1916</v>
      </c>
      <c r="E6710" s="8" t="s">
        <v>114</v>
      </c>
      <c r="F6710" s="8">
        <v>65</v>
      </c>
      <c r="G6710" s="7" t="s">
        <v>5007</v>
      </c>
    </row>
    <row r="6711" spans="1:7" x14ac:dyDescent="0.25">
      <c r="A6711" s="7" t="s">
        <v>21031</v>
      </c>
      <c r="B6711" s="7" t="s">
        <v>21032</v>
      </c>
      <c r="C6711" s="7" t="s">
        <v>21033</v>
      </c>
      <c r="D6711" s="7" t="s">
        <v>3971</v>
      </c>
      <c r="E6711" s="8" t="s">
        <v>17</v>
      </c>
      <c r="F6711" s="8">
        <v>65</v>
      </c>
      <c r="G6711" s="7" t="s">
        <v>5007</v>
      </c>
    </row>
    <row r="6712" spans="1:7" x14ac:dyDescent="0.25">
      <c r="A6712" s="7" t="s">
        <v>21034</v>
      </c>
      <c r="B6712" s="7" t="s">
        <v>21035</v>
      </c>
      <c r="C6712" s="7" t="s">
        <v>21036</v>
      </c>
      <c r="D6712" s="7" t="s">
        <v>1743</v>
      </c>
      <c r="E6712" s="8" t="s">
        <v>28</v>
      </c>
      <c r="F6712" s="8">
        <v>65</v>
      </c>
      <c r="G6712" s="7" t="s">
        <v>19976</v>
      </c>
    </row>
    <row r="6713" spans="1:7" x14ac:dyDescent="0.25">
      <c r="A6713" s="9" t="s">
        <v>21037</v>
      </c>
      <c r="B6713" s="9" t="s">
        <v>21038</v>
      </c>
      <c r="C6713" s="9" t="s">
        <v>21039</v>
      </c>
      <c r="D6713" s="9" t="s">
        <v>340</v>
      </c>
      <c r="E6713" s="10" t="s">
        <v>71</v>
      </c>
      <c r="F6713" s="10">
        <v>65</v>
      </c>
      <c r="G6713" s="9" t="s">
        <v>6516</v>
      </c>
    </row>
    <row r="6714" spans="1:7" x14ac:dyDescent="0.25">
      <c r="A6714" s="9" t="s">
        <v>21040</v>
      </c>
      <c r="B6714" s="9" t="s">
        <v>21041</v>
      </c>
      <c r="C6714" s="9" t="s">
        <v>21042</v>
      </c>
      <c r="D6714" s="9" t="s">
        <v>246</v>
      </c>
      <c r="E6714" s="10" t="s">
        <v>129</v>
      </c>
      <c r="F6714" s="10">
        <v>65</v>
      </c>
      <c r="G6714" s="9" t="s">
        <v>6132</v>
      </c>
    </row>
    <row r="6715" spans="1:7" x14ac:dyDescent="0.25">
      <c r="A6715" s="9" t="s">
        <v>21043</v>
      </c>
      <c r="B6715" s="9" t="s">
        <v>21044</v>
      </c>
      <c r="C6715" s="9" t="s">
        <v>21045</v>
      </c>
      <c r="D6715" s="9" t="s">
        <v>968</v>
      </c>
      <c r="E6715" s="10" t="s">
        <v>34</v>
      </c>
      <c r="F6715" s="10">
        <v>65</v>
      </c>
      <c r="G6715" s="9" t="s">
        <v>13280</v>
      </c>
    </row>
    <row r="6716" spans="1:7" x14ac:dyDescent="0.25">
      <c r="A6716" s="9" t="s">
        <v>21046</v>
      </c>
      <c r="B6716" s="9" t="s">
        <v>21047</v>
      </c>
      <c r="C6716" s="9" t="s">
        <v>21048</v>
      </c>
      <c r="D6716" s="9" t="s">
        <v>6746</v>
      </c>
      <c r="E6716" s="10" t="s">
        <v>114</v>
      </c>
      <c r="F6716" s="10">
        <v>65</v>
      </c>
      <c r="G6716" s="9" t="s">
        <v>6540</v>
      </c>
    </row>
    <row r="6717" spans="1:7" x14ac:dyDescent="0.25">
      <c r="A6717" s="9" t="s">
        <v>21049</v>
      </c>
      <c r="B6717" s="9" t="s">
        <v>21050</v>
      </c>
      <c r="C6717" s="9" t="s">
        <v>21051</v>
      </c>
      <c r="D6717" s="9" t="s">
        <v>1156</v>
      </c>
      <c r="E6717" s="10" t="s">
        <v>71</v>
      </c>
      <c r="F6717" s="10">
        <v>65</v>
      </c>
      <c r="G6717" s="9" t="s">
        <v>336</v>
      </c>
    </row>
    <row r="6718" spans="1:7" x14ac:dyDescent="0.25">
      <c r="A6718" s="9" t="s">
        <v>21052</v>
      </c>
      <c r="B6718" s="9" t="s">
        <v>21053</v>
      </c>
      <c r="C6718" s="9" t="s">
        <v>21054</v>
      </c>
      <c r="D6718" s="9" t="s">
        <v>6427</v>
      </c>
      <c r="E6718" s="10" t="s">
        <v>82</v>
      </c>
      <c r="F6718" s="10">
        <v>65</v>
      </c>
      <c r="G6718" s="9" t="s">
        <v>14227</v>
      </c>
    </row>
    <row r="6719" spans="1:7" x14ac:dyDescent="0.25">
      <c r="A6719" s="7" t="s">
        <v>21055</v>
      </c>
      <c r="B6719" s="7" t="s">
        <v>21056</v>
      </c>
      <c r="C6719" s="7" t="s">
        <v>21057</v>
      </c>
      <c r="D6719" s="7" t="s">
        <v>3261</v>
      </c>
      <c r="E6719" s="8" t="s">
        <v>99</v>
      </c>
      <c r="F6719" s="8">
        <v>65</v>
      </c>
      <c r="G6719" s="7" t="s">
        <v>638</v>
      </c>
    </row>
    <row r="6720" spans="1:7" x14ac:dyDescent="0.25">
      <c r="A6720" s="7" t="s">
        <v>21058</v>
      </c>
      <c r="B6720" s="7" t="s">
        <v>21059</v>
      </c>
      <c r="C6720" s="7" t="s">
        <v>21060</v>
      </c>
      <c r="D6720" s="7" t="s">
        <v>119</v>
      </c>
      <c r="E6720" s="8" t="s">
        <v>247</v>
      </c>
      <c r="F6720" s="8">
        <v>65</v>
      </c>
      <c r="G6720" s="7" t="s">
        <v>638</v>
      </c>
    </row>
    <row r="6721" spans="1:7" x14ac:dyDescent="0.25">
      <c r="A6721" s="9" t="s">
        <v>21061</v>
      </c>
      <c r="B6721" s="9" t="s">
        <v>21062</v>
      </c>
      <c r="C6721" s="9" t="s">
        <v>21063</v>
      </c>
      <c r="D6721" s="9" t="s">
        <v>76</v>
      </c>
      <c r="E6721" s="10" t="s">
        <v>82</v>
      </c>
      <c r="F6721" s="10">
        <v>65</v>
      </c>
      <c r="G6721" s="9" t="s">
        <v>642</v>
      </c>
    </row>
    <row r="6722" spans="1:7" x14ac:dyDescent="0.25">
      <c r="A6722" s="9" t="s">
        <v>21064</v>
      </c>
      <c r="B6722" s="9" t="s">
        <v>21065</v>
      </c>
      <c r="C6722" s="9" t="s">
        <v>21066</v>
      </c>
      <c r="D6722" s="9" t="s">
        <v>76</v>
      </c>
      <c r="E6722" s="10" t="s">
        <v>60</v>
      </c>
      <c r="F6722" s="10">
        <v>65</v>
      </c>
      <c r="G6722" s="9" t="s">
        <v>2478</v>
      </c>
    </row>
    <row r="6723" spans="1:7" x14ac:dyDescent="0.25">
      <c r="A6723" s="9" t="s">
        <v>21067</v>
      </c>
      <c r="B6723" s="9" t="s">
        <v>21068</v>
      </c>
      <c r="C6723" s="9" t="s">
        <v>21069</v>
      </c>
      <c r="D6723" s="9" t="s">
        <v>624</v>
      </c>
      <c r="E6723" s="10" t="s">
        <v>88</v>
      </c>
      <c r="F6723" s="10">
        <v>65</v>
      </c>
      <c r="G6723" s="9" t="s">
        <v>16334</v>
      </c>
    </row>
    <row r="6724" spans="1:7" x14ac:dyDescent="0.25">
      <c r="A6724" s="7" t="s">
        <v>21070</v>
      </c>
      <c r="B6724" s="7" t="s">
        <v>21071</v>
      </c>
      <c r="C6724" s="7" t="s">
        <v>21072</v>
      </c>
      <c r="D6724" s="7" t="s">
        <v>3448</v>
      </c>
      <c r="E6724" s="8" t="s">
        <v>17</v>
      </c>
      <c r="F6724" s="8">
        <v>65</v>
      </c>
      <c r="G6724" s="7" t="s">
        <v>1942</v>
      </c>
    </row>
    <row r="6725" spans="1:7" x14ac:dyDescent="0.25">
      <c r="A6725" s="7" t="s">
        <v>21073</v>
      </c>
      <c r="B6725" s="7" t="s">
        <v>21074</v>
      </c>
      <c r="C6725" s="7" t="s">
        <v>21075</v>
      </c>
      <c r="D6725" s="7" t="s">
        <v>2430</v>
      </c>
      <c r="E6725" s="8" t="s">
        <v>17</v>
      </c>
      <c r="F6725" s="8">
        <v>65</v>
      </c>
      <c r="G6725" s="7" t="s">
        <v>21076</v>
      </c>
    </row>
    <row r="6726" spans="1:7" x14ac:dyDescent="0.25">
      <c r="A6726" s="7" t="s">
        <v>21077</v>
      </c>
      <c r="B6726" s="7" t="s">
        <v>21078</v>
      </c>
      <c r="C6726" s="7" t="s">
        <v>21079</v>
      </c>
      <c r="D6726" s="7" t="s">
        <v>199</v>
      </c>
      <c r="E6726" s="8" t="s">
        <v>66</v>
      </c>
      <c r="F6726" s="8">
        <v>65</v>
      </c>
      <c r="G6726" s="7" t="s">
        <v>3207</v>
      </c>
    </row>
    <row r="6727" spans="1:7" x14ac:dyDescent="0.25">
      <c r="A6727" s="7" t="s">
        <v>21080</v>
      </c>
      <c r="B6727" s="7" t="s">
        <v>21081</v>
      </c>
      <c r="C6727" s="7" t="s">
        <v>21082</v>
      </c>
      <c r="D6727" s="7" t="s">
        <v>968</v>
      </c>
      <c r="E6727" s="8" t="s">
        <v>23</v>
      </c>
      <c r="F6727" s="8">
        <v>65</v>
      </c>
      <c r="G6727" s="7" t="s">
        <v>881</v>
      </c>
    </row>
    <row r="6728" spans="1:7" x14ac:dyDescent="0.25">
      <c r="A6728" s="7" t="s">
        <v>21083</v>
      </c>
      <c r="B6728" s="7" t="s">
        <v>21084</v>
      </c>
      <c r="C6728" s="7" t="s">
        <v>21085</v>
      </c>
      <c r="D6728" s="7" t="s">
        <v>367</v>
      </c>
      <c r="E6728" s="8" t="s">
        <v>34</v>
      </c>
      <c r="F6728" s="8">
        <v>65</v>
      </c>
      <c r="G6728" s="7" t="s">
        <v>195</v>
      </c>
    </row>
    <row r="6729" spans="1:7" x14ac:dyDescent="0.25">
      <c r="A6729" s="7" t="s">
        <v>21086</v>
      </c>
      <c r="B6729" s="7" t="s">
        <v>21087</v>
      </c>
      <c r="C6729" s="7" t="s">
        <v>21088</v>
      </c>
      <c r="D6729" s="7" t="s">
        <v>199</v>
      </c>
      <c r="E6729" s="8" t="s">
        <v>261</v>
      </c>
      <c r="F6729" s="8">
        <v>65</v>
      </c>
      <c r="G6729" s="7" t="s">
        <v>661</v>
      </c>
    </row>
    <row r="6730" spans="1:7" x14ac:dyDescent="0.25">
      <c r="A6730" s="7" t="s">
        <v>21089</v>
      </c>
      <c r="B6730" s="7" t="s">
        <v>21090</v>
      </c>
      <c r="C6730" s="7" t="s">
        <v>21091</v>
      </c>
      <c r="D6730" s="7" t="s">
        <v>8910</v>
      </c>
      <c r="E6730" s="8" t="s">
        <v>261</v>
      </c>
      <c r="F6730" s="8">
        <v>65</v>
      </c>
      <c r="G6730" s="7" t="s">
        <v>238</v>
      </c>
    </row>
    <row r="6731" spans="1:7" x14ac:dyDescent="0.25">
      <c r="A6731" s="7" t="s">
        <v>21092</v>
      </c>
      <c r="B6731" s="7" t="s">
        <v>21093</v>
      </c>
      <c r="C6731" s="7" t="s">
        <v>21094</v>
      </c>
      <c r="D6731" s="7" t="s">
        <v>22</v>
      </c>
      <c r="E6731" s="8" t="s">
        <v>60</v>
      </c>
      <c r="F6731" s="8">
        <v>65</v>
      </c>
      <c r="G6731" s="7" t="s">
        <v>7959</v>
      </c>
    </row>
    <row r="6732" spans="1:7" x14ac:dyDescent="0.25">
      <c r="A6732" s="9" t="s">
        <v>21095</v>
      </c>
      <c r="B6732" s="9" t="s">
        <v>21096</v>
      </c>
      <c r="C6732" s="9" t="s">
        <v>21097</v>
      </c>
      <c r="D6732" s="9" t="s">
        <v>2511</v>
      </c>
      <c r="E6732" s="10" t="s">
        <v>88</v>
      </c>
      <c r="F6732" s="10">
        <v>65</v>
      </c>
      <c r="G6732" s="9" t="s">
        <v>5559</v>
      </c>
    </row>
    <row r="6733" spans="1:7" x14ac:dyDescent="0.25">
      <c r="A6733" s="9" t="s">
        <v>21098</v>
      </c>
      <c r="B6733" s="9" t="s">
        <v>21099</v>
      </c>
      <c r="C6733" s="9" t="s">
        <v>21100</v>
      </c>
      <c r="D6733" s="9" t="s">
        <v>968</v>
      </c>
      <c r="E6733" s="10" t="s">
        <v>71</v>
      </c>
      <c r="F6733" s="10">
        <v>65</v>
      </c>
      <c r="G6733" s="9" t="s">
        <v>1969</v>
      </c>
    </row>
    <row r="6734" spans="1:7" x14ac:dyDescent="0.25">
      <c r="A6734" s="9" t="s">
        <v>21101</v>
      </c>
      <c r="B6734" s="9" t="s">
        <v>21102</v>
      </c>
      <c r="C6734" s="9" t="s">
        <v>21103</v>
      </c>
      <c r="D6734" s="9" t="s">
        <v>199</v>
      </c>
      <c r="E6734" s="10" t="s">
        <v>109</v>
      </c>
      <c r="F6734" s="10">
        <v>65</v>
      </c>
      <c r="G6734" s="9" t="s">
        <v>1969</v>
      </c>
    </row>
    <row r="6735" spans="1:7" x14ac:dyDescent="0.25">
      <c r="A6735" s="9" t="s">
        <v>21104</v>
      </c>
      <c r="B6735" s="9" t="s">
        <v>21105</v>
      </c>
      <c r="C6735" s="9" t="s">
        <v>21106</v>
      </c>
      <c r="D6735" s="9" t="s">
        <v>9474</v>
      </c>
      <c r="E6735" s="10" t="s">
        <v>17</v>
      </c>
      <c r="F6735" s="10">
        <v>65</v>
      </c>
      <c r="G6735" s="9" t="s">
        <v>10503</v>
      </c>
    </row>
    <row r="6736" spans="1:7" x14ac:dyDescent="0.25">
      <c r="A6736" s="7" t="s">
        <v>21107</v>
      </c>
      <c r="B6736" s="7" t="s">
        <v>21108</v>
      </c>
      <c r="C6736" s="7" t="s">
        <v>21109</v>
      </c>
      <c r="D6736" s="7" t="s">
        <v>968</v>
      </c>
      <c r="E6736" s="8" t="s">
        <v>109</v>
      </c>
      <c r="F6736" s="8">
        <v>65</v>
      </c>
      <c r="G6736" s="7" t="s">
        <v>2497</v>
      </c>
    </row>
    <row r="6737" spans="1:7" x14ac:dyDescent="0.25">
      <c r="A6737" s="7" t="s">
        <v>21110</v>
      </c>
      <c r="B6737" s="7" t="s">
        <v>21111</v>
      </c>
      <c r="C6737" s="7" t="s">
        <v>21112</v>
      </c>
      <c r="D6737" s="7" t="s">
        <v>2332</v>
      </c>
      <c r="E6737" s="8" t="s">
        <v>247</v>
      </c>
      <c r="F6737" s="8">
        <v>65</v>
      </c>
      <c r="G6737" s="7" t="s">
        <v>3295</v>
      </c>
    </row>
    <row r="6738" spans="1:7" x14ac:dyDescent="0.25">
      <c r="A6738" s="7" t="s">
        <v>21113</v>
      </c>
      <c r="B6738" s="7" t="s">
        <v>21114</v>
      </c>
      <c r="C6738" s="7" t="s">
        <v>21115</v>
      </c>
      <c r="D6738" s="7" t="s">
        <v>968</v>
      </c>
      <c r="E6738" s="8" t="s">
        <v>261</v>
      </c>
      <c r="F6738" s="8">
        <v>65</v>
      </c>
      <c r="G6738" s="7" t="s">
        <v>3302</v>
      </c>
    </row>
    <row r="6739" spans="1:7" x14ac:dyDescent="0.25">
      <c r="A6739" s="7" t="s">
        <v>21116</v>
      </c>
      <c r="B6739" s="7" t="s">
        <v>21117</v>
      </c>
      <c r="C6739" s="7" t="s">
        <v>21118</v>
      </c>
      <c r="D6739" s="7" t="s">
        <v>1424</v>
      </c>
      <c r="E6739" s="8" t="s">
        <v>88</v>
      </c>
      <c r="F6739" s="8">
        <v>65</v>
      </c>
      <c r="G6739" s="7" t="s">
        <v>1196</v>
      </c>
    </row>
    <row r="6740" spans="1:7" x14ac:dyDescent="0.25">
      <c r="A6740" s="7" t="s">
        <v>21119</v>
      </c>
      <c r="B6740" s="7" t="s">
        <v>21120</v>
      </c>
      <c r="C6740" s="7" t="s">
        <v>21121</v>
      </c>
      <c r="D6740" s="7" t="s">
        <v>7749</v>
      </c>
      <c r="E6740" s="8" t="s">
        <v>17</v>
      </c>
      <c r="F6740" s="8">
        <v>65</v>
      </c>
      <c r="G6740" s="7" t="s">
        <v>1196</v>
      </c>
    </row>
    <row r="6741" spans="1:7" x14ac:dyDescent="0.25">
      <c r="A6741" s="9" t="s">
        <v>21122</v>
      </c>
      <c r="B6741" s="9" t="s">
        <v>21123</v>
      </c>
      <c r="C6741" s="9" t="s">
        <v>21124</v>
      </c>
      <c r="D6741" s="9" t="s">
        <v>367</v>
      </c>
      <c r="E6741" s="10" t="s">
        <v>66</v>
      </c>
      <c r="F6741" s="10">
        <v>65</v>
      </c>
      <c r="G6741" s="9" t="s">
        <v>1715</v>
      </c>
    </row>
    <row r="6742" spans="1:7" x14ac:dyDescent="0.25">
      <c r="A6742" s="9" t="s">
        <v>21125</v>
      </c>
      <c r="B6742" s="9" t="s">
        <v>21126</v>
      </c>
      <c r="C6742" s="9" t="s">
        <v>21127</v>
      </c>
      <c r="D6742" s="9" t="s">
        <v>837</v>
      </c>
      <c r="E6742" s="10" t="s">
        <v>109</v>
      </c>
      <c r="F6742" s="10">
        <v>65</v>
      </c>
      <c r="G6742" s="9" t="s">
        <v>1715</v>
      </c>
    </row>
    <row r="6743" spans="1:7" x14ac:dyDescent="0.25">
      <c r="A6743" s="7" t="s">
        <v>21128</v>
      </c>
      <c r="B6743" s="7" t="s">
        <v>21129</v>
      </c>
      <c r="C6743" s="7" t="s">
        <v>21130</v>
      </c>
      <c r="D6743" s="7" t="s">
        <v>610</v>
      </c>
      <c r="E6743" s="8" t="s">
        <v>60</v>
      </c>
      <c r="F6743" s="8">
        <v>65</v>
      </c>
      <c r="G6743" s="7" t="s">
        <v>2009</v>
      </c>
    </row>
    <row r="6744" spans="1:7" x14ac:dyDescent="0.25">
      <c r="A6744" s="7" t="s">
        <v>21131</v>
      </c>
      <c r="B6744" s="7" t="s">
        <v>21132</v>
      </c>
      <c r="C6744" s="7" t="s">
        <v>21133</v>
      </c>
      <c r="D6744" s="7" t="s">
        <v>624</v>
      </c>
      <c r="E6744" s="8" t="s">
        <v>82</v>
      </c>
      <c r="F6744" s="8">
        <v>65</v>
      </c>
      <c r="G6744" s="7" t="s">
        <v>2012</v>
      </c>
    </row>
    <row r="6745" spans="1:7" x14ac:dyDescent="0.25">
      <c r="A6745" s="7" t="s">
        <v>21134</v>
      </c>
      <c r="B6745" s="7" t="s">
        <v>21135</v>
      </c>
      <c r="C6745" s="7" t="s">
        <v>21136</v>
      </c>
      <c r="D6745" s="7" t="s">
        <v>2906</v>
      </c>
      <c r="E6745" s="8" t="s">
        <v>60</v>
      </c>
      <c r="F6745" s="8">
        <v>65</v>
      </c>
      <c r="G6745" s="7" t="s">
        <v>4549</v>
      </c>
    </row>
    <row r="6746" spans="1:7" x14ac:dyDescent="0.25">
      <c r="A6746" s="7" t="s">
        <v>21137</v>
      </c>
      <c r="B6746" s="7" t="s">
        <v>21138</v>
      </c>
      <c r="C6746" s="7" t="s">
        <v>21139</v>
      </c>
      <c r="D6746" s="7" t="s">
        <v>199</v>
      </c>
      <c r="E6746" s="8" t="s">
        <v>247</v>
      </c>
      <c r="F6746" s="8">
        <v>65</v>
      </c>
      <c r="G6746" s="7" t="s">
        <v>4549</v>
      </c>
    </row>
    <row r="6747" spans="1:7" x14ac:dyDescent="0.25">
      <c r="A6747" s="7" t="s">
        <v>21140</v>
      </c>
      <c r="B6747" s="7" t="s">
        <v>21141</v>
      </c>
      <c r="C6747" s="7" t="s">
        <v>21142</v>
      </c>
      <c r="D6747" s="7" t="s">
        <v>199</v>
      </c>
      <c r="E6747" s="8" t="s">
        <v>299</v>
      </c>
      <c r="F6747" s="8">
        <v>65</v>
      </c>
      <c r="G6747" s="7" t="s">
        <v>355</v>
      </c>
    </row>
    <row r="6748" spans="1:7" x14ac:dyDescent="0.25">
      <c r="A6748" s="7" t="s">
        <v>21143</v>
      </c>
      <c r="B6748" s="7" t="s">
        <v>21144</v>
      </c>
      <c r="C6748" s="7" t="s">
        <v>21145</v>
      </c>
      <c r="D6748" s="7" t="s">
        <v>367</v>
      </c>
      <c r="E6748" s="8" t="s">
        <v>17</v>
      </c>
      <c r="F6748" s="8">
        <v>65</v>
      </c>
      <c r="G6748" s="7" t="s">
        <v>1470</v>
      </c>
    </row>
    <row r="6749" spans="1:7" x14ac:dyDescent="0.25">
      <c r="A6749" s="7" t="s">
        <v>21146</v>
      </c>
      <c r="B6749" s="7" t="s">
        <v>21147</v>
      </c>
      <c r="C6749" s="7" t="s">
        <v>21148</v>
      </c>
      <c r="D6749" s="7" t="s">
        <v>610</v>
      </c>
      <c r="E6749" s="8" t="s">
        <v>28</v>
      </c>
      <c r="F6749" s="8">
        <v>65</v>
      </c>
      <c r="G6749" s="7" t="s">
        <v>1470</v>
      </c>
    </row>
    <row r="6750" spans="1:7" x14ac:dyDescent="0.25">
      <c r="A6750" s="7" t="s">
        <v>21149</v>
      </c>
      <c r="B6750" s="7" t="s">
        <v>21150</v>
      </c>
      <c r="C6750" s="7" t="s">
        <v>21151</v>
      </c>
      <c r="D6750" s="7" t="s">
        <v>1006</v>
      </c>
      <c r="E6750" s="8" t="s">
        <v>82</v>
      </c>
      <c r="F6750" s="8">
        <v>65</v>
      </c>
      <c r="G6750" s="7" t="s">
        <v>1064</v>
      </c>
    </row>
    <row r="6751" spans="1:7" x14ac:dyDescent="0.25">
      <c r="A6751" s="7" t="s">
        <v>21152</v>
      </c>
      <c r="B6751" s="7" t="s">
        <v>21153</v>
      </c>
      <c r="C6751" s="7" t="s">
        <v>21154</v>
      </c>
      <c r="D6751" s="7" t="s">
        <v>1108</v>
      </c>
      <c r="E6751" s="8" t="s">
        <v>189</v>
      </c>
      <c r="F6751" s="8">
        <v>65</v>
      </c>
      <c r="G6751" s="7" t="s">
        <v>683</v>
      </c>
    </row>
    <row r="6752" spans="1:7" x14ac:dyDescent="0.25">
      <c r="A6752" s="7" t="s">
        <v>21155</v>
      </c>
      <c r="B6752" s="7" t="s">
        <v>21156</v>
      </c>
      <c r="C6752" s="7" t="s">
        <v>21157</v>
      </c>
      <c r="D6752" s="7" t="s">
        <v>372</v>
      </c>
      <c r="E6752" s="8" t="s">
        <v>299</v>
      </c>
      <c r="F6752" s="8">
        <v>65</v>
      </c>
      <c r="G6752" s="7" t="s">
        <v>3347</v>
      </c>
    </row>
    <row r="6753" spans="1:7" x14ac:dyDescent="0.25">
      <c r="A6753" s="7" t="s">
        <v>21158</v>
      </c>
      <c r="B6753" s="7" t="s">
        <v>21159</v>
      </c>
      <c r="C6753" s="7" t="s">
        <v>21160</v>
      </c>
      <c r="D6753" s="7" t="s">
        <v>199</v>
      </c>
      <c r="E6753" s="8" t="s">
        <v>669</v>
      </c>
      <c r="F6753" s="8">
        <v>65</v>
      </c>
      <c r="G6753" s="7" t="s">
        <v>1205</v>
      </c>
    </row>
    <row r="6754" spans="1:7" x14ac:dyDescent="0.25">
      <c r="A6754" s="7" t="s">
        <v>21161</v>
      </c>
      <c r="B6754" s="7" t="s">
        <v>21162</v>
      </c>
      <c r="C6754" s="7" t="s">
        <v>21163</v>
      </c>
      <c r="D6754" s="7" t="s">
        <v>367</v>
      </c>
      <c r="E6754" s="8" t="s">
        <v>82</v>
      </c>
      <c r="F6754" s="8">
        <v>65</v>
      </c>
      <c r="G6754" s="7" t="s">
        <v>1484</v>
      </c>
    </row>
    <row r="6755" spans="1:7" x14ac:dyDescent="0.25">
      <c r="A6755" s="9" t="s">
        <v>21164</v>
      </c>
      <c r="B6755" s="9" t="s">
        <v>21165</v>
      </c>
      <c r="C6755" s="9" t="s">
        <v>21166</v>
      </c>
      <c r="D6755" s="9" t="s">
        <v>199</v>
      </c>
      <c r="E6755" s="10" t="s">
        <v>247</v>
      </c>
      <c r="F6755" s="10">
        <v>65</v>
      </c>
      <c r="G6755" s="9" t="s">
        <v>7116</v>
      </c>
    </row>
    <row r="6756" spans="1:7" x14ac:dyDescent="0.25">
      <c r="A6756" s="7" t="s">
        <v>21167</v>
      </c>
      <c r="B6756" s="7" t="s">
        <v>21168</v>
      </c>
      <c r="C6756" s="7" t="s">
        <v>21169</v>
      </c>
      <c r="D6756" s="7" t="s">
        <v>134</v>
      </c>
      <c r="E6756" s="8" t="s">
        <v>34</v>
      </c>
      <c r="F6756" s="8">
        <v>65</v>
      </c>
      <c r="G6756" s="7" t="s">
        <v>94</v>
      </c>
    </row>
    <row r="6757" spans="1:7" x14ac:dyDescent="0.25">
      <c r="A6757" s="7" t="s">
        <v>21170</v>
      </c>
      <c r="B6757" s="7" t="s">
        <v>21171</v>
      </c>
      <c r="C6757" s="7" t="s">
        <v>21172</v>
      </c>
      <c r="D6757" s="7" t="s">
        <v>22</v>
      </c>
      <c r="E6757" s="8" t="s">
        <v>60</v>
      </c>
      <c r="F6757" s="8">
        <v>65</v>
      </c>
      <c r="G6757" s="7" t="s">
        <v>94</v>
      </c>
    </row>
    <row r="6758" spans="1:7" x14ac:dyDescent="0.25">
      <c r="A6758" s="7" t="s">
        <v>21173</v>
      </c>
      <c r="B6758" s="7" t="s">
        <v>21174</v>
      </c>
      <c r="C6758" s="7" t="s">
        <v>21175</v>
      </c>
      <c r="D6758" s="7" t="s">
        <v>3003</v>
      </c>
      <c r="E6758" s="8" t="s">
        <v>66</v>
      </c>
      <c r="F6758" s="8">
        <v>65</v>
      </c>
      <c r="G6758" s="7" t="s">
        <v>94</v>
      </c>
    </row>
    <row r="6759" spans="1:7" x14ac:dyDescent="0.25">
      <c r="A6759" s="7" t="s">
        <v>21176</v>
      </c>
      <c r="B6759" s="7" t="s">
        <v>21177</v>
      </c>
      <c r="C6759" s="7" t="s">
        <v>21178</v>
      </c>
      <c r="D6759" s="7" t="s">
        <v>2590</v>
      </c>
      <c r="E6759" s="8" t="s">
        <v>60</v>
      </c>
      <c r="F6759" s="8">
        <v>65</v>
      </c>
      <c r="G6759" s="7" t="s">
        <v>94</v>
      </c>
    </row>
    <row r="6760" spans="1:7" x14ac:dyDescent="0.25">
      <c r="A6760" s="7" t="s">
        <v>21179</v>
      </c>
      <c r="B6760" s="7" t="s">
        <v>21180</v>
      </c>
      <c r="C6760" s="7" t="s">
        <v>21181</v>
      </c>
      <c r="D6760" s="7" t="s">
        <v>2906</v>
      </c>
      <c r="E6760" s="8" t="s">
        <v>82</v>
      </c>
      <c r="F6760" s="8">
        <v>65</v>
      </c>
      <c r="G6760" s="7" t="s">
        <v>94</v>
      </c>
    </row>
    <row r="6761" spans="1:7" x14ac:dyDescent="0.25">
      <c r="A6761" s="7" t="s">
        <v>21182</v>
      </c>
      <c r="B6761" s="7" t="s">
        <v>21183</v>
      </c>
      <c r="C6761" s="7" t="s">
        <v>21184</v>
      </c>
      <c r="D6761" s="7" t="s">
        <v>1139</v>
      </c>
      <c r="E6761" s="8" t="s">
        <v>189</v>
      </c>
      <c r="F6761" s="8">
        <v>65</v>
      </c>
      <c r="G6761" s="7" t="s">
        <v>94</v>
      </c>
    </row>
    <row r="6762" spans="1:7" x14ac:dyDescent="0.25">
      <c r="A6762" s="7" t="s">
        <v>21185</v>
      </c>
      <c r="B6762" s="7" t="s">
        <v>21186</v>
      </c>
      <c r="C6762" s="7" t="s">
        <v>21187</v>
      </c>
      <c r="D6762" s="7" t="s">
        <v>21188</v>
      </c>
      <c r="E6762" s="8" t="s">
        <v>114</v>
      </c>
      <c r="F6762" s="8">
        <v>65</v>
      </c>
      <c r="G6762" s="7" t="s">
        <v>990</v>
      </c>
    </row>
    <row r="6763" spans="1:7" x14ac:dyDescent="0.25">
      <c r="A6763" s="7" t="s">
        <v>21189</v>
      </c>
      <c r="B6763" s="7" t="s">
        <v>21190</v>
      </c>
      <c r="C6763" s="7" t="s">
        <v>21191</v>
      </c>
      <c r="D6763" s="7" t="s">
        <v>3800</v>
      </c>
      <c r="E6763" s="8" t="s">
        <v>17</v>
      </c>
      <c r="F6763" s="8">
        <v>65</v>
      </c>
      <c r="G6763" s="7" t="s">
        <v>3377</v>
      </c>
    </row>
    <row r="6764" spans="1:7" x14ac:dyDescent="0.25">
      <c r="A6764" s="7" t="s">
        <v>21192</v>
      </c>
      <c r="B6764" s="7" t="s">
        <v>21193</v>
      </c>
      <c r="C6764" s="7" t="s">
        <v>21194</v>
      </c>
      <c r="D6764" s="7" t="s">
        <v>624</v>
      </c>
      <c r="E6764" s="8" t="s">
        <v>189</v>
      </c>
      <c r="F6764" s="8">
        <v>65</v>
      </c>
      <c r="G6764" s="7" t="s">
        <v>3377</v>
      </c>
    </row>
    <row r="6765" spans="1:7" x14ac:dyDescent="0.25">
      <c r="A6765" s="7" t="s">
        <v>21195</v>
      </c>
      <c r="B6765" s="7" t="s">
        <v>21196</v>
      </c>
      <c r="C6765" s="7" t="s">
        <v>21197</v>
      </c>
      <c r="D6765" s="7" t="s">
        <v>340</v>
      </c>
      <c r="E6765" s="8" t="s">
        <v>71</v>
      </c>
      <c r="F6765" s="8">
        <v>65</v>
      </c>
      <c r="G6765" s="7" t="s">
        <v>7177</v>
      </c>
    </row>
    <row r="6766" spans="1:7" x14ac:dyDescent="0.25">
      <c r="A6766" s="7" t="s">
        <v>21198</v>
      </c>
      <c r="B6766" s="7" t="s">
        <v>21199</v>
      </c>
      <c r="C6766" s="7" t="s">
        <v>21200</v>
      </c>
      <c r="D6766" s="7" t="s">
        <v>698</v>
      </c>
      <c r="E6766" s="8" t="s">
        <v>109</v>
      </c>
      <c r="F6766" s="8">
        <v>65</v>
      </c>
      <c r="G6766" s="7" t="s">
        <v>4094</v>
      </c>
    </row>
    <row r="6767" spans="1:7" x14ac:dyDescent="0.25">
      <c r="A6767" s="9" t="s">
        <v>21201</v>
      </c>
      <c r="B6767" s="9" t="s">
        <v>21202</v>
      </c>
      <c r="C6767" s="9" t="s">
        <v>21203</v>
      </c>
      <c r="D6767" s="9" t="s">
        <v>134</v>
      </c>
      <c r="E6767" s="10" t="s">
        <v>114</v>
      </c>
      <c r="F6767" s="10">
        <v>65</v>
      </c>
      <c r="G6767" s="9" t="s">
        <v>3385</v>
      </c>
    </row>
    <row r="6768" spans="1:7" x14ac:dyDescent="0.25">
      <c r="A6768" s="9" t="s">
        <v>21204</v>
      </c>
      <c r="B6768" s="9" t="s">
        <v>21205</v>
      </c>
      <c r="C6768" s="9" t="s">
        <v>21206</v>
      </c>
      <c r="D6768" s="9" t="s">
        <v>1916</v>
      </c>
      <c r="E6768" s="10" t="s">
        <v>109</v>
      </c>
      <c r="F6768" s="10">
        <v>65</v>
      </c>
      <c r="G6768" s="9" t="s">
        <v>694</v>
      </c>
    </row>
    <row r="6769" spans="1:7" x14ac:dyDescent="0.25">
      <c r="A6769" s="7" t="s">
        <v>21207</v>
      </c>
      <c r="B6769" s="7" t="s">
        <v>21208</v>
      </c>
      <c r="C6769" s="7" t="s">
        <v>21209</v>
      </c>
      <c r="D6769" s="7" t="s">
        <v>674</v>
      </c>
      <c r="E6769" s="8" t="s">
        <v>23</v>
      </c>
      <c r="F6769" s="8">
        <v>65</v>
      </c>
      <c r="G6769" s="7" t="s">
        <v>2591</v>
      </c>
    </row>
    <row r="6770" spans="1:7" x14ac:dyDescent="0.25">
      <c r="A6770" s="7" t="s">
        <v>21210</v>
      </c>
      <c r="B6770" s="7" t="s">
        <v>21211</v>
      </c>
      <c r="C6770" s="7" t="s">
        <v>21212</v>
      </c>
      <c r="D6770" s="7" t="s">
        <v>2136</v>
      </c>
      <c r="E6770" s="8" t="s">
        <v>114</v>
      </c>
      <c r="F6770" s="8">
        <v>65</v>
      </c>
      <c r="G6770" s="7" t="s">
        <v>271</v>
      </c>
    </row>
    <row r="6771" spans="1:7" x14ac:dyDescent="0.25">
      <c r="A6771" s="7" t="s">
        <v>21213</v>
      </c>
      <c r="B6771" s="7" t="s">
        <v>21214</v>
      </c>
      <c r="C6771" s="7" t="s">
        <v>21215</v>
      </c>
      <c r="D6771" s="7" t="s">
        <v>9892</v>
      </c>
      <c r="E6771" s="8" t="s">
        <v>88</v>
      </c>
      <c r="F6771" s="8">
        <v>65</v>
      </c>
      <c r="G6771" s="7" t="s">
        <v>271</v>
      </c>
    </row>
    <row r="6772" spans="1:7" x14ac:dyDescent="0.25">
      <c r="A6772" s="7" t="s">
        <v>21216</v>
      </c>
      <c r="B6772" s="7" t="s">
        <v>21217</v>
      </c>
      <c r="C6772" s="7" t="s">
        <v>21218</v>
      </c>
      <c r="D6772" s="7" t="s">
        <v>1916</v>
      </c>
      <c r="E6772" s="8" t="s">
        <v>299</v>
      </c>
      <c r="F6772" s="8">
        <v>65</v>
      </c>
      <c r="G6772" s="7" t="s">
        <v>271</v>
      </c>
    </row>
    <row r="6773" spans="1:7" x14ac:dyDescent="0.25">
      <c r="A6773" s="7" t="s">
        <v>21219</v>
      </c>
      <c r="B6773" s="7" t="s">
        <v>21220</v>
      </c>
      <c r="C6773" s="7" t="s">
        <v>21221</v>
      </c>
      <c r="D6773" s="7" t="s">
        <v>2140</v>
      </c>
      <c r="E6773" s="8" t="s">
        <v>189</v>
      </c>
      <c r="F6773" s="8">
        <v>65</v>
      </c>
      <c r="G6773" s="7" t="s">
        <v>271</v>
      </c>
    </row>
    <row r="6774" spans="1:7" x14ac:dyDescent="0.25">
      <c r="A6774" s="7" t="s">
        <v>21222</v>
      </c>
      <c r="B6774" s="7" t="s">
        <v>21223</v>
      </c>
      <c r="C6774" s="7" t="s">
        <v>21224</v>
      </c>
      <c r="D6774" s="7" t="s">
        <v>8526</v>
      </c>
      <c r="E6774" s="8" t="s">
        <v>109</v>
      </c>
      <c r="F6774" s="8">
        <v>65</v>
      </c>
      <c r="G6774" s="7" t="s">
        <v>368</v>
      </c>
    </row>
    <row r="6775" spans="1:7" x14ac:dyDescent="0.25">
      <c r="A6775" s="7" t="s">
        <v>21225</v>
      </c>
      <c r="B6775" s="7" t="s">
        <v>21226</v>
      </c>
      <c r="C6775" s="7" t="s">
        <v>21209</v>
      </c>
      <c r="D6775" s="7" t="s">
        <v>674</v>
      </c>
      <c r="E6775" s="8" t="s">
        <v>60</v>
      </c>
      <c r="F6775" s="8">
        <v>65</v>
      </c>
      <c r="G6775" s="7" t="s">
        <v>4131</v>
      </c>
    </row>
    <row r="6776" spans="1:7" x14ac:dyDescent="0.25">
      <c r="A6776" s="7" t="s">
        <v>21227</v>
      </c>
      <c r="B6776" s="7" t="s">
        <v>21228</v>
      </c>
      <c r="C6776" s="7" t="s">
        <v>21229</v>
      </c>
      <c r="D6776" s="7" t="s">
        <v>610</v>
      </c>
      <c r="E6776" s="8" t="s">
        <v>261</v>
      </c>
      <c r="F6776" s="8">
        <v>65</v>
      </c>
      <c r="G6776" s="7" t="s">
        <v>1501</v>
      </c>
    </row>
    <row r="6777" spans="1:7" x14ac:dyDescent="0.25">
      <c r="A6777" s="9" t="s">
        <v>21230</v>
      </c>
      <c r="B6777" s="9" t="s">
        <v>21231</v>
      </c>
      <c r="C6777" s="9" t="s">
        <v>21232</v>
      </c>
      <c r="D6777" s="9" t="s">
        <v>651</v>
      </c>
      <c r="E6777" s="10" t="s">
        <v>82</v>
      </c>
      <c r="F6777" s="10">
        <v>65</v>
      </c>
      <c r="G6777" s="9" t="s">
        <v>21233</v>
      </c>
    </row>
    <row r="6778" spans="1:7" x14ac:dyDescent="0.25">
      <c r="A6778" s="9" t="s">
        <v>21234</v>
      </c>
      <c r="B6778" s="9" t="s">
        <v>21235</v>
      </c>
      <c r="C6778" s="9" t="s">
        <v>21236</v>
      </c>
      <c r="D6778" s="9" t="s">
        <v>349</v>
      </c>
      <c r="E6778" s="10" t="s">
        <v>247</v>
      </c>
      <c r="F6778" s="10">
        <v>65</v>
      </c>
      <c r="G6778" s="9" t="s">
        <v>475</v>
      </c>
    </row>
    <row r="6779" spans="1:7" x14ac:dyDescent="0.25">
      <c r="A6779" s="9" t="s">
        <v>21237</v>
      </c>
      <c r="B6779" s="9" t="s">
        <v>21238</v>
      </c>
      <c r="C6779" s="9" t="s">
        <v>21239</v>
      </c>
      <c r="D6779" s="9" t="s">
        <v>674</v>
      </c>
      <c r="E6779" s="10" t="s">
        <v>247</v>
      </c>
      <c r="F6779" s="10">
        <v>65</v>
      </c>
      <c r="G6779" s="9" t="s">
        <v>9691</v>
      </c>
    </row>
    <row r="6780" spans="1:7" x14ac:dyDescent="0.25">
      <c r="A6780" s="7" t="s">
        <v>21240</v>
      </c>
      <c r="B6780" s="7" t="s">
        <v>21241</v>
      </c>
      <c r="C6780" s="7" t="s">
        <v>21242</v>
      </c>
      <c r="D6780" s="7" t="s">
        <v>21243</v>
      </c>
      <c r="E6780" s="8" t="s">
        <v>99</v>
      </c>
      <c r="F6780" s="8">
        <v>65</v>
      </c>
      <c r="G6780" s="7" t="s">
        <v>8294</v>
      </c>
    </row>
    <row r="6781" spans="1:7" x14ac:dyDescent="0.25">
      <c r="A6781" s="7" t="s">
        <v>21244</v>
      </c>
      <c r="B6781" s="7" t="s">
        <v>21245</v>
      </c>
      <c r="C6781" s="7" t="s">
        <v>21246</v>
      </c>
      <c r="D6781" s="7" t="s">
        <v>22</v>
      </c>
      <c r="E6781" s="8" t="s">
        <v>17</v>
      </c>
      <c r="F6781" s="8">
        <v>65</v>
      </c>
      <c r="G6781" s="7" t="s">
        <v>9766</v>
      </c>
    </row>
    <row r="6782" spans="1:7" x14ac:dyDescent="0.25">
      <c r="A6782" s="7" t="s">
        <v>21247</v>
      </c>
      <c r="B6782" s="7" t="s">
        <v>21248</v>
      </c>
      <c r="C6782" s="7" t="s">
        <v>21249</v>
      </c>
      <c r="D6782" s="7" t="s">
        <v>1804</v>
      </c>
      <c r="E6782" s="8" t="s">
        <v>189</v>
      </c>
      <c r="F6782" s="8">
        <v>65</v>
      </c>
      <c r="G6782" s="7" t="s">
        <v>9766</v>
      </c>
    </row>
    <row r="6783" spans="1:7" x14ac:dyDescent="0.25">
      <c r="A6783" s="7" t="s">
        <v>21250</v>
      </c>
      <c r="B6783" s="7" t="s">
        <v>21251</v>
      </c>
      <c r="C6783" s="7" t="s">
        <v>21252</v>
      </c>
      <c r="D6783" s="7" t="s">
        <v>439</v>
      </c>
      <c r="E6783" s="8" t="s">
        <v>71</v>
      </c>
      <c r="F6783" s="8">
        <v>65</v>
      </c>
      <c r="G6783" s="7" t="s">
        <v>9766</v>
      </c>
    </row>
    <row r="6784" spans="1:7" x14ac:dyDescent="0.25">
      <c r="A6784" s="7" t="s">
        <v>21253</v>
      </c>
      <c r="B6784" s="7" t="s">
        <v>21254</v>
      </c>
      <c r="C6784" s="7" t="s">
        <v>21255</v>
      </c>
      <c r="D6784" s="7" t="s">
        <v>2372</v>
      </c>
      <c r="E6784" s="8" t="s">
        <v>114</v>
      </c>
      <c r="F6784" s="8">
        <v>65</v>
      </c>
      <c r="G6784" s="7" t="s">
        <v>9766</v>
      </c>
    </row>
    <row r="6785" spans="1:7" x14ac:dyDescent="0.25">
      <c r="A6785" s="7" t="s">
        <v>21256</v>
      </c>
      <c r="B6785" s="7" t="s">
        <v>21257</v>
      </c>
      <c r="C6785" s="7" t="s">
        <v>21258</v>
      </c>
      <c r="D6785" s="7" t="s">
        <v>1823</v>
      </c>
      <c r="E6785" s="8" t="s">
        <v>60</v>
      </c>
      <c r="F6785" s="8">
        <v>65</v>
      </c>
      <c r="G6785" s="7" t="s">
        <v>2885</v>
      </c>
    </row>
    <row r="6786" spans="1:7" x14ac:dyDescent="0.25">
      <c r="A6786" s="7" t="s">
        <v>21259</v>
      </c>
      <c r="B6786" s="7" t="s">
        <v>21260</v>
      </c>
      <c r="C6786" s="7" t="s">
        <v>21261</v>
      </c>
      <c r="D6786" s="7" t="s">
        <v>439</v>
      </c>
      <c r="E6786" s="8" t="s">
        <v>71</v>
      </c>
      <c r="F6786" s="8">
        <v>65</v>
      </c>
      <c r="G6786" s="7" t="s">
        <v>5764</v>
      </c>
    </row>
    <row r="6787" spans="1:7" x14ac:dyDescent="0.25">
      <c r="A6787" s="7" t="s">
        <v>21262</v>
      </c>
      <c r="B6787" s="7" t="s">
        <v>21263</v>
      </c>
      <c r="C6787" s="7"/>
      <c r="D6787" s="7" t="s">
        <v>394</v>
      </c>
      <c r="E6787" s="8" t="s">
        <v>189</v>
      </c>
      <c r="F6787" s="8">
        <v>65</v>
      </c>
      <c r="G6787" s="7" t="s">
        <v>21264</v>
      </c>
    </row>
    <row r="6788" spans="1:7" x14ac:dyDescent="0.25">
      <c r="A6788" s="7" t="s">
        <v>21265</v>
      </c>
      <c r="B6788" s="7" t="s">
        <v>21266</v>
      </c>
      <c r="C6788" s="7" t="s">
        <v>21267</v>
      </c>
      <c r="D6788" s="7" t="s">
        <v>711</v>
      </c>
      <c r="E6788" s="8" t="s">
        <v>82</v>
      </c>
      <c r="F6788" s="8">
        <v>65</v>
      </c>
      <c r="G6788" s="7" t="s">
        <v>104</v>
      </c>
    </row>
    <row r="6789" spans="1:7" x14ac:dyDescent="0.25">
      <c r="A6789" s="7" t="s">
        <v>21268</v>
      </c>
      <c r="B6789" s="7" t="s">
        <v>21269</v>
      </c>
      <c r="C6789" s="7" t="s">
        <v>21270</v>
      </c>
      <c r="D6789" s="7" t="s">
        <v>394</v>
      </c>
      <c r="E6789" s="8" t="s">
        <v>82</v>
      </c>
      <c r="F6789" s="8">
        <v>65</v>
      </c>
      <c r="G6789" s="7" t="s">
        <v>717</v>
      </c>
    </row>
    <row r="6790" spans="1:7" x14ac:dyDescent="0.25">
      <c r="A6790" s="7" t="s">
        <v>21271</v>
      </c>
      <c r="B6790" s="7" t="s">
        <v>21272</v>
      </c>
      <c r="C6790" s="7" t="s">
        <v>15124</v>
      </c>
      <c r="D6790" s="7" t="s">
        <v>394</v>
      </c>
      <c r="E6790" s="8" t="s">
        <v>66</v>
      </c>
      <c r="F6790" s="8">
        <v>65</v>
      </c>
      <c r="G6790" s="7" t="s">
        <v>490</v>
      </c>
    </row>
    <row r="6791" spans="1:7" x14ac:dyDescent="0.25">
      <c r="A6791" s="7" t="s">
        <v>21273</v>
      </c>
      <c r="B6791" s="7" t="s">
        <v>21274</v>
      </c>
      <c r="C6791" s="7" t="s">
        <v>21275</v>
      </c>
      <c r="D6791" s="7" t="s">
        <v>8245</v>
      </c>
      <c r="E6791" s="8" t="s">
        <v>66</v>
      </c>
      <c r="F6791" s="8">
        <v>65</v>
      </c>
      <c r="G6791" s="7" t="s">
        <v>1520</v>
      </c>
    </row>
    <row r="6792" spans="1:7" x14ac:dyDescent="0.25">
      <c r="A6792" s="7" t="s">
        <v>21276</v>
      </c>
      <c r="B6792" s="7" t="s">
        <v>21277</v>
      </c>
      <c r="C6792" s="7" t="s">
        <v>21278</v>
      </c>
      <c r="D6792" s="7" t="s">
        <v>389</v>
      </c>
      <c r="E6792" s="8" t="s">
        <v>71</v>
      </c>
      <c r="F6792" s="8">
        <v>65</v>
      </c>
      <c r="G6792" s="7" t="s">
        <v>11287</v>
      </c>
    </row>
    <row r="6793" spans="1:7" x14ac:dyDescent="0.25">
      <c r="A6793" s="7" t="s">
        <v>21279</v>
      </c>
      <c r="B6793" s="7" t="s">
        <v>21280</v>
      </c>
      <c r="C6793" s="7" t="s">
        <v>21281</v>
      </c>
      <c r="D6793" s="7" t="s">
        <v>711</v>
      </c>
      <c r="E6793" s="8" t="s">
        <v>28</v>
      </c>
      <c r="F6793" s="8">
        <v>65</v>
      </c>
      <c r="G6793" s="7" t="s">
        <v>2892</v>
      </c>
    </row>
    <row r="6794" spans="1:7" x14ac:dyDescent="0.25">
      <c r="A6794" s="7" t="s">
        <v>21282</v>
      </c>
      <c r="B6794" s="7" t="s">
        <v>21283</v>
      </c>
      <c r="C6794" s="7" t="s">
        <v>21284</v>
      </c>
      <c r="D6794" s="7" t="s">
        <v>5935</v>
      </c>
      <c r="E6794" s="8" t="s">
        <v>189</v>
      </c>
      <c r="F6794" s="8">
        <v>65</v>
      </c>
      <c r="G6794" s="7" t="s">
        <v>21285</v>
      </c>
    </row>
    <row r="6795" spans="1:7" x14ac:dyDescent="0.25">
      <c r="A6795" s="7" t="s">
        <v>21286</v>
      </c>
      <c r="B6795" s="7" t="s">
        <v>21287</v>
      </c>
      <c r="C6795" s="7" t="s">
        <v>21288</v>
      </c>
      <c r="D6795" s="7" t="s">
        <v>711</v>
      </c>
      <c r="E6795" s="8" t="s">
        <v>109</v>
      </c>
      <c r="F6795" s="8">
        <v>65</v>
      </c>
      <c r="G6795" s="7" t="s">
        <v>21289</v>
      </c>
    </row>
    <row r="6796" spans="1:7" x14ac:dyDescent="0.25">
      <c r="A6796" s="7" t="s">
        <v>21290</v>
      </c>
      <c r="B6796" s="7" t="s">
        <v>21291</v>
      </c>
      <c r="C6796" s="7" t="s">
        <v>21292</v>
      </c>
      <c r="D6796" s="7" t="s">
        <v>1804</v>
      </c>
      <c r="E6796" s="8" t="s">
        <v>23</v>
      </c>
      <c r="F6796" s="8">
        <v>65</v>
      </c>
      <c r="G6796" s="7" t="s">
        <v>276</v>
      </c>
    </row>
    <row r="6797" spans="1:7" x14ac:dyDescent="0.25">
      <c r="A6797" s="11" t="s">
        <v>21293</v>
      </c>
      <c r="B6797" s="11" t="s">
        <v>21294</v>
      </c>
      <c r="C6797" s="11"/>
      <c r="D6797" s="11" t="s">
        <v>8568</v>
      </c>
      <c r="E6797" s="12" t="s">
        <v>21295</v>
      </c>
      <c r="F6797" s="13">
        <v>65</v>
      </c>
      <c r="G6797" s="11" t="s">
        <v>13594</v>
      </c>
    </row>
    <row r="6798" spans="1:7" x14ac:dyDescent="0.25">
      <c r="A6798" s="9" t="s">
        <v>21296</v>
      </c>
      <c r="B6798" s="9" t="s">
        <v>21297</v>
      </c>
      <c r="C6798" s="9"/>
      <c r="D6798" s="9" t="s">
        <v>1564</v>
      </c>
      <c r="E6798" s="10" t="s">
        <v>261</v>
      </c>
      <c r="F6798" s="10">
        <v>65</v>
      </c>
      <c r="G6798" s="9" t="s">
        <v>21298</v>
      </c>
    </row>
    <row r="6799" spans="1:7" x14ac:dyDescent="0.25">
      <c r="A6799" s="9" t="s">
        <v>21299</v>
      </c>
      <c r="B6799" s="9" t="s">
        <v>21300</v>
      </c>
      <c r="C6799" s="9" t="s">
        <v>21301</v>
      </c>
      <c r="D6799" s="9" t="s">
        <v>108</v>
      </c>
      <c r="E6799" s="10" t="s">
        <v>114</v>
      </c>
      <c r="F6799" s="10">
        <v>65</v>
      </c>
      <c r="G6799" s="9" t="s">
        <v>283</v>
      </c>
    </row>
    <row r="6800" spans="1:7" x14ac:dyDescent="0.25">
      <c r="A6800" s="9" t="s">
        <v>21302</v>
      </c>
      <c r="B6800" s="9" t="s">
        <v>21303</v>
      </c>
      <c r="C6800" s="9" t="s">
        <v>21304</v>
      </c>
      <c r="D6800" s="9" t="s">
        <v>682</v>
      </c>
      <c r="E6800" s="10" t="s">
        <v>299</v>
      </c>
      <c r="F6800" s="10">
        <v>65</v>
      </c>
      <c r="G6800" s="9" t="s">
        <v>534</v>
      </c>
    </row>
    <row r="6801" spans="1:7" x14ac:dyDescent="0.25">
      <c r="A6801" s="9" t="s">
        <v>21305</v>
      </c>
      <c r="B6801" s="9" t="s">
        <v>21306</v>
      </c>
      <c r="C6801" s="9" t="s">
        <v>21307</v>
      </c>
      <c r="D6801" s="9" t="s">
        <v>315</v>
      </c>
      <c r="E6801" s="10" t="s">
        <v>114</v>
      </c>
      <c r="F6801" s="10">
        <v>65</v>
      </c>
      <c r="G6801" s="9" t="s">
        <v>1701</v>
      </c>
    </row>
    <row r="6802" spans="1:7" x14ac:dyDescent="0.25">
      <c r="A6802" s="9" t="s">
        <v>21308</v>
      </c>
      <c r="B6802" s="9" t="s">
        <v>21309</v>
      </c>
      <c r="C6802" s="9" t="s">
        <v>21310</v>
      </c>
      <c r="D6802" s="9" t="s">
        <v>372</v>
      </c>
      <c r="E6802" s="10" t="s">
        <v>114</v>
      </c>
      <c r="F6802" s="10">
        <v>65</v>
      </c>
      <c r="G6802" s="9" t="s">
        <v>1701</v>
      </c>
    </row>
    <row r="6803" spans="1:7" x14ac:dyDescent="0.25">
      <c r="A6803" s="9" t="s">
        <v>21311</v>
      </c>
      <c r="B6803" s="9" t="s">
        <v>21312</v>
      </c>
      <c r="C6803" s="9" t="s">
        <v>21313</v>
      </c>
      <c r="D6803" s="9" t="s">
        <v>2418</v>
      </c>
      <c r="E6803" s="10" t="s">
        <v>299</v>
      </c>
      <c r="F6803" s="10">
        <v>65</v>
      </c>
      <c r="G6803" s="9" t="s">
        <v>14474</v>
      </c>
    </row>
    <row r="6804" spans="1:7" x14ac:dyDescent="0.25">
      <c r="A6804" s="9" t="s">
        <v>21314</v>
      </c>
      <c r="B6804" s="9" t="s">
        <v>21315</v>
      </c>
      <c r="C6804" s="9" t="s">
        <v>21316</v>
      </c>
      <c r="D6804" s="9" t="s">
        <v>6673</v>
      </c>
      <c r="E6804" s="10" t="s">
        <v>66</v>
      </c>
      <c r="F6804" s="10">
        <v>65</v>
      </c>
      <c r="G6804" s="9" t="s">
        <v>1007</v>
      </c>
    </row>
    <row r="6805" spans="1:7" x14ac:dyDescent="0.25">
      <c r="A6805" s="9" t="s">
        <v>21317</v>
      </c>
      <c r="B6805" s="9" t="s">
        <v>21318</v>
      </c>
      <c r="C6805" s="9" t="s">
        <v>21319</v>
      </c>
      <c r="D6805" s="9" t="s">
        <v>134</v>
      </c>
      <c r="E6805" s="10" t="s">
        <v>34</v>
      </c>
      <c r="F6805" s="10">
        <v>65</v>
      </c>
      <c r="G6805" s="9" t="s">
        <v>1007</v>
      </c>
    </row>
    <row r="6806" spans="1:7" x14ac:dyDescent="0.25">
      <c r="A6806" s="9" t="s">
        <v>21320</v>
      </c>
      <c r="B6806" s="9" t="s">
        <v>21321</v>
      </c>
      <c r="C6806" s="9" t="s">
        <v>21322</v>
      </c>
      <c r="D6806" s="9" t="s">
        <v>682</v>
      </c>
      <c r="E6806" s="10" t="s">
        <v>299</v>
      </c>
      <c r="F6806" s="10">
        <v>65</v>
      </c>
      <c r="G6806" s="9" t="s">
        <v>1007</v>
      </c>
    </row>
    <row r="6807" spans="1:7" x14ac:dyDescent="0.25">
      <c r="A6807" s="9" t="s">
        <v>21323</v>
      </c>
      <c r="B6807" s="9" t="s">
        <v>21324</v>
      </c>
      <c r="C6807" s="9" t="s">
        <v>21325</v>
      </c>
      <c r="D6807" s="9" t="s">
        <v>1543</v>
      </c>
      <c r="E6807" s="10" t="s">
        <v>109</v>
      </c>
      <c r="F6807" s="10">
        <v>65</v>
      </c>
      <c r="G6807" s="9" t="s">
        <v>1547</v>
      </c>
    </row>
    <row r="6808" spans="1:7" x14ac:dyDescent="0.25">
      <c r="A6808" s="9" t="s">
        <v>21326</v>
      </c>
      <c r="B6808" s="9" t="s">
        <v>21327</v>
      </c>
      <c r="C6808" s="9" t="s">
        <v>21328</v>
      </c>
      <c r="D6808" s="9" t="s">
        <v>108</v>
      </c>
      <c r="E6808" s="10" t="s">
        <v>261</v>
      </c>
      <c r="F6808" s="10">
        <v>65</v>
      </c>
      <c r="G6808" s="9" t="s">
        <v>1644</v>
      </c>
    </row>
    <row r="6809" spans="1:7" x14ac:dyDescent="0.25">
      <c r="A6809" s="9" t="s">
        <v>21329</v>
      </c>
      <c r="B6809" s="9" t="s">
        <v>21330</v>
      </c>
      <c r="C6809" s="9" t="s">
        <v>21331</v>
      </c>
      <c r="D6809" s="9" t="s">
        <v>108</v>
      </c>
      <c r="E6809" s="10" t="s">
        <v>109</v>
      </c>
      <c r="F6809" s="10">
        <v>65</v>
      </c>
      <c r="G6809" s="9" t="s">
        <v>152</v>
      </c>
    </row>
    <row r="6810" spans="1:7" x14ac:dyDescent="0.25">
      <c r="A6810" s="9" t="s">
        <v>21332</v>
      </c>
      <c r="B6810" s="9" t="s">
        <v>21333</v>
      </c>
      <c r="C6810" s="9" t="s">
        <v>7958</v>
      </c>
      <c r="D6810" s="9" t="s">
        <v>1108</v>
      </c>
      <c r="E6810" s="10" t="s">
        <v>815</v>
      </c>
      <c r="F6810" s="10">
        <v>65</v>
      </c>
      <c r="G6810" s="9" t="s">
        <v>21334</v>
      </c>
    </row>
    <row r="6811" spans="1:7" x14ac:dyDescent="0.25">
      <c r="A6811" s="9" t="s">
        <v>21335</v>
      </c>
      <c r="B6811" s="9" t="s">
        <v>21336</v>
      </c>
      <c r="C6811" s="9" t="s">
        <v>21337</v>
      </c>
      <c r="D6811" s="9" t="s">
        <v>1108</v>
      </c>
      <c r="E6811" s="10" t="s">
        <v>815</v>
      </c>
      <c r="F6811" s="10">
        <v>65</v>
      </c>
      <c r="G6811" s="9" t="s">
        <v>9952</v>
      </c>
    </row>
    <row r="6812" spans="1:7" x14ac:dyDescent="0.25">
      <c r="A6812" s="9" t="s">
        <v>21338</v>
      </c>
      <c r="B6812" s="9" t="s">
        <v>21339</v>
      </c>
      <c r="C6812" s="9" t="s">
        <v>21340</v>
      </c>
      <c r="D6812" s="9" t="s">
        <v>1108</v>
      </c>
      <c r="E6812" s="10" t="s">
        <v>34</v>
      </c>
      <c r="F6812" s="10">
        <v>65</v>
      </c>
      <c r="G6812" s="9" t="s">
        <v>9952</v>
      </c>
    </row>
    <row r="6813" spans="1:7" x14ac:dyDescent="0.25">
      <c r="A6813" s="9" t="s">
        <v>21341</v>
      </c>
      <c r="B6813" s="9" t="s">
        <v>21342</v>
      </c>
      <c r="C6813" s="9" t="s">
        <v>21343</v>
      </c>
      <c r="D6813" s="9" t="s">
        <v>10</v>
      </c>
      <c r="E6813" s="10" t="s">
        <v>261</v>
      </c>
      <c r="F6813" s="10">
        <v>65</v>
      </c>
      <c r="G6813" s="9" t="s">
        <v>21344</v>
      </c>
    </row>
    <row r="6814" spans="1:7" x14ac:dyDescent="0.25">
      <c r="A6814" s="18">
        <v>9787100204613</v>
      </c>
      <c r="B6814" s="19" t="s">
        <v>21345</v>
      </c>
      <c r="C6814" s="19"/>
      <c r="D6814" s="19" t="s">
        <v>315</v>
      </c>
      <c r="E6814" s="20" t="s">
        <v>60</v>
      </c>
      <c r="F6814" s="19">
        <v>65</v>
      </c>
      <c r="G6814" s="19" t="s">
        <v>21346</v>
      </c>
    </row>
    <row r="6815" spans="1:7" x14ac:dyDescent="0.25">
      <c r="A6815" s="9" t="s">
        <v>21347</v>
      </c>
      <c r="B6815" s="9" t="s">
        <v>21348</v>
      </c>
      <c r="C6815" s="9" t="s">
        <v>21349</v>
      </c>
      <c r="D6815" s="9" t="s">
        <v>1231</v>
      </c>
      <c r="E6815" s="10" t="s">
        <v>299</v>
      </c>
      <c r="F6815" s="10">
        <v>65</v>
      </c>
      <c r="G6815" s="9" t="s">
        <v>1281</v>
      </c>
    </row>
    <row r="6816" spans="1:7" x14ac:dyDescent="0.25">
      <c r="A6816" s="9" t="s">
        <v>21350</v>
      </c>
      <c r="B6816" s="9" t="s">
        <v>21351</v>
      </c>
      <c r="C6816" s="9" t="s">
        <v>21352</v>
      </c>
      <c r="D6816" s="9" t="s">
        <v>589</v>
      </c>
      <c r="E6816" s="10" t="s">
        <v>82</v>
      </c>
      <c r="F6816" s="10">
        <v>65</v>
      </c>
      <c r="G6816" s="9" t="s">
        <v>3597</v>
      </c>
    </row>
    <row r="6817" spans="1:7" x14ac:dyDescent="0.25">
      <c r="A6817" s="9" t="s">
        <v>21353</v>
      </c>
      <c r="B6817" s="9" t="s">
        <v>21354</v>
      </c>
      <c r="C6817" s="9" t="s">
        <v>21355</v>
      </c>
      <c r="D6817" s="9" t="s">
        <v>1265</v>
      </c>
      <c r="E6817" s="10" t="s">
        <v>189</v>
      </c>
      <c r="F6817" s="10">
        <v>65</v>
      </c>
      <c r="G6817" s="9" t="s">
        <v>17473</v>
      </c>
    </row>
    <row r="6818" spans="1:7" x14ac:dyDescent="0.25">
      <c r="A6818" s="9" t="s">
        <v>21356</v>
      </c>
      <c r="B6818" s="9" t="s">
        <v>21357</v>
      </c>
      <c r="C6818" s="9" t="s">
        <v>21358</v>
      </c>
      <c r="D6818" s="9" t="s">
        <v>3860</v>
      </c>
      <c r="E6818" s="10" t="s">
        <v>299</v>
      </c>
      <c r="F6818" s="10">
        <v>65</v>
      </c>
      <c r="G6818" s="9" t="s">
        <v>21359</v>
      </c>
    </row>
    <row r="6819" spans="1:7" x14ac:dyDescent="0.25">
      <c r="A6819" s="18">
        <v>9787100203104</v>
      </c>
      <c r="B6819" s="19" t="s">
        <v>21360</v>
      </c>
      <c r="C6819" s="19"/>
      <c r="D6819" s="19" t="s">
        <v>315</v>
      </c>
      <c r="E6819" s="20" t="s">
        <v>741</v>
      </c>
      <c r="F6819" s="19">
        <v>65</v>
      </c>
      <c r="G6819" s="19" t="s">
        <v>21361</v>
      </c>
    </row>
    <row r="6820" spans="1:7" x14ac:dyDescent="0.25">
      <c r="A6820" s="9" t="s">
        <v>21362</v>
      </c>
      <c r="B6820" s="9" t="s">
        <v>21363</v>
      </c>
      <c r="C6820" s="9" t="s">
        <v>21364</v>
      </c>
      <c r="D6820" s="9" t="s">
        <v>340</v>
      </c>
      <c r="E6820" s="10" t="s">
        <v>66</v>
      </c>
      <c r="F6820" s="10">
        <v>65</v>
      </c>
      <c r="G6820" s="9" t="s">
        <v>1557</v>
      </c>
    </row>
    <row r="6821" spans="1:7" x14ac:dyDescent="0.25">
      <c r="A6821" s="9" t="s">
        <v>21365</v>
      </c>
      <c r="B6821" s="9" t="s">
        <v>21366</v>
      </c>
      <c r="C6821" s="9" t="s">
        <v>21367</v>
      </c>
      <c r="D6821" s="9" t="s">
        <v>22</v>
      </c>
      <c r="E6821" s="10" t="s">
        <v>109</v>
      </c>
      <c r="F6821" s="10">
        <v>65</v>
      </c>
      <c r="G6821" s="9" t="s">
        <v>233</v>
      </c>
    </row>
    <row r="6822" spans="1:7" x14ac:dyDescent="0.25">
      <c r="A6822" s="9" t="s">
        <v>21368</v>
      </c>
      <c r="B6822" s="9" t="s">
        <v>21369</v>
      </c>
      <c r="C6822" s="9" t="s">
        <v>21370</v>
      </c>
      <c r="D6822" s="9" t="s">
        <v>1108</v>
      </c>
      <c r="E6822" s="10" t="s">
        <v>71</v>
      </c>
      <c r="F6822" s="10">
        <v>65</v>
      </c>
      <c r="G6822" s="9" t="s">
        <v>769</v>
      </c>
    </row>
    <row r="6823" spans="1:7" x14ac:dyDescent="0.25">
      <c r="A6823" s="9" t="s">
        <v>21371</v>
      </c>
      <c r="B6823" s="9" t="s">
        <v>21372</v>
      </c>
      <c r="C6823" s="9" t="s">
        <v>21373</v>
      </c>
      <c r="D6823" s="9" t="s">
        <v>11473</v>
      </c>
      <c r="E6823" s="10" t="s">
        <v>17</v>
      </c>
      <c r="F6823" s="10">
        <v>65</v>
      </c>
      <c r="G6823" s="9" t="s">
        <v>769</v>
      </c>
    </row>
    <row r="6824" spans="1:7" x14ac:dyDescent="0.25">
      <c r="A6824" s="9" t="s">
        <v>21374</v>
      </c>
      <c r="B6824" s="9" t="s">
        <v>21375</v>
      </c>
      <c r="C6824" s="9" t="s">
        <v>21376</v>
      </c>
      <c r="D6824" s="9" t="s">
        <v>1156</v>
      </c>
      <c r="E6824" s="10" t="s">
        <v>129</v>
      </c>
      <c r="F6824" s="10">
        <v>65</v>
      </c>
      <c r="G6824" s="9" t="s">
        <v>772</v>
      </c>
    </row>
    <row r="6825" spans="1:7" x14ac:dyDescent="0.25">
      <c r="A6825" s="9" t="s">
        <v>21377</v>
      </c>
      <c r="B6825" s="9" t="s">
        <v>21378</v>
      </c>
      <c r="C6825" s="9" t="s">
        <v>21379</v>
      </c>
      <c r="D6825" s="9" t="s">
        <v>3029</v>
      </c>
      <c r="E6825" s="10" t="s">
        <v>261</v>
      </c>
      <c r="F6825" s="10">
        <v>65</v>
      </c>
      <c r="G6825" s="9" t="s">
        <v>21380</v>
      </c>
    </row>
    <row r="6826" spans="1:7" x14ac:dyDescent="0.25">
      <c r="A6826" s="9" t="s">
        <v>21381</v>
      </c>
      <c r="B6826" s="9" t="s">
        <v>21382</v>
      </c>
      <c r="C6826" s="9" t="s">
        <v>15254</v>
      </c>
      <c r="D6826" s="9" t="s">
        <v>8155</v>
      </c>
      <c r="E6826" s="10" t="s">
        <v>34</v>
      </c>
      <c r="F6826" s="10">
        <v>65</v>
      </c>
      <c r="G6826" s="9" t="s">
        <v>14527</v>
      </c>
    </row>
    <row r="6827" spans="1:7" x14ac:dyDescent="0.25">
      <c r="A6827" s="9" t="s">
        <v>21383</v>
      </c>
      <c r="B6827" s="9" t="s">
        <v>21384</v>
      </c>
      <c r="C6827" s="9" t="s">
        <v>21385</v>
      </c>
      <c r="D6827" s="9" t="s">
        <v>2281</v>
      </c>
      <c r="E6827" s="10" t="s">
        <v>114</v>
      </c>
      <c r="F6827" s="10">
        <v>65</v>
      </c>
      <c r="G6827" s="9" t="s">
        <v>2223</v>
      </c>
    </row>
    <row r="6828" spans="1:7" x14ac:dyDescent="0.25">
      <c r="A6828" s="9" t="s">
        <v>21386</v>
      </c>
      <c r="B6828" s="9" t="s">
        <v>21387</v>
      </c>
      <c r="C6828" s="9" t="s">
        <v>21388</v>
      </c>
      <c r="D6828" s="9" t="s">
        <v>340</v>
      </c>
      <c r="E6828" s="10" t="s">
        <v>261</v>
      </c>
      <c r="F6828" s="10">
        <v>65</v>
      </c>
      <c r="G6828" s="9" t="s">
        <v>21389</v>
      </c>
    </row>
    <row r="6829" spans="1:7" x14ac:dyDescent="0.25">
      <c r="A6829" s="9" t="s">
        <v>21390</v>
      </c>
      <c r="B6829" s="9" t="s">
        <v>21391</v>
      </c>
      <c r="C6829" s="9"/>
      <c r="D6829" s="9" t="s">
        <v>206</v>
      </c>
      <c r="E6829" s="10" t="s">
        <v>99</v>
      </c>
      <c r="F6829" s="10">
        <v>65</v>
      </c>
      <c r="G6829" s="9" t="s">
        <v>4812</v>
      </c>
    </row>
    <row r="6830" spans="1:7" x14ac:dyDescent="0.25">
      <c r="A6830" s="9" t="s">
        <v>21392</v>
      </c>
      <c r="B6830" s="9" t="s">
        <v>21393</v>
      </c>
      <c r="C6830" s="9" t="s">
        <v>13882</v>
      </c>
      <c r="D6830" s="9" t="s">
        <v>206</v>
      </c>
      <c r="E6830" s="10" t="s">
        <v>99</v>
      </c>
      <c r="F6830" s="10">
        <v>65</v>
      </c>
      <c r="G6830" s="9" t="s">
        <v>2232</v>
      </c>
    </row>
    <row r="6831" spans="1:7" x14ac:dyDescent="0.25">
      <c r="A6831" s="11" t="s">
        <v>21394</v>
      </c>
      <c r="B6831" s="11" t="s">
        <v>21395</v>
      </c>
      <c r="C6831" s="11"/>
      <c r="D6831" s="11" t="s">
        <v>3921</v>
      </c>
      <c r="E6831" s="12" t="s">
        <v>21396</v>
      </c>
      <c r="F6831" s="13">
        <v>65</v>
      </c>
      <c r="G6831" s="11" t="s">
        <v>2232</v>
      </c>
    </row>
    <row r="6832" spans="1:7" x14ac:dyDescent="0.25">
      <c r="A6832" s="9" t="s">
        <v>21397</v>
      </c>
      <c r="B6832" s="9" t="s">
        <v>21398</v>
      </c>
      <c r="C6832" s="9" t="s">
        <v>21399</v>
      </c>
      <c r="D6832" s="9" t="s">
        <v>6823</v>
      </c>
      <c r="E6832" s="10" t="s">
        <v>23</v>
      </c>
      <c r="F6832" s="10">
        <v>65</v>
      </c>
      <c r="G6832" s="9" t="s">
        <v>1026</v>
      </c>
    </row>
    <row r="6833" spans="1:7" x14ac:dyDescent="0.25">
      <c r="A6833" s="18">
        <v>9787100203005</v>
      </c>
      <c r="B6833" s="19" t="s">
        <v>21400</v>
      </c>
      <c r="C6833" s="19"/>
      <c r="D6833" s="19" t="s">
        <v>315</v>
      </c>
      <c r="E6833" s="20" t="s">
        <v>261</v>
      </c>
      <c r="F6833" s="19">
        <v>65</v>
      </c>
      <c r="G6833" s="19" t="s">
        <v>1028</v>
      </c>
    </row>
    <row r="6834" spans="1:7" x14ac:dyDescent="0.25">
      <c r="A6834" s="14">
        <v>9787542675545</v>
      </c>
      <c r="B6834" s="9" t="s">
        <v>21401</v>
      </c>
      <c r="C6834" s="9"/>
      <c r="D6834" s="9" t="s">
        <v>2752</v>
      </c>
      <c r="E6834" s="16" t="s">
        <v>189</v>
      </c>
      <c r="F6834" s="10">
        <v>65</v>
      </c>
      <c r="G6834" s="9" t="s">
        <v>1028</v>
      </c>
    </row>
    <row r="6835" spans="1:7" x14ac:dyDescent="0.25">
      <c r="A6835" s="14">
        <v>9787100198363</v>
      </c>
      <c r="B6835" s="15" t="s">
        <v>21402</v>
      </c>
      <c r="C6835" s="15"/>
      <c r="D6835" s="15" t="s">
        <v>315</v>
      </c>
      <c r="E6835" s="16" t="s">
        <v>1887</v>
      </c>
      <c r="F6835" s="17">
        <v>65</v>
      </c>
      <c r="G6835" s="15" t="s">
        <v>1597</v>
      </c>
    </row>
    <row r="6836" spans="1:7" x14ac:dyDescent="0.25">
      <c r="A6836" s="9" t="s">
        <v>21403</v>
      </c>
      <c r="B6836" s="9" t="s">
        <v>21404</v>
      </c>
      <c r="C6836" s="9" t="s">
        <v>12662</v>
      </c>
      <c r="D6836" s="9" t="s">
        <v>1006</v>
      </c>
      <c r="E6836" s="10" t="s">
        <v>71</v>
      </c>
      <c r="F6836" s="10">
        <v>65</v>
      </c>
      <c r="G6836" s="9" t="s">
        <v>7640</v>
      </c>
    </row>
    <row r="6837" spans="1:7" x14ac:dyDescent="0.25">
      <c r="A6837" s="9" t="s">
        <v>21405</v>
      </c>
      <c r="B6837" s="9" t="s">
        <v>21406</v>
      </c>
      <c r="C6837" s="9" t="s">
        <v>21407</v>
      </c>
      <c r="D6837" s="9" t="s">
        <v>9704</v>
      </c>
      <c r="E6837" s="10" t="s">
        <v>23</v>
      </c>
      <c r="F6837" s="10">
        <v>65</v>
      </c>
      <c r="G6837" s="9" t="s">
        <v>10187</v>
      </c>
    </row>
    <row r="6838" spans="1:7" x14ac:dyDescent="0.25">
      <c r="A6838" s="9" t="s">
        <v>21408</v>
      </c>
      <c r="B6838" s="9" t="s">
        <v>21409</v>
      </c>
      <c r="C6838" s="9" t="s">
        <v>21410</v>
      </c>
      <c r="D6838" s="9" t="s">
        <v>4945</v>
      </c>
      <c r="E6838" s="10" t="s">
        <v>17</v>
      </c>
      <c r="F6838" s="10">
        <v>65</v>
      </c>
      <c r="G6838" s="9" t="s">
        <v>2256</v>
      </c>
    </row>
    <row r="6839" spans="1:7" x14ac:dyDescent="0.25">
      <c r="A6839" s="9" t="s">
        <v>21411</v>
      </c>
      <c r="B6839" s="9" t="s">
        <v>21412</v>
      </c>
      <c r="C6839" s="9" t="s">
        <v>17258</v>
      </c>
      <c r="D6839" s="9" t="s">
        <v>2482</v>
      </c>
      <c r="E6839" s="10" t="s">
        <v>99</v>
      </c>
      <c r="F6839" s="10">
        <v>65</v>
      </c>
      <c r="G6839" s="9" t="s">
        <v>17807</v>
      </c>
    </row>
    <row r="6840" spans="1:7" x14ac:dyDescent="0.25">
      <c r="A6840" s="9" t="s">
        <v>21413</v>
      </c>
      <c r="B6840" s="9" t="s">
        <v>21414</v>
      </c>
      <c r="C6840" s="9" t="s">
        <v>21415</v>
      </c>
      <c r="D6840" s="9" t="s">
        <v>960</v>
      </c>
      <c r="E6840" s="10" t="s">
        <v>815</v>
      </c>
      <c r="F6840" s="10">
        <v>65</v>
      </c>
      <c r="G6840" s="9" t="s">
        <v>7651</v>
      </c>
    </row>
    <row r="6841" spans="1:7" x14ac:dyDescent="0.25">
      <c r="A6841" s="9" t="s">
        <v>21416</v>
      </c>
      <c r="B6841" s="9" t="s">
        <v>21417</v>
      </c>
      <c r="C6841" s="9" t="s">
        <v>21418</v>
      </c>
      <c r="D6841" s="9" t="s">
        <v>3800</v>
      </c>
      <c r="E6841" s="10" t="s">
        <v>189</v>
      </c>
      <c r="F6841" s="10">
        <v>65</v>
      </c>
      <c r="G6841" s="9" t="s">
        <v>21419</v>
      </c>
    </row>
    <row r="6842" spans="1:7" x14ac:dyDescent="0.25">
      <c r="A6842" s="9" t="s">
        <v>21420</v>
      </c>
      <c r="B6842" s="9" t="s">
        <v>21421</v>
      </c>
      <c r="C6842" s="9" t="s">
        <v>21422</v>
      </c>
      <c r="D6842" s="9" t="s">
        <v>2482</v>
      </c>
      <c r="E6842" s="10" t="s">
        <v>299</v>
      </c>
      <c r="F6842" s="10">
        <v>65</v>
      </c>
      <c r="G6842" s="9" t="s">
        <v>435</v>
      </c>
    </row>
    <row r="6843" spans="1:7" x14ac:dyDescent="0.25">
      <c r="A6843" s="9" t="s">
        <v>21423</v>
      </c>
      <c r="B6843" s="9" t="s">
        <v>21424</v>
      </c>
      <c r="C6843" s="9" t="s">
        <v>21425</v>
      </c>
      <c r="D6843" s="9" t="s">
        <v>315</v>
      </c>
      <c r="E6843" s="10" t="s">
        <v>815</v>
      </c>
      <c r="F6843" s="10">
        <v>65</v>
      </c>
      <c r="G6843" s="9" t="s">
        <v>435</v>
      </c>
    </row>
    <row r="6844" spans="1:7" x14ac:dyDescent="0.25">
      <c r="A6844" s="9" t="s">
        <v>21426</v>
      </c>
      <c r="B6844" s="9" t="s">
        <v>21427</v>
      </c>
      <c r="C6844" s="9" t="s">
        <v>21428</v>
      </c>
      <c r="D6844" s="9" t="s">
        <v>3669</v>
      </c>
      <c r="E6844" s="10" t="s">
        <v>88</v>
      </c>
      <c r="F6844" s="10">
        <v>65</v>
      </c>
      <c r="G6844" s="9" t="s">
        <v>2924</v>
      </c>
    </row>
    <row r="6845" spans="1:7" x14ac:dyDescent="0.25">
      <c r="A6845" s="9" t="s">
        <v>21429</v>
      </c>
      <c r="B6845" s="9" t="s">
        <v>21430</v>
      </c>
      <c r="C6845" s="9" t="s">
        <v>17865</v>
      </c>
      <c r="D6845" s="9" t="s">
        <v>5985</v>
      </c>
      <c r="E6845" s="10" t="s">
        <v>60</v>
      </c>
      <c r="F6845" s="10">
        <v>65</v>
      </c>
      <c r="G6845" s="9" t="s">
        <v>444</v>
      </c>
    </row>
    <row r="6846" spans="1:7" x14ac:dyDescent="0.25">
      <c r="A6846" s="9" t="s">
        <v>21431</v>
      </c>
      <c r="B6846" s="9" t="s">
        <v>21432</v>
      </c>
      <c r="C6846" s="9" t="s">
        <v>21433</v>
      </c>
      <c r="D6846" s="9" t="s">
        <v>16</v>
      </c>
      <c r="E6846" s="10" t="s">
        <v>34</v>
      </c>
      <c r="F6846" s="10">
        <v>65</v>
      </c>
      <c r="G6846" s="9" t="s">
        <v>444</v>
      </c>
    </row>
    <row r="6847" spans="1:7" x14ac:dyDescent="0.25">
      <c r="A6847" s="9" t="s">
        <v>21434</v>
      </c>
      <c r="B6847" s="9" t="s">
        <v>21435</v>
      </c>
      <c r="C6847" s="9" t="s">
        <v>21436</v>
      </c>
      <c r="D6847" s="9" t="s">
        <v>98</v>
      </c>
      <c r="E6847" s="10" t="s">
        <v>88</v>
      </c>
      <c r="F6847" s="10">
        <v>65</v>
      </c>
      <c r="G6847" s="9" t="s">
        <v>444</v>
      </c>
    </row>
    <row r="6848" spans="1:7" x14ac:dyDescent="0.25">
      <c r="A6848" s="9" t="s">
        <v>21437</v>
      </c>
      <c r="B6848" s="9" t="s">
        <v>21438</v>
      </c>
      <c r="C6848" s="9" t="s">
        <v>21439</v>
      </c>
      <c r="D6848" s="9" t="s">
        <v>16</v>
      </c>
      <c r="E6848" s="10" t="s">
        <v>17</v>
      </c>
      <c r="F6848" s="10">
        <v>65</v>
      </c>
      <c r="G6848" s="9" t="s">
        <v>444</v>
      </c>
    </row>
    <row r="6849" spans="1:7" x14ac:dyDescent="0.25">
      <c r="A6849" s="9" t="s">
        <v>21440</v>
      </c>
      <c r="B6849" s="9" t="s">
        <v>21441</v>
      </c>
      <c r="C6849" s="9" t="s">
        <v>21442</v>
      </c>
      <c r="D6849" s="9" t="s">
        <v>134</v>
      </c>
      <c r="E6849" s="10" t="s">
        <v>34</v>
      </c>
      <c r="F6849" s="10">
        <v>65</v>
      </c>
      <c r="G6849" s="9" t="s">
        <v>17887</v>
      </c>
    </row>
    <row r="6850" spans="1:7" x14ac:dyDescent="0.25">
      <c r="A6850" s="9" t="s">
        <v>21443</v>
      </c>
      <c r="B6850" s="9" t="s">
        <v>21444</v>
      </c>
      <c r="C6850" s="9" t="s">
        <v>241</v>
      </c>
      <c r="D6850" s="9" t="s">
        <v>4811</v>
      </c>
      <c r="E6850" s="10" t="s">
        <v>247</v>
      </c>
      <c r="F6850" s="10">
        <v>65</v>
      </c>
      <c r="G6850" s="9" t="s">
        <v>120</v>
      </c>
    </row>
    <row r="6851" spans="1:7" x14ac:dyDescent="0.25">
      <c r="A6851" s="9" t="s">
        <v>21445</v>
      </c>
      <c r="B6851" s="9" t="s">
        <v>21446</v>
      </c>
      <c r="C6851" s="9" t="s">
        <v>21447</v>
      </c>
      <c r="D6851" s="9" t="s">
        <v>976</v>
      </c>
      <c r="E6851" s="10" t="s">
        <v>261</v>
      </c>
      <c r="F6851" s="10">
        <v>65</v>
      </c>
      <c r="G6851" s="9" t="s">
        <v>452</v>
      </c>
    </row>
    <row r="6852" spans="1:7" x14ac:dyDescent="0.25">
      <c r="A6852" s="9" t="s">
        <v>21448</v>
      </c>
      <c r="B6852" s="9" t="s">
        <v>21449</v>
      </c>
      <c r="C6852" s="9" t="s">
        <v>21450</v>
      </c>
      <c r="D6852" s="9" t="s">
        <v>1188</v>
      </c>
      <c r="E6852" s="10" t="s">
        <v>34</v>
      </c>
      <c r="F6852" s="10">
        <v>65</v>
      </c>
      <c r="G6852" s="9" t="s">
        <v>130</v>
      </c>
    </row>
    <row r="6853" spans="1:7" x14ac:dyDescent="0.25">
      <c r="A6853" s="7" t="s">
        <v>21451</v>
      </c>
      <c r="B6853" s="7" t="s">
        <v>21452</v>
      </c>
      <c r="C6853" s="7" t="s">
        <v>21453</v>
      </c>
      <c r="D6853" s="7" t="s">
        <v>624</v>
      </c>
      <c r="E6853" s="8" t="s">
        <v>114</v>
      </c>
      <c r="F6853" s="8">
        <v>65</v>
      </c>
      <c r="G6853" s="7" t="s">
        <v>838</v>
      </c>
    </row>
    <row r="6854" spans="1:7" x14ac:dyDescent="0.25">
      <c r="A6854" s="7" t="s">
        <v>21454</v>
      </c>
      <c r="B6854" s="7" t="s">
        <v>21455</v>
      </c>
      <c r="C6854" s="7" t="s">
        <v>21456</v>
      </c>
      <c r="D6854" s="7" t="s">
        <v>1006</v>
      </c>
      <c r="E6854" s="8" t="s">
        <v>88</v>
      </c>
      <c r="F6854" s="8">
        <v>65</v>
      </c>
      <c r="G6854" s="7" t="s">
        <v>21457</v>
      </c>
    </row>
    <row r="6855" spans="1:7" x14ac:dyDescent="0.25">
      <c r="A6855" s="7" t="s">
        <v>21458</v>
      </c>
      <c r="B6855" s="7" t="s">
        <v>21459</v>
      </c>
      <c r="C6855" s="7" t="s">
        <v>21460</v>
      </c>
      <c r="D6855" s="7" t="s">
        <v>1006</v>
      </c>
      <c r="E6855" s="8" t="s">
        <v>88</v>
      </c>
      <c r="F6855" s="8">
        <v>65</v>
      </c>
      <c r="G6855" s="7" t="s">
        <v>951</v>
      </c>
    </row>
    <row r="6856" spans="1:7" x14ac:dyDescent="0.25">
      <c r="A6856" s="7" t="s">
        <v>21461</v>
      </c>
      <c r="B6856" s="7" t="s">
        <v>21462</v>
      </c>
      <c r="C6856" s="7" t="s">
        <v>21463</v>
      </c>
      <c r="D6856" s="7" t="s">
        <v>2372</v>
      </c>
      <c r="E6856" s="8" t="s">
        <v>17</v>
      </c>
      <c r="F6856" s="8">
        <v>65</v>
      </c>
      <c r="G6856" s="7" t="s">
        <v>951</v>
      </c>
    </row>
    <row r="6857" spans="1:7" x14ac:dyDescent="0.25">
      <c r="A6857" s="7" t="s">
        <v>21464</v>
      </c>
      <c r="B6857" s="7" t="s">
        <v>21465</v>
      </c>
      <c r="C6857" s="7" t="s">
        <v>21466</v>
      </c>
      <c r="D6857" s="7" t="s">
        <v>2301</v>
      </c>
      <c r="E6857" s="8" t="s">
        <v>23</v>
      </c>
      <c r="F6857" s="8">
        <v>65</v>
      </c>
      <c r="G6857" s="7" t="s">
        <v>21467</v>
      </c>
    </row>
    <row r="6858" spans="1:7" x14ac:dyDescent="0.25">
      <c r="A6858" s="7" t="s">
        <v>21468</v>
      </c>
      <c r="B6858" s="7" t="s">
        <v>21469</v>
      </c>
      <c r="C6858" s="7" t="s">
        <v>7739</v>
      </c>
      <c r="D6858" s="7" t="s">
        <v>7740</v>
      </c>
      <c r="E6858" s="8" t="s">
        <v>261</v>
      </c>
      <c r="F6858" s="8">
        <v>65</v>
      </c>
      <c r="G6858" s="7" t="s">
        <v>7741</v>
      </c>
    </row>
    <row r="6859" spans="1:7" x14ac:dyDescent="0.25">
      <c r="A6859" s="14">
        <v>9787565730405</v>
      </c>
      <c r="B6859" s="15" t="s">
        <v>21470</v>
      </c>
      <c r="C6859" s="15"/>
      <c r="D6859" s="15" t="s">
        <v>589</v>
      </c>
      <c r="E6859" s="16" t="s">
        <v>60</v>
      </c>
      <c r="F6859" s="17">
        <v>65</v>
      </c>
      <c r="G6859" s="15" t="s">
        <v>21471</v>
      </c>
    </row>
    <row r="6860" spans="1:7" x14ac:dyDescent="0.25">
      <c r="A6860" s="9" t="s">
        <v>21472</v>
      </c>
      <c r="B6860" s="9" t="s">
        <v>21473</v>
      </c>
      <c r="C6860" s="9" t="s">
        <v>21474</v>
      </c>
      <c r="D6860" s="9" t="s">
        <v>589</v>
      </c>
      <c r="E6860" s="10" t="s">
        <v>66</v>
      </c>
      <c r="F6860" s="10">
        <v>65</v>
      </c>
      <c r="G6860" s="9" t="s">
        <v>11538</v>
      </c>
    </row>
    <row r="6861" spans="1:7" x14ac:dyDescent="0.25">
      <c r="A6861" s="9" t="s">
        <v>21475</v>
      </c>
      <c r="B6861" s="9" t="s">
        <v>21476</v>
      </c>
      <c r="C6861" s="9" t="s">
        <v>21477</v>
      </c>
      <c r="D6861" s="9" t="s">
        <v>589</v>
      </c>
      <c r="E6861" s="10" t="s">
        <v>60</v>
      </c>
      <c r="F6861" s="10">
        <v>65</v>
      </c>
      <c r="G6861" s="9" t="s">
        <v>4324</v>
      </c>
    </row>
    <row r="6862" spans="1:7" x14ac:dyDescent="0.25">
      <c r="A6862" s="9" t="s">
        <v>21478</v>
      </c>
      <c r="B6862" s="9" t="s">
        <v>21479</v>
      </c>
      <c r="C6862" s="9" t="s">
        <v>21480</v>
      </c>
      <c r="D6862" s="9" t="s">
        <v>589</v>
      </c>
      <c r="E6862" s="10" t="s">
        <v>17</v>
      </c>
      <c r="F6862" s="10">
        <v>65</v>
      </c>
      <c r="G6862" s="9" t="s">
        <v>4324</v>
      </c>
    </row>
    <row r="6863" spans="1:7" x14ac:dyDescent="0.25">
      <c r="A6863" s="9" t="s">
        <v>21481</v>
      </c>
      <c r="B6863" s="9" t="s">
        <v>21482</v>
      </c>
      <c r="C6863" s="9" t="s">
        <v>21483</v>
      </c>
      <c r="D6863" s="9" t="s">
        <v>1265</v>
      </c>
      <c r="E6863" s="10" t="s">
        <v>299</v>
      </c>
      <c r="F6863" s="10">
        <v>65</v>
      </c>
      <c r="G6863" s="9" t="s">
        <v>4324</v>
      </c>
    </row>
    <row r="6864" spans="1:7" x14ac:dyDescent="0.25">
      <c r="A6864" s="9" t="s">
        <v>21484</v>
      </c>
      <c r="B6864" s="9" t="s">
        <v>21485</v>
      </c>
      <c r="C6864" s="9" t="s">
        <v>21486</v>
      </c>
      <c r="D6864" s="9" t="s">
        <v>814</v>
      </c>
      <c r="E6864" s="10" t="s">
        <v>299</v>
      </c>
      <c r="F6864" s="10">
        <v>65</v>
      </c>
      <c r="G6864" s="9" t="s">
        <v>2850</v>
      </c>
    </row>
    <row r="6865" spans="1:7" x14ac:dyDescent="0.25">
      <c r="A6865" s="9" t="s">
        <v>21487</v>
      </c>
      <c r="B6865" s="9" t="s">
        <v>21488</v>
      </c>
      <c r="C6865" s="9" t="s">
        <v>18141</v>
      </c>
      <c r="D6865" s="9" t="s">
        <v>814</v>
      </c>
      <c r="E6865" s="10" t="s">
        <v>299</v>
      </c>
      <c r="F6865" s="10">
        <v>65</v>
      </c>
      <c r="G6865" s="9" t="s">
        <v>21489</v>
      </c>
    </row>
    <row r="6866" spans="1:7" x14ac:dyDescent="0.25">
      <c r="A6866" s="11" t="s">
        <v>21490</v>
      </c>
      <c r="B6866" s="11" t="s">
        <v>21491</v>
      </c>
      <c r="C6866" s="11"/>
      <c r="D6866" s="11" t="s">
        <v>5893</v>
      </c>
      <c r="E6866" s="12" t="s">
        <v>299</v>
      </c>
      <c r="F6866" s="13">
        <v>65</v>
      </c>
      <c r="G6866" s="11" t="s">
        <v>10486</v>
      </c>
    </row>
    <row r="6867" spans="1:7" x14ac:dyDescent="0.25">
      <c r="A6867" s="14">
        <v>9787542675347</v>
      </c>
      <c r="B6867" s="9" t="s">
        <v>21492</v>
      </c>
      <c r="C6867" s="9"/>
      <c r="D6867" s="9" t="s">
        <v>2752</v>
      </c>
      <c r="E6867" s="16" t="s">
        <v>261</v>
      </c>
      <c r="F6867" s="10">
        <v>65</v>
      </c>
      <c r="G6867" s="9" t="s">
        <v>21493</v>
      </c>
    </row>
    <row r="6868" spans="1:7" x14ac:dyDescent="0.25">
      <c r="A6868" s="11" t="s">
        <v>21494</v>
      </c>
      <c r="B6868" s="11" t="s">
        <v>21495</v>
      </c>
      <c r="C6868" s="11"/>
      <c r="D6868" s="11" t="s">
        <v>172</v>
      </c>
      <c r="E6868" s="12" t="s">
        <v>114</v>
      </c>
      <c r="F6868" s="13">
        <v>65</v>
      </c>
      <c r="G6868" s="11" t="s">
        <v>300</v>
      </c>
    </row>
    <row r="6869" spans="1:7" x14ac:dyDescent="0.25">
      <c r="A6869" s="14">
        <v>9787542658258</v>
      </c>
      <c r="B6869" s="9" t="s">
        <v>21496</v>
      </c>
      <c r="C6869" s="9"/>
      <c r="D6869" s="9" t="s">
        <v>2752</v>
      </c>
      <c r="E6869" s="16" t="s">
        <v>173</v>
      </c>
      <c r="F6869" s="10">
        <v>65</v>
      </c>
      <c r="G6869" s="9" t="s">
        <v>21497</v>
      </c>
    </row>
    <row r="6870" spans="1:7" x14ac:dyDescent="0.25">
      <c r="A6870" s="11" t="s">
        <v>21498</v>
      </c>
      <c r="B6870" s="11" t="s">
        <v>21499</v>
      </c>
      <c r="C6870" s="11"/>
      <c r="D6870" s="11" t="s">
        <v>5893</v>
      </c>
      <c r="E6870" s="12" t="s">
        <v>299</v>
      </c>
      <c r="F6870" s="13">
        <v>65</v>
      </c>
      <c r="G6870" s="11" t="s">
        <v>21500</v>
      </c>
    </row>
    <row r="6871" spans="1:7" x14ac:dyDescent="0.25">
      <c r="A6871" s="9" t="s">
        <v>21501</v>
      </c>
      <c r="B6871" s="9" t="s">
        <v>21502</v>
      </c>
      <c r="C6871" s="9" t="s">
        <v>21503</v>
      </c>
      <c r="D6871" s="9" t="s">
        <v>678</v>
      </c>
      <c r="E6871" s="10" t="s">
        <v>60</v>
      </c>
      <c r="F6871" s="10">
        <v>65.8</v>
      </c>
      <c r="G6871" s="9" t="s">
        <v>6516</v>
      </c>
    </row>
    <row r="6872" spans="1:7" x14ac:dyDescent="0.25">
      <c r="A6872" s="7" t="s">
        <v>21504</v>
      </c>
      <c r="B6872" s="7" t="s">
        <v>21505</v>
      </c>
      <c r="C6872" s="7" t="s">
        <v>21506</v>
      </c>
      <c r="D6872" s="7" t="s">
        <v>2906</v>
      </c>
      <c r="E6872" s="8" t="s">
        <v>88</v>
      </c>
      <c r="F6872" s="8">
        <v>65.8</v>
      </c>
      <c r="G6872" s="7" t="s">
        <v>271</v>
      </c>
    </row>
    <row r="6873" spans="1:7" x14ac:dyDescent="0.25">
      <c r="A6873" s="7" t="s">
        <v>21507</v>
      </c>
      <c r="B6873" s="7" t="s">
        <v>21508</v>
      </c>
      <c r="C6873" s="7" t="s">
        <v>21509</v>
      </c>
      <c r="D6873" s="7" t="s">
        <v>10</v>
      </c>
      <c r="E6873" s="8" t="s">
        <v>299</v>
      </c>
      <c r="F6873" s="8">
        <v>65.900000000000006</v>
      </c>
      <c r="G6873" s="7" t="s">
        <v>5018</v>
      </c>
    </row>
    <row r="6874" spans="1:7" x14ac:dyDescent="0.25">
      <c r="A6874" s="9" t="s">
        <v>21510</v>
      </c>
      <c r="B6874" s="9" t="s">
        <v>21511</v>
      </c>
      <c r="C6874" s="9" t="s">
        <v>21512</v>
      </c>
      <c r="D6874" s="9" t="s">
        <v>10</v>
      </c>
      <c r="E6874" s="10" t="s">
        <v>23</v>
      </c>
      <c r="F6874" s="10">
        <v>65.900000000000006</v>
      </c>
      <c r="G6874" s="9" t="s">
        <v>499</v>
      </c>
    </row>
    <row r="6875" spans="1:7" x14ac:dyDescent="0.25">
      <c r="A6875" s="9" t="s">
        <v>21513</v>
      </c>
      <c r="B6875" s="9" t="s">
        <v>21514</v>
      </c>
      <c r="C6875" s="9" t="s">
        <v>21515</v>
      </c>
      <c r="D6875" s="9" t="s">
        <v>10</v>
      </c>
      <c r="E6875" s="10" t="s">
        <v>34</v>
      </c>
      <c r="F6875" s="10">
        <v>65.900000000000006</v>
      </c>
      <c r="G6875" s="9" t="s">
        <v>1701</v>
      </c>
    </row>
    <row r="6876" spans="1:7" x14ac:dyDescent="0.25">
      <c r="A6876" s="9" t="s">
        <v>21516</v>
      </c>
      <c r="B6876" s="9" t="s">
        <v>21517</v>
      </c>
      <c r="C6876" s="9" t="s">
        <v>19835</v>
      </c>
      <c r="D6876" s="9" t="s">
        <v>10</v>
      </c>
      <c r="E6876" s="10" t="s">
        <v>261</v>
      </c>
      <c r="F6876" s="10">
        <v>65.900000000000006</v>
      </c>
      <c r="G6876" s="9" t="s">
        <v>152</v>
      </c>
    </row>
    <row r="6877" spans="1:7" x14ac:dyDescent="0.25">
      <c r="A6877" s="18">
        <v>9787100161190</v>
      </c>
      <c r="B6877" s="19" t="s">
        <v>21518</v>
      </c>
      <c r="C6877" s="19"/>
      <c r="D6877" s="19" t="s">
        <v>315</v>
      </c>
      <c r="E6877" s="20" t="s">
        <v>189</v>
      </c>
      <c r="F6877" s="19">
        <v>66</v>
      </c>
      <c r="G6877" s="19" t="s">
        <v>174</v>
      </c>
    </row>
    <row r="6878" spans="1:7" x14ac:dyDescent="0.25">
      <c r="A6878" s="7" t="s">
        <v>21519</v>
      </c>
      <c r="B6878" s="7" t="s">
        <v>21520</v>
      </c>
      <c r="C6878" s="7" t="s">
        <v>21521</v>
      </c>
      <c r="D6878" s="7" t="s">
        <v>349</v>
      </c>
      <c r="E6878" s="8" t="s">
        <v>88</v>
      </c>
      <c r="F6878" s="8">
        <v>66</v>
      </c>
      <c r="G6878" s="7" t="s">
        <v>2355</v>
      </c>
    </row>
    <row r="6879" spans="1:7" x14ac:dyDescent="0.25">
      <c r="A6879" s="7" t="s">
        <v>21522</v>
      </c>
      <c r="B6879" s="7" t="s">
        <v>21523</v>
      </c>
      <c r="C6879" s="7" t="s">
        <v>21524</v>
      </c>
      <c r="D6879" s="7" t="s">
        <v>372</v>
      </c>
      <c r="E6879" s="8" t="s">
        <v>129</v>
      </c>
      <c r="F6879" s="8">
        <v>66</v>
      </c>
      <c r="G6879" s="7" t="s">
        <v>8335</v>
      </c>
    </row>
    <row r="6880" spans="1:7" x14ac:dyDescent="0.25">
      <c r="A6880" s="7" t="s">
        <v>21525</v>
      </c>
      <c r="B6880" s="7" t="s">
        <v>21526</v>
      </c>
      <c r="C6880" s="7" t="s">
        <v>21527</v>
      </c>
      <c r="D6880" s="7" t="s">
        <v>4954</v>
      </c>
      <c r="E6880" s="8" t="s">
        <v>129</v>
      </c>
      <c r="F6880" s="8">
        <v>66</v>
      </c>
      <c r="G6880" s="7" t="s">
        <v>166</v>
      </c>
    </row>
    <row r="6881" spans="1:7" x14ac:dyDescent="0.25">
      <c r="A6881" s="9" t="s">
        <v>21528</v>
      </c>
      <c r="B6881" s="9" t="s">
        <v>21529</v>
      </c>
      <c r="C6881" s="9" t="s">
        <v>21530</v>
      </c>
      <c r="D6881" s="9" t="s">
        <v>134</v>
      </c>
      <c r="E6881" s="10" t="s">
        <v>34</v>
      </c>
      <c r="F6881" s="10">
        <v>66</v>
      </c>
      <c r="G6881" s="9" t="s">
        <v>21531</v>
      </c>
    </row>
    <row r="6882" spans="1:7" x14ac:dyDescent="0.25">
      <c r="A6882" s="9" t="s">
        <v>21532</v>
      </c>
      <c r="B6882" s="9" t="s">
        <v>21533</v>
      </c>
      <c r="C6882" s="9" t="s">
        <v>21534</v>
      </c>
      <c r="D6882" s="9" t="s">
        <v>349</v>
      </c>
      <c r="E6882" s="10" t="s">
        <v>109</v>
      </c>
      <c r="F6882" s="10">
        <v>66</v>
      </c>
      <c r="G6882" s="9" t="s">
        <v>595</v>
      </c>
    </row>
    <row r="6883" spans="1:7" x14ac:dyDescent="0.25">
      <c r="A6883" s="9" t="s">
        <v>21535</v>
      </c>
      <c r="B6883" s="9" t="s">
        <v>21536</v>
      </c>
      <c r="C6883" s="9" t="s">
        <v>21537</v>
      </c>
      <c r="D6883" s="9" t="s">
        <v>372</v>
      </c>
      <c r="E6883" s="10" t="s">
        <v>88</v>
      </c>
      <c r="F6883" s="10">
        <v>66</v>
      </c>
      <c r="G6883" s="9" t="s">
        <v>8503</v>
      </c>
    </row>
    <row r="6884" spans="1:7" x14ac:dyDescent="0.25">
      <c r="A6884" s="9" t="s">
        <v>21538</v>
      </c>
      <c r="B6884" s="9" t="s">
        <v>21539</v>
      </c>
      <c r="C6884" s="9" t="s">
        <v>21540</v>
      </c>
      <c r="D6884" s="9" t="s">
        <v>8539</v>
      </c>
      <c r="E6884" s="10" t="s">
        <v>247</v>
      </c>
      <c r="F6884" s="10">
        <v>66</v>
      </c>
      <c r="G6884" s="9" t="s">
        <v>20927</v>
      </c>
    </row>
    <row r="6885" spans="1:7" x14ac:dyDescent="0.25">
      <c r="A6885" s="7" t="s">
        <v>21541</v>
      </c>
      <c r="B6885" s="7" t="s">
        <v>21542</v>
      </c>
      <c r="C6885" s="7" t="s">
        <v>21543</v>
      </c>
      <c r="D6885" s="7" t="s">
        <v>589</v>
      </c>
      <c r="E6885" s="8" t="s">
        <v>815</v>
      </c>
      <c r="F6885" s="8">
        <v>66</v>
      </c>
      <c r="G6885" s="7" t="s">
        <v>4379</v>
      </c>
    </row>
    <row r="6886" spans="1:7" x14ac:dyDescent="0.25">
      <c r="A6886" s="7" t="s">
        <v>21544</v>
      </c>
      <c r="B6886" s="7" t="s">
        <v>21545</v>
      </c>
      <c r="C6886" s="7" t="s">
        <v>21546</v>
      </c>
      <c r="D6886" s="7" t="s">
        <v>134</v>
      </c>
      <c r="E6886" s="8" t="s">
        <v>34</v>
      </c>
      <c r="F6886" s="8">
        <v>66</v>
      </c>
      <c r="G6886" s="7" t="s">
        <v>1852</v>
      </c>
    </row>
    <row r="6887" spans="1:7" x14ac:dyDescent="0.25">
      <c r="A6887" s="7" t="s">
        <v>21547</v>
      </c>
      <c r="B6887" s="7" t="s">
        <v>21548</v>
      </c>
      <c r="C6887" s="7" t="s">
        <v>21549</v>
      </c>
      <c r="D6887" s="7" t="s">
        <v>21550</v>
      </c>
      <c r="E6887" s="8" t="s">
        <v>299</v>
      </c>
      <c r="F6887" s="8">
        <v>66</v>
      </c>
      <c r="G6887" s="7" t="s">
        <v>4967</v>
      </c>
    </row>
    <row r="6888" spans="1:7" x14ac:dyDescent="0.25">
      <c r="A6888" s="7" t="s">
        <v>21551</v>
      </c>
      <c r="B6888" s="7" t="s">
        <v>21552</v>
      </c>
      <c r="C6888" s="7" t="s">
        <v>21553</v>
      </c>
      <c r="D6888" s="7" t="s">
        <v>2878</v>
      </c>
      <c r="E6888" s="8" t="s">
        <v>60</v>
      </c>
      <c r="F6888" s="8">
        <v>66</v>
      </c>
      <c r="G6888" s="7" t="s">
        <v>625</v>
      </c>
    </row>
    <row r="6889" spans="1:7" x14ac:dyDescent="0.25">
      <c r="A6889" s="7" t="s">
        <v>21554</v>
      </c>
      <c r="B6889" s="7" t="s">
        <v>21555</v>
      </c>
      <c r="C6889" s="7" t="s">
        <v>21556</v>
      </c>
      <c r="D6889" s="7" t="s">
        <v>8539</v>
      </c>
      <c r="E6889" s="8" t="s">
        <v>82</v>
      </c>
      <c r="F6889" s="8">
        <v>66</v>
      </c>
      <c r="G6889" s="7" t="s">
        <v>1879</v>
      </c>
    </row>
    <row r="6890" spans="1:7" x14ac:dyDescent="0.25">
      <c r="A6890" s="7" t="s">
        <v>21557</v>
      </c>
      <c r="B6890" s="7" t="s">
        <v>21558</v>
      </c>
      <c r="C6890" s="7" t="s">
        <v>21559</v>
      </c>
      <c r="D6890" s="7" t="s">
        <v>589</v>
      </c>
      <c r="E6890" s="8" t="s">
        <v>23</v>
      </c>
      <c r="F6890" s="8">
        <v>66</v>
      </c>
      <c r="G6890" s="7" t="s">
        <v>15910</v>
      </c>
    </row>
    <row r="6891" spans="1:7" x14ac:dyDescent="0.25">
      <c r="A6891" s="7" t="s">
        <v>21560</v>
      </c>
      <c r="B6891" s="7" t="s">
        <v>21561</v>
      </c>
      <c r="C6891" s="7" t="s">
        <v>21562</v>
      </c>
      <c r="D6891" s="7" t="s">
        <v>315</v>
      </c>
      <c r="E6891" s="8" t="s">
        <v>88</v>
      </c>
      <c r="F6891" s="8">
        <v>66</v>
      </c>
      <c r="G6891" s="7" t="s">
        <v>5443</v>
      </c>
    </row>
    <row r="6892" spans="1:7" x14ac:dyDescent="0.25">
      <c r="A6892" s="7" t="s">
        <v>21563</v>
      </c>
      <c r="B6892" s="7" t="s">
        <v>21564</v>
      </c>
      <c r="C6892" s="7" t="s">
        <v>21565</v>
      </c>
      <c r="D6892" s="7" t="s">
        <v>1743</v>
      </c>
      <c r="E6892" s="8" t="s">
        <v>299</v>
      </c>
      <c r="F6892" s="8">
        <v>66</v>
      </c>
      <c r="G6892" s="7" t="s">
        <v>16082</v>
      </c>
    </row>
    <row r="6893" spans="1:7" x14ac:dyDescent="0.25">
      <c r="A6893" s="7" t="s">
        <v>21566</v>
      </c>
      <c r="B6893" s="7" t="s">
        <v>21567</v>
      </c>
      <c r="C6893" s="7" t="s">
        <v>21568</v>
      </c>
      <c r="D6893" s="7" t="s">
        <v>10643</v>
      </c>
      <c r="E6893" s="8" t="s">
        <v>114</v>
      </c>
      <c r="F6893" s="8">
        <v>66</v>
      </c>
      <c r="G6893" s="7" t="s">
        <v>21569</v>
      </c>
    </row>
    <row r="6894" spans="1:7" x14ac:dyDescent="0.25">
      <c r="A6894" s="7" t="s">
        <v>21570</v>
      </c>
      <c r="B6894" s="7" t="s">
        <v>21571</v>
      </c>
      <c r="C6894" s="7" t="s">
        <v>21572</v>
      </c>
      <c r="D6894" s="7" t="s">
        <v>2450</v>
      </c>
      <c r="E6894" s="8" t="s">
        <v>17</v>
      </c>
      <c r="F6894" s="8">
        <v>66</v>
      </c>
      <c r="G6894" s="7" t="s">
        <v>21573</v>
      </c>
    </row>
    <row r="6895" spans="1:7" x14ac:dyDescent="0.25">
      <c r="A6895" s="14">
        <v>9787100202954</v>
      </c>
      <c r="B6895" s="15" t="s">
        <v>21574</v>
      </c>
      <c r="C6895" s="15"/>
      <c r="D6895" s="15" t="s">
        <v>315</v>
      </c>
      <c r="E6895" s="16" t="s">
        <v>189</v>
      </c>
      <c r="F6895" s="17">
        <v>66</v>
      </c>
      <c r="G6895" s="15" t="s">
        <v>21575</v>
      </c>
    </row>
    <row r="6896" spans="1:7" x14ac:dyDescent="0.25">
      <c r="A6896" s="7" t="s">
        <v>21576</v>
      </c>
      <c r="B6896" s="7" t="s">
        <v>21577</v>
      </c>
      <c r="C6896" s="7" t="s">
        <v>21578</v>
      </c>
      <c r="D6896" s="7" t="s">
        <v>8363</v>
      </c>
      <c r="E6896" s="8" t="s">
        <v>28</v>
      </c>
      <c r="F6896" s="8">
        <v>66</v>
      </c>
      <c r="G6896" s="7" t="s">
        <v>18532</v>
      </c>
    </row>
    <row r="6897" spans="1:7" x14ac:dyDescent="0.25">
      <c r="A6897" s="9" t="s">
        <v>21579</v>
      </c>
      <c r="B6897" s="9" t="s">
        <v>21580</v>
      </c>
      <c r="C6897" s="9" t="s">
        <v>21581</v>
      </c>
      <c r="D6897" s="9" t="s">
        <v>6629</v>
      </c>
      <c r="E6897" s="10" t="s">
        <v>17</v>
      </c>
      <c r="F6897" s="10">
        <v>66</v>
      </c>
      <c r="G6897" s="9" t="s">
        <v>21582</v>
      </c>
    </row>
    <row r="6898" spans="1:7" x14ac:dyDescent="0.25">
      <c r="A6898" s="9" t="s">
        <v>21583</v>
      </c>
      <c r="B6898" s="9" t="s">
        <v>21584</v>
      </c>
      <c r="C6898" s="9" t="s">
        <v>21585</v>
      </c>
      <c r="D6898" s="9" t="s">
        <v>134</v>
      </c>
      <c r="E6898" s="10" t="s">
        <v>82</v>
      </c>
      <c r="F6898" s="10">
        <v>66</v>
      </c>
      <c r="G6898" s="9" t="s">
        <v>21582</v>
      </c>
    </row>
    <row r="6899" spans="1:7" x14ac:dyDescent="0.25">
      <c r="A6899" s="9" t="s">
        <v>21586</v>
      </c>
      <c r="B6899" s="9" t="s">
        <v>21587</v>
      </c>
      <c r="C6899" s="9" t="s">
        <v>21588</v>
      </c>
      <c r="D6899" s="9" t="s">
        <v>184</v>
      </c>
      <c r="E6899" s="10" t="s">
        <v>23</v>
      </c>
      <c r="F6899" s="10">
        <v>66</v>
      </c>
      <c r="G6899" s="9" t="s">
        <v>336</v>
      </c>
    </row>
    <row r="6900" spans="1:7" x14ac:dyDescent="0.25">
      <c r="A6900" s="9" t="s">
        <v>21589</v>
      </c>
      <c r="B6900" s="9" t="s">
        <v>21590</v>
      </c>
      <c r="C6900" s="9" t="s">
        <v>21591</v>
      </c>
      <c r="D6900" s="9" t="s">
        <v>624</v>
      </c>
      <c r="E6900" s="10" t="s">
        <v>82</v>
      </c>
      <c r="F6900" s="10">
        <v>66</v>
      </c>
      <c r="G6900" s="9" t="s">
        <v>14846</v>
      </c>
    </row>
    <row r="6901" spans="1:7" x14ac:dyDescent="0.25">
      <c r="A6901" s="7" t="s">
        <v>21592</v>
      </c>
      <c r="B6901" s="7" t="s">
        <v>21593</v>
      </c>
      <c r="C6901" s="7" t="s">
        <v>21594</v>
      </c>
      <c r="D6901" s="7" t="s">
        <v>968</v>
      </c>
      <c r="E6901" s="8" t="s">
        <v>66</v>
      </c>
      <c r="F6901" s="8">
        <v>66</v>
      </c>
      <c r="G6901" s="7" t="s">
        <v>881</v>
      </c>
    </row>
    <row r="6902" spans="1:7" x14ac:dyDescent="0.25">
      <c r="A6902" s="7" t="s">
        <v>21595</v>
      </c>
      <c r="B6902" s="7" t="s">
        <v>21596</v>
      </c>
      <c r="C6902" s="7" t="s">
        <v>21597</v>
      </c>
      <c r="D6902" s="7" t="s">
        <v>968</v>
      </c>
      <c r="E6902" s="8" t="s">
        <v>129</v>
      </c>
      <c r="F6902" s="8">
        <v>66</v>
      </c>
      <c r="G6902" s="7" t="s">
        <v>195</v>
      </c>
    </row>
    <row r="6903" spans="1:7" x14ac:dyDescent="0.25">
      <c r="A6903" s="7" t="s">
        <v>21598</v>
      </c>
      <c r="B6903" s="7" t="s">
        <v>21599</v>
      </c>
      <c r="C6903" s="7" t="s">
        <v>21600</v>
      </c>
      <c r="D6903" s="7" t="s">
        <v>4124</v>
      </c>
      <c r="E6903" s="8" t="s">
        <v>71</v>
      </c>
      <c r="F6903" s="8">
        <v>66</v>
      </c>
      <c r="G6903" s="7" t="s">
        <v>195</v>
      </c>
    </row>
    <row r="6904" spans="1:7" x14ac:dyDescent="0.25">
      <c r="A6904" s="9" t="s">
        <v>21601</v>
      </c>
      <c r="B6904" s="9" t="s">
        <v>21602</v>
      </c>
      <c r="C6904" s="9" t="s">
        <v>21603</v>
      </c>
      <c r="D6904" s="9" t="s">
        <v>6827</v>
      </c>
      <c r="E6904" s="10" t="s">
        <v>129</v>
      </c>
      <c r="F6904" s="10">
        <v>66</v>
      </c>
      <c r="G6904" s="9" t="s">
        <v>1969</v>
      </c>
    </row>
    <row r="6905" spans="1:7" x14ac:dyDescent="0.25">
      <c r="A6905" s="7" t="s">
        <v>21604</v>
      </c>
      <c r="B6905" s="7" t="s">
        <v>21605</v>
      </c>
      <c r="C6905" s="7" t="s">
        <v>21606</v>
      </c>
      <c r="D6905" s="7" t="s">
        <v>624</v>
      </c>
      <c r="E6905" s="8" t="s">
        <v>66</v>
      </c>
      <c r="F6905" s="8">
        <v>66</v>
      </c>
      <c r="G6905" s="7" t="s">
        <v>1969</v>
      </c>
    </row>
    <row r="6906" spans="1:7" x14ac:dyDescent="0.25">
      <c r="A6906" s="9" t="s">
        <v>21607</v>
      </c>
      <c r="B6906" s="9" t="s">
        <v>21608</v>
      </c>
      <c r="C6906" s="9" t="s">
        <v>21609</v>
      </c>
      <c r="D6906" s="9" t="s">
        <v>624</v>
      </c>
      <c r="E6906" s="10" t="s">
        <v>82</v>
      </c>
      <c r="F6906" s="10">
        <v>66</v>
      </c>
      <c r="G6906" s="9" t="s">
        <v>1969</v>
      </c>
    </row>
    <row r="6907" spans="1:7" x14ac:dyDescent="0.25">
      <c r="A6907" s="7" t="s">
        <v>21610</v>
      </c>
      <c r="B6907" s="7" t="s">
        <v>21611</v>
      </c>
      <c r="C6907" s="7" t="s">
        <v>21612</v>
      </c>
      <c r="D6907" s="7" t="s">
        <v>4940</v>
      </c>
      <c r="E6907" s="8" t="s">
        <v>60</v>
      </c>
      <c r="F6907" s="8">
        <v>66</v>
      </c>
      <c r="G6907" s="7" t="s">
        <v>1665</v>
      </c>
    </row>
    <row r="6908" spans="1:7" x14ac:dyDescent="0.25">
      <c r="A6908" s="7" t="s">
        <v>21613</v>
      </c>
      <c r="B6908" s="7" t="s">
        <v>21614</v>
      </c>
      <c r="C6908" s="7" t="s">
        <v>21615</v>
      </c>
      <c r="D6908" s="7" t="s">
        <v>21616</v>
      </c>
      <c r="E6908" s="8" t="s">
        <v>23</v>
      </c>
      <c r="F6908" s="8">
        <v>66</v>
      </c>
      <c r="G6908" s="7" t="s">
        <v>21617</v>
      </c>
    </row>
    <row r="6909" spans="1:7" x14ac:dyDescent="0.25">
      <c r="A6909" s="7" t="s">
        <v>21618</v>
      </c>
      <c r="B6909" s="7" t="s">
        <v>21619</v>
      </c>
      <c r="C6909" s="7" t="s">
        <v>21620</v>
      </c>
      <c r="D6909" s="7" t="s">
        <v>108</v>
      </c>
      <c r="E6909" s="8" t="s">
        <v>66</v>
      </c>
      <c r="F6909" s="8">
        <v>66</v>
      </c>
      <c r="G6909" s="7" t="s">
        <v>683</v>
      </c>
    </row>
    <row r="6910" spans="1:7" x14ac:dyDescent="0.25">
      <c r="A6910" s="7" t="s">
        <v>21621</v>
      </c>
      <c r="B6910" s="7" t="s">
        <v>21622</v>
      </c>
      <c r="C6910" s="7" t="s">
        <v>21623</v>
      </c>
      <c r="D6910" s="7" t="s">
        <v>1156</v>
      </c>
      <c r="E6910" s="8" t="s">
        <v>247</v>
      </c>
      <c r="F6910" s="8">
        <v>66</v>
      </c>
      <c r="G6910" s="7" t="s">
        <v>170</v>
      </c>
    </row>
    <row r="6911" spans="1:7" x14ac:dyDescent="0.25">
      <c r="A6911" s="7" t="s">
        <v>21624</v>
      </c>
      <c r="B6911" s="7" t="s">
        <v>21625</v>
      </c>
      <c r="C6911" s="7" t="s">
        <v>12042</v>
      </c>
      <c r="D6911" s="7" t="s">
        <v>20697</v>
      </c>
      <c r="E6911" s="8" t="s">
        <v>99</v>
      </c>
      <c r="F6911" s="8">
        <v>66</v>
      </c>
      <c r="G6911" s="7" t="s">
        <v>8024</v>
      </c>
    </row>
    <row r="6912" spans="1:7" x14ac:dyDescent="0.25">
      <c r="A6912" s="7" t="s">
        <v>21626</v>
      </c>
      <c r="B6912" s="7" t="s">
        <v>21627</v>
      </c>
      <c r="C6912" s="7" t="s">
        <v>21628</v>
      </c>
      <c r="D6912" s="7" t="s">
        <v>372</v>
      </c>
      <c r="E6912" s="8" t="s">
        <v>261</v>
      </c>
      <c r="F6912" s="8">
        <v>66</v>
      </c>
      <c r="G6912" s="7" t="s">
        <v>94</v>
      </c>
    </row>
    <row r="6913" spans="1:7" x14ac:dyDescent="0.25">
      <c r="A6913" s="7" t="s">
        <v>21629</v>
      </c>
      <c r="B6913" s="7" t="s">
        <v>21630</v>
      </c>
      <c r="C6913" s="7" t="s">
        <v>21631</v>
      </c>
      <c r="D6913" s="7" t="s">
        <v>1743</v>
      </c>
      <c r="E6913" s="8" t="s">
        <v>189</v>
      </c>
      <c r="F6913" s="8">
        <v>66</v>
      </c>
      <c r="G6913" s="7" t="s">
        <v>21632</v>
      </c>
    </row>
    <row r="6914" spans="1:7" x14ac:dyDescent="0.25">
      <c r="A6914" s="7" t="s">
        <v>21633</v>
      </c>
      <c r="B6914" s="7" t="s">
        <v>21634</v>
      </c>
      <c r="C6914" s="7" t="s">
        <v>21635</v>
      </c>
      <c r="D6914" s="7" t="s">
        <v>1424</v>
      </c>
      <c r="E6914" s="8" t="s">
        <v>82</v>
      </c>
      <c r="F6914" s="8">
        <v>66</v>
      </c>
      <c r="G6914" s="7" t="s">
        <v>3385</v>
      </c>
    </row>
    <row r="6915" spans="1:7" x14ac:dyDescent="0.25">
      <c r="A6915" s="9" t="s">
        <v>21636</v>
      </c>
      <c r="B6915" s="9" t="s">
        <v>21637</v>
      </c>
      <c r="C6915" s="9" t="s">
        <v>21638</v>
      </c>
      <c r="D6915" s="9" t="s">
        <v>1108</v>
      </c>
      <c r="E6915" s="10" t="s">
        <v>247</v>
      </c>
      <c r="F6915" s="10">
        <v>66</v>
      </c>
      <c r="G6915" s="9" t="s">
        <v>2061</v>
      </c>
    </row>
    <row r="6916" spans="1:7" x14ac:dyDescent="0.25">
      <c r="A6916" s="7" t="s">
        <v>21639</v>
      </c>
      <c r="B6916" s="7" t="s">
        <v>21640</v>
      </c>
      <c r="C6916" s="7" t="s">
        <v>21641</v>
      </c>
      <c r="D6916" s="7" t="s">
        <v>698</v>
      </c>
      <c r="E6916" s="8" t="s">
        <v>109</v>
      </c>
      <c r="F6916" s="8">
        <v>66</v>
      </c>
      <c r="G6916" s="7" t="s">
        <v>4117</v>
      </c>
    </row>
    <row r="6917" spans="1:7" x14ac:dyDescent="0.25">
      <c r="A6917" s="9" t="s">
        <v>21642</v>
      </c>
      <c r="B6917" s="9" t="s">
        <v>21643</v>
      </c>
      <c r="C6917" s="9" t="s">
        <v>21644</v>
      </c>
      <c r="D6917" s="9" t="s">
        <v>7493</v>
      </c>
      <c r="E6917" s="10" t="s">
        <v>114</v>
      </c>
      <c r="F6917" s="10">
        <v>66</v>
      </c>
      <c r="G6917" s="9" t="s">
        <v>257</v>
      </c>
    </row>
    <row r="6918" spans="1:7" x14ac:dyDescent="0.25">
      <c r="A6918" s="9" t="s">
        <v>21645</v>
      </c>
      <c r="B6918" s="9" t="s">
        <v>21646</v>
      </c>
      <c r="C6918" s="9" t="s">
        <v>21647</v>
      </c>
      <c r="D6918" s="9" t="s">
        <v>1804</v>
      </c>
      <c r="E6918" s="10" t="s">
        <v>88</v>
      </c>
      <c r="F6918" s="10">
        <v>66</v>
      </c>
      <c r="G6918" s="9" t="s">
        <v>257</v>
      </c>
    </row>
    <row r="6919" spans="1:7" x14ac:dyDescent="0.25">
      <c r="A6919" s="7" t="s">
        <v>21648</v>
      </c>
      <c r="B6919" s="7" t="s">
        <v>21649</v>
      </c>
      <c r="C6919" s="7" t="s">
        <v>21650</v>
      </c>
      <c r="D6919" s="7" t="s">
        <v>3448</v>
      </c>
      <c r="E6919" s="8" t="s">
        <v>82</v>
      </c>
      <c r="F6919" s="8">
        <v>66</v>
      </c>
      <c r="G6919" s="7" t="s">
        <v>4147</v>
      </c>
    </row>
    <row r="6920" spans="1:7" x14ac:dyDescent="0.25">
      <c r="A6920" s="7" t="s">
        <v>21651</v>
      </c>
      <c r="B6920" s="7" t="s">
        <v>21652</v>
      </c>
      <c r="C6920" s="7" t="s">
        <v>21653</v>
      </c>
      <c r="D6920" s="7" t="s">
        <v>134</v>
      </c>
      <c r="E6920" s="8" t="s">
        <v>23</v>
      </c>
      <c r="F6920" s="8">
        <v>66</v>
      </c>
      <c r="G6920" s="7" t="s">
        <v>2619</v>
      </c>
    </row>
    <row r="6921" spans="1:7" x14ac:dyDescent="0.25">
      <c r="A6921" s="7" t="s">
        <v>21654</v>
      </c>
      <c r="B6921" s="7" t="s">
        <v>21655</v>
      </c>
      <c r="C6921" s="7" t="s">
        <v>21656</v>
      </c>
      <c r="D6921" s="7" t="s">
        <v>11650</v>
      </c>
      <c r="E6921" s="8" t="s">
        <v>82</v>
      </c>
      <c r="F6921" s="8">
        <v>66</v>
      </c>
      <c r="G6921" s="7" t="s">
        <v>2624</v>
      </c>
    </row>
    <row r="6922" spans="1:7" x14ac:dyDescent="0.25">
      <c r="A6922" s="7" t="s">
        <v>21657</v>
      </c>
      <c r="B6922" s="7" t="s">
        <v>21658</v>
      </c>
      <c r="C6922" s="7" t="s">
        <v>21659</v>
      </c>
      <c r="D6922" s="7" t="s">
        <v>3058</v>
      </c>
      <c r="E6922" s="8" t="s">
        <v>71</v>
      </c>
      <c r="F6922" s="8">
        <v>66</v>
      </c>
      <c r="G6922" s="7" t="s">
        <v>18858</v>
      </c>
    </row>
    <row r="6923" spans="1:7" x14ac:dyDescent="0.25">
      <c r="A6923" s="7" t="s">
        <v>21660</v>
      </c>
      <c r="B6923" s="7" t="s">
        <v>21661</v>
      </c>
      <c r="C6923" s="7" t="s">
        <v>21662</v>
      </c>
      <c r="D6923" s="7" t="s">
        <v>674</v>
      </c>
      <c r="E6923" s="8" t="s">
        <v>17</v>
      </c>
      <c r="F6923" s="8">
        <v>66</v>
      </c>
      <c r="G6923" s="7" t="s">
        <v>385</v>
      </c>
    </row>
    <row r="6924" spans="1:7" x14ac:dyDescent="0.25">
      <c r="A6924" s="7" t="s">
        <v>21663</v>
      </c>
      <c r="B6924" s="7" t="s">
        <v>21664</v>
      </c>
      <c r="C6924" s="7" t="s">
        <v>21665</v>
      </c>
      <c r="D6924" s="7" t="s">
        <v>3333</v>
      </c>
      <c r="E6924" s="8" t="s">
        <v>88</v>
      </c>
      <c r="F6924" s="8">
        <v>66</v>
      </c>
      <c r="G6924" s="7" t="s">
        <v>1241</v>
      </c>
    </row>
    <row r="6925" spans="1:7" x14ac:dyDescent="0.25">
      <c r="A6925" s="7" t="s">
        <v>21666</v>
      </c>
      <c r="B6925" s="7" t="s">
        <v>21667</v>
      </c>
      <c r="C6925" s="7" t="s">
        <v>21668</v>
      </c>
      <c r="D6925" s="7" t="s">
        <v>624</v>
      </c>
      <c r="E6925" s="8" t="s">
        <v>109</v>
      </c>
      <c r="F6925" s="8">
        <v>66</v>
      </c>
      <c r="G6925" s="7" t="s">
        <v>12163</v>
      </c>
    </row>
    <row r="6926" spans="1:7" x14ac:dyDescent="0.25">
      <c r="A6926" s="7" t="s">
        <v>21669</v>
      </c>
      <c r="B6926" s="7" t="s">
        <v>21670</v>
      </c>
      <c r="C6926" s="7" t="s">
        <v>21671</v>
      </c>
      <c r="D6926" s="7" t="s">
        <v>3884</v>
      </c>
      <c r="E6926" s="8" t="s">
        <v>99</v>
      </c>
      <c r="F6926" s="8">
        <v>66</v>
      </c>
      <c r="G6926" s="7" t="s">
        <v>21672</v>
      </c>
    </row>
    <row r="6927" spans="1:7" x14ac:dyDescent="0.25">
      <c r="A6927" s="9" t="s">
        <v>21673</v>
      </c>
      <c r="B6927" s="9" t="s">
        <v>21674</v>
      </c>
      <c r="C6927" s="9" t="s">
        <v>21675</v>
      </c>
      <c r="D6927" s="9" t="s">
        <v>1722</v>
      </c>
      <c r="E6927" s="10" t="s">
        <v>99</v>
      </c>
      <c r="F6927" s="10">
        <v>66</v>
      </c>
      <c r="G6927" s="9" t="s">
        <v>110</v>
      </c>
    </row>
    <row r="6928" spans="1:7" x14ac:dyDescent="0.25">
      <c r="A6928" s="9" t="s">
        <v>21676</v>
      </c>
      <c r="B6928" s="9" t="s">
        <v>21677</v>
      </c>
      <c r="C6928" s="9" t="s">
        <v>21678</v>
      </c>
      <c r="D6928" s="9" t="s">
        <v>98</v>
      </c>
      <c r="E6928" s="10" t="s">
        <v>99</v>
      </c>
      <c r="F6928" s="10">
        <v>66</v>
      </c>
      <c r="G6928" s="9" t="s">
        <v>1547</v>
      </c>
    </row>
    <row r="6929" spans="1:7" x14ac:dyDescent="0.25">
      <c r="A6929" s="9" t="s">
        <v>21679</v>
      </c>
      <c r="B6929" s="9" t="s">
        <v>21680</v>
      </c>
      <c r="C6929" s="9" t="s">
        <v>21681</v>
      </c>
      <c r="D6929" s="9" t="s">
        <v>10</v>
      </c>
      <c r="E6929" s="10" t="s">
        <v>109</v>
      </c>
      <c r="F6929" s="10">
        <v>66</v>
      </c>
      <c r="G6929" s="9" t="s">
        <v>539</v>
      </c>
    </row>
    <row r="6930" spans="1:7" x14ac:dyDescent="0.25">
      <c r="A6930" s="9" t="s">
        <v>21682</v>
      </c>
      <c r="B6930" s="9" t="s">
        <v>21683</v>
      </c>
      <c r="C6930" s="9" t="s">
        <v>1768</v>
      </c>
      <c r="D6930" s="9" t="s">
        <v>33</v>
      </c>
      <c r="E6930" s="10" t="s">
        <v>99</v>
      </c>
      <c r="F6930" s="10">
        <v>66</v>
      </c>
      <c r="G6930" s="9" t="s">
        <v>1075</v>
      </c>
    </row>
    <row r="6931" spans="1:7" x14ac:dyDescent="0.25">
      <c r="A6931" s="9" t="s">
        <v>21684</v>
      </c>
      <c r="B6931" s="9" t="s">
        <v>21685</v>
      </c>
      <c r="C6931" s="9" t="s">
        <v>21686</v>
      </c>
      <c r="D6931" s="9" t="s">
        <v>22</v>
      </c>
      <c r="E6931" s="10" t="s">
        <v>60</v>
      </c>
      <c r="F6931" s="10">
        <v>66</v>
      </c>
      <c r="G6931" s="9" t="s">
        <v>1281</v>
      </c>
    </row>
    <row r="6932" spans="1:7" x14ac:dyDescent="0.25">
      <c r="A6932" s="9" t="s">
        <v>21687</v>
      </c>
      <c r="B6932" s="9" t="s">
        <v>21688</v>
      </c>
      <c r="C6932" s="9" t="s">
        <v>21689</v>
      </c>
      <c r="D6932" s="9" t="s">
        <v>8539</v>
      </c>
      <c r="E6932" s="10" t="s">
        <v>28</v>
      </c>
      <c r="F6932" s="10">
        <v>66</v>
      </c>
      <c r="G6932" s="9" t="s">
        <v>21690</v>
      </c>
    </row>
    <row r="6933" spans="1:7" x14ac:dyDescent="0.25">
      <c r="A6933" s="11" t="s">
        <v>21691</v>
      </c>
      <c r="B6933" s="11" t="s">
        <v>21692</v>
      </c>
      <c r="C6933" s="11"/>
      <c r="D6933" s="11" t="s">
        <v>98</v>
      </c>
      <c r="E6933" s="12" t="s">
        <v>60</v>
      </c>
      <c r="F6933" s="13">
        <v>66</v>
      </c>
      <c r="G6933" s="11" t="s">
        <v>5900</v>
      </c>
    </row>
    <row r="6934" spans="1:7" x14ac:dyDescent="0.25">
      <c r="A6934" s="9" t="s">
        <v>21693</v>
      </c>
      <c r="B6934" s="9" t="s">
        <v>21694</v>
      </c>
      <c r="C6934" s="9" t="s">
        <v>21695</v>
      </c>
      <c r="D6934" s="9" t="s">
        <v>10021</v>
      </c>
      <c r="E6934" s="10" t="s">
        <v>99</v>
      </c>
      <c r="F6934" s="10">
        <v>66</v>
      </c>
      <c r="G6934" s="9" t="s">
        <v>769</v>
      </c>
    </row>
    <row r="6935" spans="1:7" x14ac:dyDescent="0.25">
      <c r="A6935" s="9" t="s">
        <v>21696</v>
      </c>
      <c r="B6935" s="9" t="s">
        <v>21697</v>
      </c>
      <c r="C6935" s="9" t="s">
        <v>21698</v>
      </c>
      <c r="D6935" s="9" t="s">
        <v>1280</v>
      </c>
      <c r="E6935" s="10" t="s">
        <v>261</v>
      </c>
      <c r="F6935" s="10">
        <v>66</v>
      </c>
      <c r="G6935" s="9" t="s">
        <v>769</v>
      </c>
    </row>
    <row r="6936" spans="1:7" x14ac:dyDescent="0.25">
      <c r="A6936" s="9" t="s">
        <v>21699</v>
      </c>
      <c r="B6936" s="9" t="s">
        <v>21700</v>
      </c>
      <c r="C6936" s="9" t="s">
        <v>21701</v>
      </c>
      <c r="D6936" s="9" t="s">
        <v>698</v>
      </c>
      <c r="E6936" s="10" t="s">
        <v>60</v>
      </c>
      <c r="F6936" s="10">
        <v>66</v>
      </c>
      <c r="G6936" s="9" t="s">
        <v>2745</v>
      </c>
    </row>
    <row r="6937" spans="1:7" x14ac:dyDescent="0.25">
      <c r="A6937" s="9" t="s">
        <v>21702</v>
      </c>
      <c r="B6937" s="9" t="s">
        <v>21703</v>
      </c>
      <c r="C6937" s="9" t="s">
        <v>21704</v>
      </c>
      <c r="D6937" s="9" t="s">
        <v>3800</v>
      </c>
      <c r="E6937" s="10" t="s">
        <v>299</v>
      </c>
      <c r="F6937" s="10">
        <v>66</v>
      </c>
      <c r="G6937" s="9" t="s">
        <v>2219</v>
      </c>
    </row>
    <row r="6938" spans="1:7" x14ac:dyDescent="0.25">
      <c r="A6938" s="9" t="s">
        <v>21705</v>
      </c>
      <c r="B6938" s="9" t="s">
        <v>21706</v>
      </c>
      <c r="C6938" s="9" t="s">
        <v>21707</v>
      </c>
      <c r="D6938" s="9" t="s">
        <v>22</v>
      </c>
      <c r="E6938" s="10" t="s">
        <v>88</v>
      </c>
      <c r="F6938" s="10">
        <v>66</v>
      </c>
      <c r="G6938" s="9" t="s">
        <v>3628</v>
      </c>
    </row>
    <row r="6939" spans="1:7" x14ac:dyDescent="0.25">
      <c r="A6939" s="9" t="s">
        <v>21708</v>
      </c>
      <c r="B6939" s="9" t="s">
        <v>21709</v>
      </c>
      <c r="C6939" s="9" t="s">
        <v>21710</v>
      </c>
      <c r="D6939" s="9" t="s">
        <v>3333</v>
      </c>
      <c r="E6939" s="10" t="s">
        <v>66</v>
      </c>
      <c r="F6939" s="10">
        <v>66</v>
      </c>
      <c r="G6939" s="9" t="s">
        <v>13678</v>
      </c>
    </row>
    <row r="6940" spans="1:7" x14ac:dyDescent="0.25">
      <c r="A6940" s="9" t="s">
        <v>21711</v>
      </c>
      <c r="B6940" s="9" t="s">
        <v>21712</v>
      </c>
      <c r="C6940" s="9" t="s">
        <v>7417</v>
      </c>
      <c r="D6940" s="9" t="s">
        <v>93</v>
      </c>
      <c r="E6940" s="10" t="s">
        <v>71</v>
      </c>
      <c r="F6940" s="10">
        <v>66</v>
      </c>
      <c r="G6940" s="9" t="s">
        <v>5271</v>
      </c>
    </row>
    <row r="6941" spans="1:7" x14ac:dyDescent="0.25">
      <c r="A6941" s="18">
        <v>9787100203142</v>
      </c>
      <c r="B6941" s="19" t="s">
        <v>21713</v>
      </c>
      <c r="C6941" s="19"/>
      <c r="D6941" s="19" t="s">
        <v>315</v>
      </c>
      <c r="E6941" s="20" t="s">
        <v>741</v>
      </c>
      <c r="F6941" s="19">
        <v>66</v>
      </c>
      <c r="G6941" s="19" t="s">
        <v>3643</v>
      </c>
    </row>
    <row r="6942" spans="1:7" x14ac:dyDescent="0.25">
      <c r="A6942" s="11" t="s">
        <v>21714</v>
      </c>
      <c r="B6942" s="11" t="s">
        <v>21715</v>
      </c>
      <c r="C6942" s="11"/>
      <c r="D6942" s="11" t="s">
        <v>1590</v>
      </c>
      <c r="E6942" s="12" t="s">
        <v>28</v>
      </c>
      <c r="F6942" s="13">
        <v>66</v>
      </c>
      <c r="G6942" s="11" t="s">
        <v>2232</v>
      </c>
    </row>
    <row r="6943" spans="1:7" x14ac:dyDescent="0.25">
      <c r="A6943" s="9" t="s">
        <v>21716</v>
      </c>
      <c r="B6943" s="9" t="s">
        <v>21717</v>
      </c>
      <c r="C6943" s="9" t="s">
        <v>21718</v>
      </c>
      <c r="D6943" s="9" t="s">
        <v>11650</v>
      </c>
      <c r="E6943" s="10" t="s">
        <v>23</v>
      </c>
      <c r="F6943" s="10">
        <v>66</v>
      </c>
      <c r="G6943" s="9" t="s">
        <v>1028</v>
      </c>
    </row>
    <row r="6944" spans="1:7" x14ac:dyDescent="0.25">
      <c r="A6944" s="9" t="s">
        <v>21719</v>
      </c>
      <c r="B6944" s="9" t="s">
        <v>21720</v>
      </c>
      <c r="C6944" s="9" t="s">
        <v>12291</v>
      </c>
      <c r="D6944" s="9" t="s">
        <v>5751</v>
      </c>
      <c r="E6944" s="10" t="s">
        <v>34</v>
      </c>
      <c r="F6944" s="10">
        <v>66</v>
      </c>
      <c r="G6944" s="9" t="s">
        <v>1028</v>
      </c>
    </row>
    <row r="6945" spans="1:7" x14ac:dyDescent="0.25">
      <c r="A6945" s="11" t="s">
        <v>21721</v>
      </c>
      <c r="B6945" s="11" t="s">
        <v>21722</v>
      </c>
      <c r="C6945" s="11"/>
      <c r="D6945" s="11" t="s">
        <v>172</v>
      </c>
      <c r="E6945" s="12" t="s">
        <v>114</v>
      </c>
      <c r="F6945" s="13">
        <v>66</v>
      </c>
      <c r="G6945" s="11" t="s">
        <v>21723</v>
      </c>
    </row>
    <row r="6946" spans="1:7" x14ac:dyDescent="0.25">
      <c r="A6946" s="9" t="s">
        <v>21724</v>
      </c>
      <c r="B6946" s="9" t="s">
        <v>21725</v>
      </c>
      <c r="C6946" s="9" t="s">
        <v>21726</v>
      </c>
      <c r="D6946" s="9" t="s">
        <v>349</v>
      </c>
      <c r="E6946" s="10" t="s">
        <v>17</v>
      </c>
      <c r="F6946" s="10">
        <v>66</v>
      </c>
      <c r="G6946" s="9" t="s">
        <v>21727</v>
      </c>
    </row>
    <row r="6947" spans="1:7" x14ac:dyDescent="0.25">
      <c r="A6947" s="9" t="s">
        <v>21728</v>
      </c>
      <c r="B6947" s="9" t="s">
        <v>21729</v>
      </c>
      <c r="C6947" s="9" t="s">
        <v>21730</v>
      </c>
      <c r="D6947" s="9" t="s">
        <v>98</v>
      </c>
      <c r="E6947" s="10" t="s">
        <v>2115</v>
      </c>
      <c r="F6947" s="10">
        <v>66</v>
      </c>
      <c r="G6947" s="9" t="s">
        <v>435</v>
      </c>
    </row>
    <row r="6948" spans="1:7" x14ac:dyDescent="0.25">
      <c r="A6948" s="9" t="s">
        <v>21731</v>
      </c>
      <c r="B6948" s="9" t="s">
        <v>21732</v>
      </c>
      <c r="C6948" s="9" t="s">
        <v>21733</v>
      </c>
      <c r="D6948" s="9" t="s">
        <v>16717</v>
      </c>
      <c r="E6948" s="10" t="s">
        <v>114</v>
      </c>
      <c r="F6948" s="10">
        <v>66</v>
      </c>
      <c r="G6948" s="9" t="s">
        <v>2920</v>
      </c>
    </row>
    <row r="6949" spans="1:7" x14ac:dyDescent="0.25">
      <c r="A6949" s="9" t="s">
        <v>21734</v>
      </c>
      <c r="B6949" s="9" t="s">
        <v>21735</v>
      </c>
      <c r="C6949" s="9" t="s">
        <v>21736</v>
      </c>
      <c r="D6949" s="9" t="s">
        <v>519</v>
      </c>
      <c r="E6949" s="10" t="s">
        <v>66</v>
      </c>
      <c r="F6949" s="10">
        <v>66</v>
      </c>
      <c r="G6949" s="9" t="s">
        <v>2265</v>
      </c>
    </row>
    <row r="6950" spans="1:7" x14ac:dyDescent="0.25">
      <c r="A6950" s="9" t="s">
        <v>21737</v>
      </c>
      <c r="B6950" s="9" t="s">
        <v>21738</v>
      </c>
      <c r="C6950" s="9" t="s">
        <v>19134</v>
      </c>
      <c r="D6950" s="9" t="s">
        <v>814</v>
      </c>
      <c r="E6950" s="10" t="s">
        <v>99</v>
      </c>
      <c r="F6950" s="10">
        <v>66</v>
      </c>
      <c r="G6950" s="9" t="s">
        <v>21739</v>
      </c>
    </row>
    <row r="6951" spans="1:7" x14ac:dyDescent="0.25">
      <c r="A6951" s="9" t="s">
        <v>21740</v>
      </c>
      <c r="B6951" s="9" t="s">
        <v>21741</v>
      </c>
      <c r="C6951" s="9" t="s">
        <v>21742</v>
      </c>
      <c r="D6951" s="9" t="s">
        <v>624</v>
      </c>
      <c r="E6951" s="10" t="s">
        <v>88</v>
      </c>
      <c r="F6951" s="10">
        <v>66</v>
      </c>
      <c r="G6951" s="9" t="s">
        <v>452</v>
      </c>
    </row>
    <row r="6952" spans="1:7" x14ac:dyDescent="0.25">
      <c r="A6952" s="9" t="s">
        <v>21743</v>
      </c>
      <c r="B6952" s="9" t="s">
        <v>21744</v>
      </c>
      <c r="C6952" s="9" t="s">
        <v>21745</v>
      </c>
      <c r="D6952" s="9" t="s">
        <v>624</v>
      </c>
      <c r="E6952" s="10" t="s">
        <v>114</v>
      </c>
      <c r="F6952" s="10">
        <v>66</v>
      </c>
      <c r="G6952" s="9" t="s">
        <v>4324</v>
      </c>
    </row>
    <row r="6953" spans="1:7" x14ac:dyDescent="0.25">
      <c r="A6953" s="9" t="s">
        <v>21746</v>
      </c>
      <c r="B6953" s="9" t="s">
        <v>21747</v>
      </c>
      <c r="C6953" s="9" t="s">
        <v>21748</v>
      </c>
      <c r="D6953" s="9" t="s">
        <v>22</v>
      </c>
      <c r="E6953" s="10" t="s">
        <v>189</v>
      </c>
      <c r="F6953" s="10">
        <v>66</v>
      </c>
      <c r="G6953" s="9" t="s">
        <v>4324</v>
      </c>
    </row>
    <row r="6954" spans="1:7" x14ac:dyDescent="0.25">
      <c r="A6954" s="14">
        <v>9787101151015</v>
      </c>
      <c r="B6954" s="9" t="s">
        <v>21749</v>
      </c>
      <c r="C6954" s="9"/>
      <c r="D6954" s="9" t="s">
        <v>172</v>
      </c>
      <c r="E6954" s="16" t="s">
        <v>521</v>
      </c>
      <c r="F6954" s="10">
        <v>66</v>
      </c>
      <c r="G6954" s="9" t="s">
        <v>19186</v>
      </c>
    </row>
    <row r="6955" spans="1:7" x14ac:dyDescent="0.25">
      <c r="A6955" s="14">
        <v>9787566421753</v>
      </c>
      <c r="B6955" s="9" t="s">
        <v>21750</v>
      </c>
      <c r="C6955" s="9"/>
      <c r="D6955" s="9" t="s">
        <v>1231</v>
      </c>
      <c r="E6955" s="16" t="s">
        <v>7826</v>
      </c>
      <c r="F6955" s="10">
        <v>66</v>
      </c>
      <c r="G6955" s="9" t="s">
        <v>21751</v>
      </c>
    </row>
    <row r="6956" spans="1:7" x14ac:dyDescent="0.25">
      <c r="A6956" s="7" t="s">
        <v>21752</v>
      </c>
      <c r="B6956" s="7" t="s">
        <v>21753</v>
      </c>
      <c r="C6956" s="7" t="s">
        <v>21754</v>
      </c>
      <c r="D6956" s="7" t="s">
        <v>22</v>
      </c>
      <c r="E6956" s="8" t="s">
        <v>66</v>
      </c>
      <c r="F6956" s="8">
        <v>67</v>
      </c>
      <c r="G6956" s="7" t="s">
        <v>3889</v>
      </c>
    </row>
    <row r="6957" spans="1:7" x14ac:dyDescent="0.25">
      <c r="A6957" s="7" t="s">
        <v>21755</v>
      </c>
      <c r="B6957" s="7" t="s">
        <v>21756</v>
      </c>
      <c r="C6957" s="7" t="s">
        <v>21757</v>
      </c>
      <c r="D6957" s="7" t="s">
        <v>3905</v>
      </c>
      <c r="E6957" s="8" t="s">
        <v>66</v>
      </c>
      <c r="F6957" s="8">
        <v>67</v>
      </c>
      <c r="G6957" s="7" t="s">
        <v>3906</v>
      </c>
    </row>
    <row r="6958" spans="1:7" x14ac:dyDescent="0.25">
      <c r="A6958" s="7" t="s">
        <v>21758</v>
      </c>
      <c r="B6958" s="7" t="s">
        <v>21759</v>
      </c>
      <c r="C6958" s="7" t="s">
        <v>21760</v>
      </c>
      <c r="D6958" s="7" t="s">
        <v>1743</v>
      </c>
      <c r="E6958" s="8" t="s">
        <v>60</v>
      </c>
      <c r="F6958" s="8">
        <v>67</v>
      </c>
      <c r="G6958" s="7" t="s">
        <v>21761</v>
      </c>
    </row>
    <row r="6959" spans="1:7" x14ac:dyDescent="0.25">
      <c r="A6959" s="7" t="s">
        <v>21762</v>
      </c>
      <c r="B6959" s="7" t="s">
        <v>21763</v>
      </c>
      <c r="C6959" s="7" t="s">
        <v>21764</v>
      </c>
      <c r="D6959" s="7" t="s">
        <v>2332</v>
      </c>
      <c r="E6959" s="8" t="s">
        <v>60</v>
      </c>
      <c r="F6959" s="8">
        <v>67</v>
      </c>
      <c r="G6959" s="7" t="s">
        <v>1196</v>
      </c>
    </row>
    <row r="6960" spans="1:7" x14ac:dyDescent="0.25">
      <c r="A6960" s="7" t="s">
        <v>21765</v>
      </c>
      <c r="B6960" s="7" t="s">
        <v>21766</v>
      </c>
      <c r="C6960" s="7" t="s">
        <v>21767</v>
      </c>
      <c r="D6960" s="7" t="s">
        <v>8212</v>
      </c>
      <c r="E6960" s="8" t="s">
        <v>261</v>
      </c>
      <c r="F6960" s="8">
        <v>67</v>
      </c>
      <c r="G6960" s="7" t="s">
        <v>94</v>
      </c>
    </row>
    <row r="6961" spans="1:7" x14ac:dyDescent="0.25">
      <c r="A6961" s="7" t="s">
        <v>21768</v>
      </c>
      <c r="B6961" s="7" t="s">
        <v>21769</v>
      </c>
      <c r="C6961" s="7" t="s">
        <v>21656</v>
      </c>
      <c r="D6961" s="7" t="s">
        <v>22</v>
      </c>
      <c r="E6961" s="8" t="s">
        <v>189</v>
      </c>
      <c r="F6961" s="8">
        <v>67</v>
      </c>
      <c r="G6961" s="7" t="s">
        <v>2624</v>
      </c>
    </row>
    <row r="6962" spans="1:7" x14ac:dyDescent="0.25">
      <c r="A6962" s="7" t="s">
        <v>21770</v>
      </c>
      <c r="B6962" s="7" t="s">
        <v>21771</v>
      </c>
      <c r="C6962" s="7" t="s">
        <v>11276</v>
      </c>
      <c r="D6962" s="7" t="s">
        <v>674</v>
      </c>
      <c r="E6962" s="8" t="s">
        <v>99</v>
      </c>
      <c r="F6962" s="8">
        <v>67</v>
      </c>
      <c r="G6962" s="7" t="s">
        <v>707</v>
      </c>
    </row>
    <row r="6963" spans="1:7" x14ac:dyDescent="0.25">
      <c r="A6963" s="7" t="s">
        <v>21772</v>
      </c>
      <c r="B6963" s="7" t="s">
        <v>21773</v>
      </c>
      <c r="C6963" s="7" t="s">
        <v>21774</v>
      </c>
      <c r="D6963" s="7" t="s">
        <v>394</v>
      </c>
      <c r="E6963" s="8" t="s">
        <v>114</v>
      </c>
      <c r="F6963" s="8">
        <v>67</v>
      </c>
      <c r="G6963" s="7" t="s">
        <v>21775</v>
      </c>
    </row>
    <row r="6964" spans="1:7" x14ac:dyDescent="0.25">
      <c r="A6964" s="18">
        <v>9787100200325</v>
      </c>
      <c r="B6964" s="19" t="s">
        <v>21776</v>
      </c>
      <c r="C6964" s="19"/>
      <c r="D6964" s="19" t="s">
        <v>315</v>
      </c>
      <c r="E6964" s="20" t="s">
        <v>261</v>
      </c>
      <c r="F6964" s="19">
        <v>67</v>
      </c>
      <c r="G6964" s="19" t="s">
        <v>21777</v>
      </c>
    </row>
    <row r="6965" spans="1:7" x14ac:dyDescent="0.25">
      <c r="A6965" s="9" t="s">
        <v>21778</v>
      </c>
      <c r="B6965" s="9" t="s">
        <v>21779</v>
      </c>
      <c r="C6965" s="9" t="s">
        <v>14285</v>
      </c>
      <c r="D6965" s="9" t="s">
        <v>8473</v>
      </c>
      <c r="E6965" s="10" t="s">
        <v>17</v>
      </c>
      <c r="F6965" s="10">
        <v>67.5</v>
      </c>
      <c r="G6965" s="9" t="s">
        <v>665</v>
      </c>
    </row>
    <row r="6966" spans="1:7" x14ac:dyDescent="0.25">
      <c r="A6966" s="14">
        <v>9787300288932</v>
      </c>
      <c r="B6966" s="15" t="s">
        <v>21780</v>
      </c>
      <c r="C6966" s="15"/>
      <c r="D6966" s="15" t="s">
        <v>108</v>
      </c>
      <c r="E6966" s="16" t="s">
        <v>867</v>
      </c>
      <c r="F6966" s="17">
        <v>68</v>
      </c>
      <c r="G6966" s="15" t="s">
        <v>21781</v>
      </c>
    </row>
    <row r="6967" spans="1:7" x14ac:dyDescent="0.25">
      <c r="A6967" s="7" t="s">
        <v>21782</v>
      </c>
      <c r="B6967" s="7" t="s">
        <v>21783</v>
      </c>
      <c r="C6967" s="7" t="s">
        <v>21784</v>
      </c>
      <c r="D6967" s="7" t="s">
        <v>2878</v>
      </c>
      <c r="E6967" s="8" t="s">
        <v>88</v>
      </c>
      <c r="F6967" s="8">
        <v>68</v>
      </c>
      <c r="G6967" s="7" t="s">
        <v>2355</v>
      </c>
    </row>
    <row r="6968" spans="1:7" x14ac:dyDescent="0.25">
      <c r="A6968" s="7" t="s">
        <v>21785</v>
      </c>
      <c r="B6968" s="7" t="s">
        <v>21786</v>
      </c>
      <c r="C6968" s="7" t="s">
        <v>21787</v>
      </c>
      <c r="D6968" s="7" t="s">
        <v>372</v>
      </c>
      <c r="E6968" s="8" t="s">
        <v>129</v>
      </c>
      <c r="F6968" s="8">
        <v>68</v>
      </c>
      <c r="G6968" s="7" t="s">
        <v>2355</v>
      </c>
    </row>
    <row r="6969" spans="1:7" x14ac:dyDescent="0.25">
      <c r="A6969" s="7" t="s">
        <v>21788</v>
      </c>
      <c r="B6969" s="7" t="s">
        <v>21789</v>
      </c>
      <c r="C6969" s="7" t="s">
        <v>21790</v>
      </c>
      <c r="D6969" s="7" t="s">
        <v>59</v>
      </c>
      <c r="E6969" s="8" t="s">
        <v>109</v>
      </c>
      <c r="F6969" s="8">
        <v>68</v>
      </c>
      <c r="G6969" s="7" t="s">
        <v>6263</v>
      </c>
    </row>
    <row r="6970" spans="1:7" x14ac:dyDescent="0.25">
      <c r="A6970" s="7" t="s">
        <v>21791</v>
      </c>
      <c r="B6970" s="7" t="s">
        <v>21792</v>
      </c>
      <c r="C6970" s="7" t="s">
        <v>21793</v>
      </c>
      <c r="D6970" s="7" t="s">
        <v>2878</v>
      </c>
      <c r="E6970" s="8" t="s">
        <v>109</v>
      </c>
      <c r="F6970" s="8">
        <v>68</v>
      </c>
      <c r="G6970" s="7" t="s">
        <v>6263</v>
      </c>
    </row>
    <row r="6971" spans="1:7" x14ac:dyDescent="0.25">
      <c r="A6971" s="7" t="s">
        <v>21794</v>
      </c>
      <c r="B6971" s="7" t="s">
        <v>21795</v>
      </c>
      <c r="C6971" s="7" t="s">
        <v>21796</v>
      </c>
      <c r="D6971" s="7" t="s">
        <v>689</v>
      </c>
      <c r="E6971" s="8" t="s">
        <v>129</v>
      </c>
      <c r="F6971" s="8">
        <v>68</v>
      </c>
      <c r="G6971" s="7" t="s">
        <v>6263</v>
      </c>
    </row>
    <row r="6972" spans="1:7" x14ac:dyDescent="0.25">
      <c r="A6972" s="7" t="s">
        <v>21797</v>
      </c>
      <c r="B6972" s="7" t="s">
        <v>21798</v>
      </c>
      <c r="C6972" s="7" t="s">
        <v>21799</v>
      </c>
      <c r="D6972" s="7" t="s">
        <v>8539</v>
      </c>
      <c r="E6972" s="8" t="s">
        <v>71</v>
      </c>
      <c r="F6972" s="8">
        <v>68</v>
      </c>
      <c r="G6972" s="7" t="s">
        <v>8335</v>
      </c>
    </row>
    <row r="6973" spans="1:7" x14ac:dyDescent="0.25">
      <c r="A6973" s="7" t="s">
        <v>21800</v>
      </c>
      <c r="B6973" s="7" t="s">
        <v>21801</v>
      </c>
      <c r="C6973" s="7" t="s">
        <v>21802</v>
      </c>
      <c r="D6973" s="7" t="s">
        <v>14148</v>
      </c>
      <c r="E6973" s="8" t="s">
        <v>129</v>
      </c>
      <c r="F6973" s="8">
        <v>68</v>
      </c>
      <c r="G6973" s="7" t="s">
        <v>20472</v>
      </c>
    </row>
    <row r="6974" spans="1:7" x14ac:dyDescent="0.25">
      <c r="A6974" s="7" t="s">
        <v>21803</v>
      </c>
      <c r="B6974" s="7" t="s">
        <v>21804</v>
      </c>
      <c r="C6974" s="7" t="s">
        <v>20840</v>
      </c>
      <c r="D6974" s="7" t="s">
        <v>1530</v>
      </c>
      <c r="E6974" s="8" t="s">
        <v>60</v>
      </c>
      <c r="F6974" s="8">
        <v>68</v>
      </c>
      <c r="G6974" s="7" t="s">
        <v>10537</v>
      </c>
    </row>
    <row r="6975" spans="1:7" x14ac:dyDescent="0.25">
      <c r="A6975" s="14">
        <v>9787100200400</v>
      </c>
      <c r="B6975" s="15" t="s">
        <v>21805</v>
      </c>
      <c r="C6975" s="15"/>
      <c r="D6975" s="15" t="s">
        <v>315</v>
      </c>
      <c r="E6975" s="16" t="s">
        <v>60</v>
      </c>
      <c r="F6975" s="17">
        <v>68</v>
      </c>
      <c r="G6975" s="15" t="s">
        <v>21806</v>
      </c>
    </row>
    <row r="6976" spans="1:7" x14ac:dyDescent="0.25">
      <c r="A6976" s="7" t="s">
        <v>21807</v>
      </c>
      <c r="B6976" s="7" t="s">
        <v>21808</v>
      </c>
      <c r="C6976" s="7" t="s">
        <v>21809</v>
      </c>
      <c r="D6976" s="7" t="s">
        <v>108</v>
      </c>
      <c r="E6976" s="8" t="s">
        <v>82</v>
      </c>
      <c r="F6976" s="8">
        <v>68</v>
      </c>
      <c r="G6976" s="7" t="s">
        <v>4353</v>
      </c>
    </row>
    <row r="6977" spans="1:7" x14ac:dyDescent="0.25">
      <c r="A6977" s="7" t="s">
        <v>21810</v>
      </c>
      <c r="B6977" s="7" t="s">
        <v>21811</v>
      </c>
      <c r="C6977" s="7" t="s">
        <v>21812</v>
      </c>
      <c r="D6977" s="7" t="s">
        <v>968</v>
      </c>
      <c r="E6977" s="8" t="s">
        <v>34</v>
      </c>
      <c r="F6977" s="8">
        <v>68</v>
      </c>
      <c r="G6977" s="7" t="s">
        <v>4353</v>
      </c>
    </row>
    <row r="6978" spans="1:7" x14ac:dyDescent="0.25">
      <c r="A6978" s="7" t="s">
        <v>21813</v>
      </c>
      <c r="B6978" s="7" t="s">
        <v>21814</v>
      </c>
      <c r="C6978" s="7" t="s">
        <v>21815</v>
      </c>
      <c r="D6978" s="7" t="s">
        <v>1024</v>
      </c>
      <c r="E6978" s="8" t="s">
        <v>261</v>
      </c>
      <c r="F6978" s="8">
        <v>68</v>
      </c>
      <c r="G6978" s="7" t="s">
        <v>21816</v>
      </c>
    </row>
    <row r="6979" spans="1:7" x14ac:dyDescent="0.25">
      <c r="A6979" s="7" t="s">
        <v>21817</v>
      </c>
      <c r="B6979" s="7" t="s">
        <v>21818</v>
      </c>
      <c r="C6979" s="7" t="s">
        <v>267</v>
      </c>
      <c r="D6979" s="7" t="s">
        <v>1804</v>
      </c>
      <c r="E6979" s="8" t="s">
        <v>261</v>
      </c>
      <c r="F6979" s="8">
        <v>68</v>
      </c>
      <c r="G6979" s="7" t="s">
        <v>21819</v>
      </c>
    </row>
    <row r="6980" spans="1:7" x14ac:dyDescent="0.25">
      <c r="A6980" s="7" t="s">
        <v>21820</v>
      </c>
      <c r="B6980" s="7" t="s">
        <v>21821</v>
      </c>
      <c r="C6980" s="7" t="s">
        <v>21822</v>
      </c>
      <c r="D6980" s="7" t="s">
        <v>1108</v>
      </c>
      <c r="E6980" s="8" t="s">
        <v>114</v>
      </c>
      <c r="F6980" s="8">
        <v>68</v>
      </c>
      <c r="G6980" s="7" t="s">
        <v>21823</v>
      </c>
    </row>
    <row r="6981" spans="1:7" x14ac:dyDescent="0.25">
      <c r="A6981" s="8" t="s">
        <v>21824</v>
      </c>
      <c r="B6981" s="8" t="s">
        <v>21825</v>
      </c>
      <c r="C6981" s="8" t="s">
        <v>21826</v>
      </c>
      <c r="D6981" s="8" t="s">
        <v>740</v>
      </c>
      <c r="E6981" s="21" t="s">
        <v>1660</v>
      </c>
      <c r="F6981" s="8">
        <v>68</v>
      </c>
      <c r="G6981" s="8" t="s">
        <v>1779</v>
      </c>
    </row>
    <row r="6982" spans="1:7" x14ac:dyDescent="0.25">
      <c r="A6982" s="7" t="s">
        <v>21827</v>
      </c>
      <c r="B6982" s="7" t="s">
        <v>21828</v>
      </c>
      <c r="C6982" s="7" t="s">
        <v>21829</v>
      </c>
      <c r="D6982" s="7" t="s">
        <v>1743</v>
      </c>
      <c r="E6982" s="8" t="s">
        <v>82</v>
      </c>
      <c r="F6982" s="8">
        <v>68</v>
      </c>
      <c r="G6982" s="7" t="s">
        <v>5354</v>
      </c>
    </row>
    <row r="6983" spans="1:7" x14ac:dyDescent="0.25">
      <c r="A6983" s="7" t="s">
        <v>21830</v>
      </c>
      <c r="B6983" s="7" t="s">
        <v>21831</v>
      </c>
      <c r="C6983" s="7" t="s">
        <v>21832</v>
      </c>
      <c r="D6983" s="7" t="s">
        <v>184</v>
      </c>
      <c r="E6983" s="8" t="s">
        <v>17</v>
      </c>
      <c r="F6983" s="8">
        <v>68</v>
      </c>
      <c r="G6983" s="7" t="s">
        <v>2995</v>
      </c>
    </row>
    <row r="6984" spans="1:7" x14ac:dyDescent="0.25">
      <c r="A6984" s="7" t="s">
        <v>21833</v>
      </c>
      <c r="B6984" s="7" t="s">
        <v>21834</v>
      </c>
      <c r="C6984" s="7" t="s">
        <v>21835</v>
      </c>
      <c r="D6984" s="7" t="s">
        <v>313</v>
      </c>
      <c r="E6984" s="8" t="s">
        <v>299</v>
      </c>
      <c r="F6984" s="8">
        <v>68</v>
      </c>
      <c r="G6984" s="7" t="s">
        <v>67</v>
      </c>
    </row>
    <row r="6985" spans="1:7" x14ac:dyDescent="0.25">
      <c r="A6985" s="9" t="s">
        <v>21836</v>
      </c>
      <c r="B6985" s="9" t="s">
        <v>21837</v>
      </c>
      <c r="C6985" s="9" t="s">
        <v>21838</v>
      </c>
      <c r="D6985" s="9" t="s">
        <v>11638</v>
      </c>
      <c r="E6985" s="10" t="s">
        <v>82</v>
      </c>
      <c r="F6985" s="10">
        <v>68</v>
      </c>
      <c r="G6985" s="9" t="s">
        <v>67</v>
      </c>
    </row>
    <row r="6986" spans="1:7" x14ac:dyDescent="0.25">
      <c r="A6986" s="7" t="s">
        <v>21839</v>
      </c>
      <c r="B6986" s="7" t="s">
        <v>21840</v>
      </c>
      <c r="C6986" s="7" t="s">
        <v>21841</v>
      </c>
      <c r="D6986" s="7" t="s">
        <v>830</v>
      </c>
      <c r="E6986" s="8" t="s">
        <v>114</v>
      </c>
      <c r="F6986" s="8">
        <v>68</v>
      </c>
      <c r="G6986" s="7" t="s">
        <v>67</v>
      </c>
    </row>
    <row r="6987" spans="1:7" x14ac:dyDescent="0.25">
      <c r="A6987" s="7" t="s">
        <v>21842</v>
      </c>
      <c r="B6987" s="7" t="s">
        <v>21843</v>
      </c>
      <c r="C6987" s="7" t="s">
        <v>21844</v>
      </c>
      <c r="D6987" s="7" t="s">
        <v>15129</v>
      </c>
      <c r="E6987" s="8" t="s">
        <v>99</v>
      </c>
      <c r="F6987" s="8">
        <v>68</v>
      </c>
      <c r="G6987" s="7" t="s">
        <v>67</v>
      </c>
    </row>
    <row r="6988" spans="1:7" x14ac:dyDescent="0.25">
      <c r="A6988" s="9" t="s">
        <v>21845</v>
      </c>
      <c r="B6988" s="9" t="s">
        <v>21846</v>
      </c>
      <c r="C6988" s="9" t="s">
        <v>21847</v>
      </c>
      <c r="D6988" s="9" t="s">
        <v>1011</v>
      </c>
      <c r="E6988" s="10" t="s">
        <v>23</v>
      </c>
      <c r="F6988" s="10">
        <v>68</v>
      </c>
      <c r="G6988" s="9" t="s">
        <v>67</v>
      </c>
    </row>
    <row r="6989" spans="1:7" x14ac:dyDescent="0.25">
      <c r="A6989" s="7" t="s">
        <v>21848</v>
      </c>
      <c r="B6989" s="7" t="s">
        <v>21849</v>
      </c>
      <c r="C6989" s="7" t="s">
        <v>21850</v>
      </c>
      <c r="D6989" s="7" t="s">
        <v>16263</v>
      </c>
      <c r="E6989" s="8" t="s">
        <v>88</v>
      </c>
      <c r="F6989" s="8">
        <v>68</v>
      </c>
      <c r="G6989" s="7" t="s">
        <v>18247</v>
      </c>
    </row>
    <row r="6990" spans="1:7" x14ac:dyDescent="0.25">
      <c r="A6990" s="7" t="s">
        <v>21851</v>
      </c>
      <c r="B6990" s="7" t="s">
        <v>21852</v>
      </c>
      <c r="C6990" s="7" t="s">
        <v>8043</v>
      </c>
      <c r="D6990" s="7" t="s">
        <v>674</v>
      </c>
      <c r="E6990" s="8" t="s">
        <v>66</v>
      </c>
      <c r="F6990" s="8">
        <v>68</v>
      </c>
      <c r="G6990" s="7" t="s">
        <v>1782</v>
      </c>
    </row>
    <row r="6991" spans="1:7" x14ac:dyDescent="0.25">
      <c r="A6991" s="7" t="s">
        <v>21853</v>
      </c>
      <c r="B6991" s="7" t="s">
        <v>21854</v>
      </c>
      <c r="C6991" s="7" t="s">
        <v>4359</v>
      </c>
      <c r="D6991" s="7" t="s">
        <v>2354</v>
      </c>
      <c r="E6991" s="8" t="s">
        <v>66</v>
      </c>
      <c r="F6991" s="8">
        <v>68</v>
      </c>
      <c r="G6991" s="7" t="s">
        <v>1782</v>
      </c>
    </row>
    <row r="6992" spans="1:7" x14ac:dyDescent="0.25">
      <c r="A6992" s="7" t="s">
        <v>21855</v>
      </c>
      <c r="B6992" s="7" t="s">
        <v>21856</v>
      </c>
      <c r="C6992" s="7" t="s">
        <v>21857</v>
      </c>
      <c r="D6992" s="7" t="s">
        <v>20881</v>
      </c>
      <c r="E6992" s="8" t="s">
        <v>247</v>
      </c>
      <c r="F6992" s="8">
        <v>68</v>
      </c>
      <c r="G6992" s="7" t="s">
        <v>1782</v>
      </c>
    </row>
    <row r="6993" spans="1:7" x14ac:dyDescent="0.25">
      <c r="A6993" s="7" t="s">
        <v>21858</v>
      </c>
      <c r="B6993" s="7" t="s">
        <v>21859</v>
      </c>
      <c r="C6993" s="7" t="s">
        <v>21860</v>
      </c>
      <c r="D6993" s="7" t="s">
        <v>20881</v>
      </c>
      <c r="E6993" s="8" t="s">
        <v>82</v>
      </c>
      <c r="F6993" s="8">
        <v>68</v>
      </c>
      <c r="G6993" s="7" t="s">
        <v>1370</v>
      </c>
    </row>
    <row r="6994" spans="1:7" x14ac:dyDescent="0.25">
      <c r="A6994" s="7" t="s">
        <v>21861</v>
      </c>
      <c r="B6994" s="7" t="s">
        <v>21862</v>
      </c>
      <c r="C6994" s="7" t="s">
        <v>21863</v>
      </c>
      <c r="D6994" s="7" t="s">
        <v>372</v>
      </c>
      <c r="E6994" s="8" t="s">
        <v>109</v>
      </c>
      <c r="F6994" s="8">
        <v>68</v>
      </c>
      <c r="G6994" s="7" t="s">
        <v>1786</v>
      </c>
    </row>
    <row r="6995" spans="1:7" x14ac:dyDescent="0.25">
      <c r="A6995" s="7" t="s">
        <v>21864</v>
      </c>
      <c r="B6995" s="7" t="s">
        <v>21865</v>
      </c>
      <c r="C6995" s="7" t="s">
        <v>21866</v>
      </c>
      <c r="D6995" s="7" t="s">
        <v>3333</v>
      </c>
      <c r="E6995" s="8" t="s">
        <v>60</v>
      </c>
      <c r="F6995" s="8">
        <v>68</v>
      </c>
      <c r="G6995" s="7" t="s">
        <v>1786</v>
      </c>
    </row>
    <row r="6996" spans="1:7" x14ac:dyDescent="0.25">
      <c r="A6996" s="7" t="s">
        <v>21867</v>
      </c>
      <c r="B6996" s="7" t="s">
        <v>21868</v>
      </c>
      <c r="C6996" s="7" t="s">
        <v>21869</v>
      </c>
      <c r="D6996" s="7" t="s">
        <v>1042</v>
      </c>
      <c r="E6996" s="8" t="s">
        <v>23</v>
      </c>
      <c r="F6996" s="8">
        <v>68</v>
      </c>
      <c r="G6996" s="7" t="s">
        <v>13143</v>
      </c>
    </row>
    <row r="6997" spans="1:7" x14ac:dyDescent="0.25">
      <c r="A6997" s="7" t="s">
        <v>21870</v>
      </c>
      <c r="B6997" s="7" t="s">
        <v>21871</v>
      </c>
      <c r="C6997" s="7" t="s">
        <v>21872</v>
      </c>
      <c r="D6997" s="7" t="s">
        <v>2482</v>
      </c>
      <c r="E6997" s="8" t="s">
        <v>129</v>
      </c>
      <c r="F6997" s="8">
        <v>68</v>
      </c>
      <c r="G6997" s="7" t="s">
        <v>1791</v>
      </c>
    </row>
    <row r="6998" spans="1:7" x14ac:dyDescent="0.25">
      <c r="A6998" s="7" t="s">
        <v>21873</v>
      </c>
      <c r="B6998" s="7" t="s">
        <v>21874</v>
      </c>
      <c r="C6998" s="7" t="s">
        <v>21875</v>
      </c>
      <c r="D6998" s="7" t="s">
        <v>1006</v>
      </c>
      <c r="E6998" s="8" t="s">
        <v>189</v>
      </c>
      <c r="F6998" s="8">
        <v>68</v>
      </c>
      <c r="G6998" s="7" t="s">
        <v>5361</v>
      </c>
    </row>
    <row r="6999" spans="1:7" x14ac:dyDescent="0.25">
      <c r="A6999" s="7" t="s">
        <v>21876</v>
      </c>
      <c r="B6999" s="7" t="s">
        <v>21877</v>
      </c>
      <c r="C6999" s="7" t="s">
        <v>21878</v>
      </c>
      <c r="D6999" s="7" t="s">
        <v>1188</v>
      </c>
      <c r="E6999" s="8" t="s">
        <v>60</v>
      </c>
      <c r="F6999" s="8">
        <v>68</v>
      </c>
      <c r="G6999" s="7" t="s">
        <v>1374</v>
      </c>
    </row>
    <row r="7000" spans="1:7" x14ac:dyDescent="0.25">
      <c r="A7000" s="7" t="s">
        <v>21879</v>
      </c>
      <c r="B7000" s="7" t="s">
        <v>21880</v>
      </c>
      <c r="C7000" s="7" t="s">
        <v>3803</v>
      </c>
      <c r="D7000" s="7" t="s">
        <v>124</v>
      </c>
      <c r="E7000" s="8" t="s">
        <v>299</v>
      </c>
      <c r="F7000" s="8">
        <v>68</v>
      </c>
      <c r="G7000" s="7" t="s">
        <v>1795</v>
      </c>
    </row>
    <row r="7001" spans="1:7" x14ac:dyDescent="0.25">
      <c r="A7001" s="7" t="s">
        <v>21881</v>
      </c>
      <c r="B7001" s="7" t="s">
        <v>21882</v>
      </c>
      <c r="C7001" s="7" t="s">
        <v>21883</v>
      </c>
      <c r="D7001" s="7" t="s">
        <v>2482</v>
      </c>
      <c r="E7001" s="8" t="s">
        <v>261</v>
      </c>
      <c r="F7001" s="8">
        <v>68</v>
      </c>
      <c r="G7001" s="7" t="s">
        <v>21884</v>
      </c>
    </row>
    <row r="7002" spans="1:7" x14ac:dyDescent="0.25">
      <c r="A7002" s="7" t="s">
        <v>21885</v>
      </c>
      <c r="B7002" s="7" t="s">
        <v>21886</v>
      </c>
      <c r="C7002" s="7" t="s">
        <v>21887</v>
      </c>
      <c r="D7002" s="7" t="s">
        <v>10691</v>
      </c>
      <c r="E7002" s="8" t="s">
        <v>71</v>
      </c>
      <c r="F7002" s="8">
        <v>68</v>
      </c>
      <c r="G7002" s="7" t="s">
        <v>11619</v>
      </c>
    </row>
    <row r="7003" spans="1:7" x14ac:dyDescent="0.25">
      <c r="A7003" s="7" t="s">
        <v>21888</v>
      </c>
      <c r="B7003" s="7" t="s">
        <v>21889</v>
      </c>
      <c r="C7003" s="7" t="s">
        <v>21890</v>
      </c>
      <c r="D7003" s="7" t="s">
        <v>7634</v>
      </c>
      <c r="E7003" s="8" t="s">
        <v>109</v>
      </c>
      <c r="F7003" s="8">
        <v>68</v>
      </c>
      <c r="G7003" s="7" t="s">
        <v>11619</v>
      </c>
    </row>
    <row r="7004" spans="1:7" x14ac:dyDescent="0.25">
      <c r="A7004" s="7" t="s">
        <v>21891</v>
      </c>
      <c r="B7004" s="7" t="s">
        <v>21892</v>
      </c>
      <c r="C7004" s="7" t="s">
        <v>21893</v>
      </c>
      <c r="D7004" s="7" t="s">
        <v>610</v>
      </c>
      <c r="E7004" s="8" t="s">
        <v>88</v>
      </c>
      <c r="F7004" s="8">
        <v>68</v>
      </c>
      <c r="G7004" s="7" t="s">
        <v>11619</v>
      </c>
    </row>
    <row r="7005" spans="1:7" x14ac:dyDescent="0.25">
      <c r="A7005" s="7" t="s">
        <v>21894</v>
      </c>
      <c r="B7005" s="7" t="s">
        <v>21895</v>
      </c>
      <c r="C7005" s="7" t="s">
        <v>21896</v>
      </c>
      <c r="D7005" s="7" t="s">
        <v>8331</v>
      </c>
      <c r="E7005" s="8" t="s">
        <v>99</v>
      </c>
      <c r="F7005" s="8">
        <v>68</v>
      </c>
      <c r="G7005" s="7" t="s">
        <v>1705</v>
      </c>
    </row>
    <row r="7006" spans="1:7" x14ac:dyDescent="0.25">
      <c r="A7006" s="7" t="s">
        <v>21897</v>
      </c>
      <c r="B7006" s="7" t="s">
        <v>21898</v>
      </c>
      <c r="C7006" s="7" t="s">
        <v>21899</v>
      </c>
      <c r="D7006" s="7" t="s">
        <v>898</v>
      </c>
      <c r="E7006" s="8" t="s">
        <v>299</v>
      </c>
      <c r="F7006" s="8">
        <v>68</v>
      </c>
      <c r="G7006" s="7" t="s">
        <v>21900</v>
      </c>
    </row>
    <row r="7007" spans="1:7" x14ac:dyDescent="0.25">
      <c r="A7007" s="7" t="s">
        <v>21901</v>
      </c>
      <c r="B7007" s="7" t="s">
        <v>21902</v>
      </c>
      <c r="C7007" s="7" t="s">
        <v>21903</v>
      </c>
      <c r="D7007" s="7" t="s">
        <v>5990</v>
      </c>
      <c r="E7007" s="8" t="s">
        <v>17</v>
      </c>
      <c r="F7007" s="8">
        <v>68</v>
      </c>
      <c r="G7007" s="7" t="s">
        <v>1809</v>
      </c>
    </row>
    <row r="7008" spans="1:7" x14ac:dyDescent="0.25">
      <c r="A7008" s="7" t="s">
        <v>21904</v>
      </c>
      <c r="B7008" s="7" t="s">
        <v>21905</v>
      </c>
      <c r="C7008" s="7" t="s">
        <v>21906</v>
      </c>
      <c r="D7008" s="7" t="s">
        <v>315</v>
      </c>
      <c r="E7008" s="8" t="s">
        <v>82</v>
      </c>
      <c r="F7008" s="8">
        <v>68</v>
      </c>
      <c r="G7008" s="7" t="s">
        <v>5376</v>
      </c>
    </row>
    <row r="7009" spans="1:7" x14ac:dyDescent="0.25">
      <c r="A7009" s="7" t="s">
        <v>21907</v>
      </c>
      <c r="B7009" s="7" t="s">
        <v>21908</v>
      </c>
      <c r="C7009" s="7" t="s">
        <v>21909</v>
      </c>
      <c r="D7009" s="7" t="s">
        <v>4194</v>
      </c>
      <c r="E7009" s="8" t="s">
        <v>114</v>
      </c>
      <c r="F7009" s="8">
        <v>68</v>
      </c>
      <c r="G7009" s="7" t="s">
        <v>2377</v>
      </c>
    </row>
    <row r="7010" spans="1:7" x14ac:dyDescent="0.25">
      <c r="A7010" s="7" t="s">
        <v>21910</v>
      </c>
      <c r="B7010" s="7" t="s">
        <v>21911</v>
      </c>
      <c r="C7010" s="7" t="s">
        <v>21912</v>
      </c>
      <c r="D7010" s="7" t="s">
        <v>2878</v>
      </c>
      <c r="E7010" s="8" t="s">
        <v>109</v>
      </c>
      <c r="F7010" s="8">
        <v>68</v>
      </c>
      <c r="G7010" s="7" t="s">
        <v>15564</v>
      </c>
    </row>
    <row r="7011" spans="1:7" x14ac:dyDescent="0.25">
      <c r="A7011" s="7" t="s">
        <v>21913</v>
      </c>
      <c r="B7011" s="7" t="s">
        <v>21914</v>
      </c>
      <c r="C7011" s="7" t="s">
        <v>21915</v>
      </c>
      <c r="D7011" s="7" t="s">
        <v>59</v>
      </c>
      <c r="E7011" s="8" t="s">
        <v>299</v>
      </c>
      <c r="F7011" s="8">
        <v>68</v>
      </c>
      <c r="G7011" s="7" t="s">
        <v>11659</v>
      </c>
    </row>
    <row r="7012" spans="1:7" x14ac:dyDescent="0.25">
      <c r="A7012" s="7" t="s">
        <v>21916</v>
      </c>
      <c r="B7012" s="7" t="s">
        <v>21917</v>
      </c>
      <c r="C7012" s="7" t="s">
        <v>21918</v>
      </c>
      <c r="D7012" s="7" t="s">
        <v>5990</v>
      </c>
      <c r="E7012" s="8" t="s">
        <v>189</v>
      </c>
      <c r="F7012" s="8">
        <v>68</v>
      </c>
      <c r="G7012" s="7" t="s">
        <v>5383</v>
      </c>
    </row>
    <row r="7013" spans="1:7" x14ac:dyDescent="0.25">
      <c r="A7013" s="7" t="s">
        <v>21919</v>
      </c>
      <c r="B7013" s="7" t="s">
        <v>21920</v>
      </c>
      <c r="C7013" s="7" t="s">
        <v>21921</v>
      </c>
      <c r="D7013" s="7" t="s">
        <v>898</v>
      </c>
      <c r="E7013" s="8" t="s">
        <v>34</v>
      </c>
      <c r="F7013" s="8">
        <v>68</v>
      </c>
      <c r="G7013" s="7" t="s">
        <v>5383</v>
      </c>
    </row>
    <row r="7014" spans="1:7" x14ac:dyDescent="0.25">
      <c r="A7014" s="7" t="s">
        <v>21922</v>
      </c>
      <c r="B7014" s="7" t="s">
        <v>21923</v>
      </c>
      <c r="C7014" s="7" t="s">
        <v>21924</v>
      </c>
      <c r="D7014" s="7" t="s">
        <v>898</v>
      </c>
      <c r="E7014" s="8" t="s">
        <v>34</v>
      </c>
      <c r="F7014" s="8">
        <v>68</v>
      </c>
      <c r="G7014" s="7" t="s">
        <v>5383</v>
      </c>
    </row>
    <row r="7015" spans="1:7" x14ac:dyDescent="0.25">
      <c r="A7015" s="7" t="s">
        <v>21925</v>
      </c>
      <c r="B7015" s="7" t="s">
        <v>21926</v>
      </c>
      <c r="C7015" s="7" t="s">
        <v>21927</v>
      </c>
      <c r="D7015" s="7" t="s">
        <v>4636</v>
      </c>
      <c r="E7015" s="8" t="s">
        <v>66</v>
      </c>
      <c r="F7015" s="8">
        <v>68</v>
      </c>
      <c r="G7015" s="7" t="s">
        <v>5383</v>
      </c>
    </row>
    <row r="7016" spans="1:7" x14ac:dyDescent="0.25">
      <c r="A7016" s="18">
        <v>9787100204866</v>
      </c>
      <c r="B7016" s="19" t="s">
        <v>21928</v>
      </c>
      <c r="C7016" s="19"/>
      <c r="D7016" s="19" t="s">
        <v>315</v>
      </c>
      <c r="E7016" s="20" t="s">
        <v>60</v>
      </c>
      <c r="F7016" s="19">
        <v>68</v>
      </c>
      <c r="G7016" s="19" t="s">
        <v>21929</v>
      </c>
    </row>
    <row r="7017" spans="1:7" x14ac:dyDescent="0.25">
      <c r="A7017" s="9" t="s">
        <v>21930</v>
      </c>
      <c r="B7017" s="9" t="s">
        <v>21931</v>
      </c>
      <c r="C7017" s="9" t="s">
        <v>21932</v>
      </c>
      <c r="D7017" s="9" t="s">
        <v>678</v>
      </c>
      <c r="E7017" s="10" t="s">
        <v>34</v>
      </c>
      <c r="F7017" s="10">
        <v>68</v>
      </c>
      <c r="G7017" s="9" t="s">
        <v>14072</v>
      </c>
    </row>
    <row r="7018" spans="1:7" x14ac:dyDescent="0.25">
      <c r="A7018" s="18">
        <v>9787100202459</v>
      </c>
      <c r="B7018" s="19" t="s">
        <v>21933</v>
      </c>
      <c r="C7018" s="19"/>
      <c r="D7018" s="19" t="s">
        <v>315</v>
      </c>
      <c r="E7018" s="20" t="s">
        <v>261</v>
      </c>
      <c r="F7018" s="19">
        <v>68</v>
      </c>
      <c r="G7018" s="19" t="s">
        <v>13158</v>
      </c>
    </row>
    <row r="7019" spans="1:7" x14ac:dyDescent="0.25">
      <c r="A7019" s="18">
        <v>9787100199988</v>
      </c>
      <c r="B7019" s="19" t="s">
        <v>21934</v>
      </c>
      <c r="C7019" s="19"/>
      <c r="D7019" s="19" t="s">
        <v>315</v>
      </c>
      <c r="E7019" s="20" t="s">
        <v>60</v>
      </c>
      <c r="F7019" s="19">
        <v>68</v>
      </c>
      <c r="G7019" s="19" t="s">
        <v>21935</v>
      </c>
    </row>
    <row r="7020" spans="1:7" x14ac:dyDescent="0.25">
      <c r="A7020" s="14">
        <v>9787542672155</v>
      </c>
      <c r="B7020" s="15" t="s">
        <v>21936</v>
      </c>
      <c r="C7020" s="15"/>
      <c r="D7020" s="15" t="s">
        <v>2752</v>
      </c>
      <c r="E7020" s="16" t="s">
        <v>212</v>
      </c>
      <c r="F7020" s="17">
        <v>68</v>
      </c>
      <c r="G7020" s="15" t="s">
        <v>20892</v>
      </c>
    </row>
    <row r="7021" spans="1:7" x14ac:dyDescent="0.25">
      <c r="A7021" s="9" t="s">
        <v>21937</v>
      </c>
      <c r="B7021" s="9" t="s">
        <v>21938</v>
      </c>
      <c r="C7021" s="9" t="s">
        <v>21939</v>
      </c>
      <c r="D7021" s="9" t="s">
        <v>8539</v>
      </c>
      <c r="E7021" s="10" t="s">
        <v>17</v>
      </c>
      <c r="F7021" s="10">
        <v>68</v>
      </c>
      <c r="G7021" s="9" t="s">
        <v>21940</v>
      </c>
    </row>
    <row r="7022" spans="1:7" x14ac:dyDescent="0.25">
      <c r="A7022" s="9" t="s">
        <v>21941</v>
      </c>
      <c r="B7022" s="9" t="s">
        <v>21942</v>
      </c>
      <c r="C7022" s="9" t="s">
        <v>21943</v>
      </c>
      <c r="D7022" s="9" t="s">
        <v>7184</v>
      </c>
      <c r="E7022" s="10" t="s">
        <v>23</v>
      </c>
      <c r="F7022" s="10">
        <v>68</v>
      </c>
      <c r="G7022" s="9" t="s">
        <v>21531</v>
      </c>
    </row>
    <row r="7023" spans="1:7" x14ac:dyDescent="0.25">
      <c r="A7023" s="14">
        <v>9787121415906</v>
      </c>
      <c r="B7023" s="15" t="s">
        <v>21944</v>
      </c>
      <c r="C7023" s="15"/>
      <c r="D7023" s="15" t="s">
        <v>2878</v>
      </c>
      <c r="E7023" s="16" t="s">
        <v>1660</v>
      </c>
      <c r="F7023" s="17">
        <v>68</v>
      </c>
      <c r="G7023" s="15" t="s">
        <v>21945</v>
      </c>
    </row>
    <row r="7024" spans="1:7" x14ac:dyDescent="0.25">
      <c r="A7024" s="9" t="s">
        <v>21946</v>
      </c>
      <c r="B7024" s="9" t="s">
        <v>21947</v>
      </c>
      <c r="C7024" s="9" t="s">
        <v>21948</v>
      </c>
      <c r="D7024" s="9" t="s">
        <v>1042</v>
      </c>
      <c r="E7024" s="10" t="s">
        <v>129</v>
      </c>
      <c r="F7024" s="10">
        <v>68</v>
      </c>
      <c r="G7024" s="9" t="s">
        <v>21949</v>
      </c>
    </row>
    <row r="7025" spans="1:7" x14ac:dyDescent="0.25">
      <c r="A7025" s="14">
        <v>9787300290300</v>
      </c>
      <c r="B7025" s="15" t="s">
        <v>21950</v>
      </c>
      <c r="C7025" s="15"/>
      <c r="D7025" s="15" t="s">
        <v>108</v>
      </c>
      <c r="E7025" s="16" t="s">
        <v>212</v>
      </c>
      <c r="F7025" s="17">
        <v>68</v>
      </c>
      <c r="G7025" s="15" t="s">
        <v>21951</v>
      </c>
    </row>
    <row r="7026" spans="1:7" x14ac:dyDescent="0.25">
      <c r="A7026" s="14">
        <v>9787542673688</v>
      </c>
      <c r="B7026" s="15" t="s">
        <v>21952</v>
      </c>
      <c r="C7026" s="15"/>
      <c r="D7026" s="15" t="s">
        <v>2752</v>
      </c>
      <c r="E7026" s="16" t="s">
        <v>1887</v>
      </c>
      <c r="F7026" s="17">
        <v>68</v>
      </c>
      <c r="G7026" s="15" t="s">
        <v>21953</v>
      </c>
    </row>
    <row r="7027" spans="1:7" x14ac:dyDescent="0.25">
      <c r="A7027" s="14">
        <v>9787542673930</v>
      </c>
      <c r="B7027" s="15" t="s">
        <v>21954</v>
      </c>
      <c r="C7027" s="15"/>
      <c r="D7027" s="15" t="s">
        <v>2752</v>
      </c>
      <c r="E7027" s="16" t="s">
        <v>1660</v>
      </c>
      <c r="F7027" s="17">
        <v>68</v>
      </c>
      <c r="G7027" s="15" t="s">
        <v>21955</v>
      </c>
    </row>
    <row r="7028" spans="1:7" x14ac:dyDescent="0.25">
      <c r="A7028" s="14">
        <v>9787100203555</v>
      </c>
      <c r="B7028" s="15" t="s">
        <v>21956</v>
      </c>
      <c r="C7028" s="15"/>
      <c r="D7028" s="15" t="s">
        <v>315</v>
      </c>
      <c r="E7028" s="16" t="s">
        <v>189</v>
      </c>
      <c r="F7028" s="17">
        <v>68</v>
      </c>
      <c r="G7028" s="15" t="s">
        <v>21957</v>
      </c>
    </row>
    <row r="7029" spans="1:7" x14ac:dyDescent="0.25">
      <c r="A7029" s="9" t="s">
        <v>21958</v>
      </c>
      <c r="B7029" s="9" t="s">
        <v>21959</v>
      </c>
      <c r="C7029" s="9" t="s">
        <v>21960</v>
      </c>
      <c r="D7029" s="9" t="s">
        <v>2037</v>
      </c>
      <c r="E7029" s="10" t="s">
        <v>66</v>
      </c>
      <c r="F7029" s="10">
        <v>68</v>
      </c>
      <c r="G7029" s="9" t="s">
        <v>1104</v>
      </c>
    </row>
    <row r="7030" spans="1:7" x14ac:dyDescent="0.25">
      <c r="A7030" s="9" t="s">
        <v>21961</v>
      </c>
      <c r="B7030" s="9" t="s">
        <v>21962</v>
      </c>
      <c r="C7030" s="9" t="s">
        <v>21963</v>
      </c>
      <c r="D7030" s="9" t="s">
        <v>876</v>
      </c>
      <c r="E7030" s="10" t="s">
        <v>815</v>
      </c>
      <c r="F7030" s="10">
        <v>68</v>
      </c>
      <c r="G7030" s="9" t="s">
        <v>1104</v>
      </c>
    </row>
    <row r="7031" spans="1:7" x14ac:dyDescent="0.25">
      <c r="A7031" s="14">
        <v>9787542675262</v>
      </c>
      <c r="B7031" s="15" t="s">
        <v>21964</v>
      </c>
      <c r="C7031" s="15"/>
      <c r="D7031" s="15" t="s">
        <v>2752</v>
      </c>
      <c r="E7031" s="16" t="s">
        <v>1887</v>
      </c>
      <c r="F7031" s="17">
        <v>68</v>
      </c>
      <c r="G7031" s="15" t="s">
        <v>6321</v>
      </c>
    </row>
    <row r="7032" spans="1:7" x14ac:dyDescent="0.25">
      <c r="A7032" s="9" t="s">
        <v>21965</v>
      </c>
      <c r="B7032" s="9" t="s">
        <v>21966</v>
      </c>
      <c r="C7032" s="9" t="s">
        <v>21967</v>
      </c>
      <c r="D7032" s="9" t="s">
        <v>20697</v>
      </c>
      <c r="E7032" s="10" t="s">
        <v>82</v>
      </c>
      <c r="F7032" s="10">
        <v>68</v>
      </c>
      <c r="G7032" s="9" t="s">
        <v>6321</v>
      </c>
    </row>
    <row r="7033" spans="1:7" x14ac:dyDescent="0.25">
      <c r="A7033" s="9" t="s">
        <v>21968</v>
      </c>
      <c r="B7033" s="9" t="s">
        <v>21969</v>
      </c>
      <c r="C7033" s="9" t="s">
        <v>21970</v>
      </c>
      <c r="D7033" s="9" t="s">
        <v>8473</v>
      </c>
      <c r="E7033" s="10" t="s">
        <v>299</v>
      </c>
      <c r="F7033" s="10">
        <v>68</v>
      </c>
      <c r="G7033" s="9" t="s">
        <v>6321</v>
      </c>
    </row>
    <row r="7034" spans="1:7" x14ac:dyDescent="0.25">
      <c r="A7034" s="9" t="s">
        <v>21971</v>
      </c>
      <c r="B7034" s="9" t="s">
        <v>21972</v>
      </c>
      <c r="C7034" s="9" t="s">
        <v>21973</v>
      </c>
      <c r="D7034" s="9" t="s">
        <v>2281</v>
      </c>
      <c r="E7034" s="10" t="s">
        <v>261</v>
      </c>
      <c r="F7034" s="10">
        <v>68</v>
      </c>
      <c r="G7034" s="9" t="s">
        <v>6321</v>
      </c>
    </row>
    <row r="7035" spans="1:7" x14ac:dyDescent="0.25">
      <c r="A7035" s="9" t="s">
        <v>21974</v>
      </c>
      <c r="B7035" s="9" t="s">
        <v>21975</v>
      </c>
      <c r="C7035" s="9"/>
      <c r="D7035" s="9" t="s">
        <v>3003</v>
      </c>
      <c r="E7035" s="10" t="s">
        <v>23</v>
      </c>
      <c r="F7035" s="10">
        <v>68</v>
      </c>
      <c r="G7035" s="9" t="s">
        <v>6321</v>
      </c>
    </row>
    <row r="7036" spans="1:7" x14ac:dyDescent="0.25">
      <c r="A7036" s="9" t="s">
        <v>21976</v>
      </c>
      <c r="B7036" s="9" t="s">
        <v>21977</v>
      </c>
      <c r="C7036" s="9" t="s">
        <v>21978</v>
      </c>
      <c r="D7036" s="9" t="s">
        <v>172</v>
      </c>
      <c r="E7036" s="10" t="s">
        <v>114</v>
      </c>
      <c r="F7036" s="10">
        <v>68</v>
      </c>
      <c r="G7036" s="9" t="s">
        <v>602</v>
      </c>
    </row>
    <row r="7037" spans="1:7" x14ac:dyDescent="0.25">
      <c r="A7037" s="9" t="s">
        <v>21979</v>
      </c>
      <c r="B7037" s="9" t="s">
        <v>21980</v>
      </c>
      <c r="C7037" s="9" t="s">
        <v>21981</v>
      </c>
      <c r="D7037" s="9" t="s">
        <v>3800</v>
      </c>
      <c r="E7037" s="10" t="s">
        <v>66</v>
      </c>
      <c r="F7037" s="10">
        <v>68</v>
      </c>
      <c r="G7037" s="9" t="s">
        <v>602</v>
      </c>
    </row>
    <row r="7038" spans="1:7" x14ac:dyDescent="0.25">
      <c r="A7038" s="9" t="s">
        <v>21982</v>
      </c>
      <c r="B7038" s="9" t="s">
        <v>21983</v>
      </c>
      <c r="C7038" s="9" t="s">
        <v>21984</v>
      </c>
      <c r="D7038" s="9" t="s">
        <v>1280</v>
      </c>
      <c r="E7038" s="10" t="s">
        <v>23</v>
      </c>
      <c r="F7038" s="10">
        <v>68</v>
      </c>
      <c r="G7038" s="9" t="s">
        <v>21985</v>
      </c>
    </row>
    <row r="7039" spans="1:7" x14ac:dyDescent="0.25">
      <c r="A7039" s="9" t="s">
        <v>21986</v>
      </c>
      <c r="B7039" s="9" t="s">
        <v>21987</v>
      </c>
      <c r="C7039" s="9" t="s">
        <v>21988</v>
      </c>
      <c r="D7039" s="9" t="s">
        <v>313</v>
      </c>
      <c r="E7039" s="10" t="s">
        <v>261</v>
      </c>
      <c r="F7039" s="10">
        <v>68</v>
      </c>
      <c r="G7039" s="9" t="s">
        <v>3030</v>
      </c>
    </row>
    <row r="7040" spans="1:7" x14ac:dyDescent="0.25">
      <c r="A7040" s="9" t="s">
        <v>21989</v>
      </c>
      <c r="B7040" s="9" t="s">
        <v>21990</v>
      </c>
      <c r="C7040" s="9" t="s">
        <v>21991</v>
      </c>
      <c r="D7040" s="9" t="s">
        <v>8575</v>
      </c>
      <c r="E7040" s="10" t="s">
        <v>114</v>
      </c>
      <c r="F7040" s="10">
        <v>68</v>
      </c>
      <c r="G7040" s="9" t="s">
        <v>3030</v>
      </c>
    </row>
    <row r="7041" spans="1:7" x14ac:dyDescent="0.25">
      <c r="A7041" s="9" t="s">
        <v>21992</v>
      </c>
      <c r="B7041" s="9" t="s">
        <v>21993</v>
      </c>
      <c r="C7041" s="9" t="s">
        <v>21994</v>
      </c>
      <c r="D7041" s="9" t="s">
        <v>21995</v>
      </c>
      <c r="E7041" s="10" t="s">
        <v>23</v>
      </c>
      <c r="F7041" s="10">
        <v>68</v>
      </c>
      <c r="G7041" s="9" t="s">
        <v>3030</v>
      </c>
    </row>
    <row r="7042" spans="1:7" x14ac:dyDescent="0.25">
      <c r="A7042" s="9" t="s">
        <v>21996</v>
      </c>
      <c r="B7042" s="9" t="s">
        <v>21997</v>
      </c>
      <c r="C7042" s="9" t="s">
        <v>21998</v>
      </c>
      <c r="D7042" s="9" t="s">
        <v>1156</v>
      </c>
      <c r="E7042" s="10" t="s">
        <v>34</v>
      </c>
      <c r="F7042" s="10">
        <v>68</v>
      </c>
      <c r="G7042" s="9" t="s">
        <v>8433</v>
      </c>
    </row>
    <row r="7043" spans="1:7" x14ac:dyDescent="0.25">
      <c r="A7043" s="9" t="s">
        <v>21999</v>
      </c>
      <c r="B7043" s="9" t="s">
        <v>22000</v>
      </c>
      <c r="C7043" s="9" t="s">
        <v>22001</v>
      </c>
      <c r="D7043" s="9" t="s">
        <v>6056</v>
      </c>
      <c r="E7043" s="10" t="s">
        <v>247</v>
      </c>
      <c r="F7043" s="10">
        <v>68</v>
      </c>
      <c r="G7043" s="9" t="s">
        <v>20488</v>
      </c>
    </row>
    <row r="7044" spans="1:7" x14ac:dyDescent="0.25">
      <c r="A7044" s="18">
        <v>9787566421111</v>
      </c>
      <c r="B7044" s="19" t="s">
        <v>22002</v>
      </c>
      <c r="C7044" s="19"/>
      <c r="D7044" s="19" t="s">
        <v>1231</v>
      </c>
      <c r="E7044" s="20" t="s">
        <v>22003</v>
      </c>
      <c r="F7044" s="19">
        <v>68</v>
      </c>
      <c r="G7044" s="19" t="s">
        <v>22004</v>
      </c>
    </row>
    <row r="7045" spans="1:7" x14ac:dyDescent="0.25">
      <c r="A7045" s="11" t="s">
        <v>22005</v>
      </c>
      <c r="B7045" s="11" t="s">
        <v>22006</v>
      </c>
      <c r="C7045" s="11"/>
      <c r="D7045" s="11" t="s">
        <v>315</v>
      </c>
      <c r="E7045" s="12" t="s">
        <v>34</v>
      </c>
      <c r="F7045" s="13">
        <v>68</v>
      </c>
      <c r="G7045" s="11" t="s">
        <v>22007</v>
      </c>
    </row>
    <row r="7046" spans="1:7" x14ac:dyDescent="0.25">
      <c r="A7046" s="9" t="s">
        <v>22008</v>
      </c>
      <c r="B7046" s="9" t="s">
        <v>22009</v>
      </c>
      <c r="C7046" s="9" t="s">
        <v>22010</v>
      </c>
      <c r="D7046" s="9" t="s">
        <v>108</v>
      </c>
      <c r="E7046" s="10" t="s">
        <v>129</v>
      </c>
      <c r="F7046" s="10">
        <v>68</v>
      </c>
      <c r="G7046" s="9" t="s">
        <v>22011</v>
      </c>
    </row>
    <row r="7047" spans="1:7" x14ac:dyDescent="0.25">
      <c r="A7047" s="14">
        <v>9787542674418</v>
      </c>
      <c r="B7047" s="9" t="s">
        <v>22012</v>
      </c>
      <c r="C7047" s="9"/>
      <c r="D7047" s="9" t="s">
        <v>2752</v>
      </c>
      <c r="E7047" s="16" t="s">
        <v>1887</v>
      </c>
      <c r="F7047" s="10">
        <v>68</v>
      </c>
      <c r="G7047" s="9" t="s">
        <v>22013</v>
      </c>
    </row>
    <row r="7048" spans="1:7" x14ac:dyDescent="0.25">
      <c r="A7048" s="9" t="s">
        <v>22014</v>
      </c>
      <c r="B7048" s="9" t="s">
        <v>22015</v>
      </c>
      <c r="C7048" s="9"/>
      <c r="D7048" s="9" t="s">
        <v>1524</v>
      </c>
      <c r="E7048" s="10" t="s">
        <v>23</v>
      </c>
      <c r="F7048" s="10">
        <v>68</v>
      </c>
      <c r="G7048" s="9" t="s">
        <v>22016</v>
      </c>
    </row>
    <row r="7049" spans="1:7" x14ac:dyDescent="0.25">
      <c r="A7049" s="14">
        <v>9787542674494</v>
      </c>
      <c r="B7049" s="9" t="s">
        <v>22017</v>
      </c>
      <c r="C7049" s="9"/>
      <c r="D7049" s="9" t="s">
        <v>2752</v>
      </c>
      <c r="E7049" s="16" t="s">
        <v>261</v>
      </c>
      <c r="F7049" s="10">
        <v>68</v>
      </c>
      <c r="G7049" s="9" t="s">
        <v>22018</v>
      </c>
    </row>
    <row r="7050" spans="1:7" x14ac:dyDescent="0.25">
      <c r="A7050" s="9" t="s">
        <v>22019</v>
      </c>
      <c r="B7050" s="9" t="s">
        <v>22020</v>
      </c>
      <c r="C7050" s="9" t="s">
        <v>22021</v>
      </c>
      <c r="D7050" s="9" t="s">
        <v>4954</v>
      </c>
      <c r="E7050" s="10" t="s">
        <v>815</v>
      </c>
      <c r="F7050" s="10">
        <v>68</v>
      </c>
      <c r="G7050" s="9" t="s">
        <v>606</v>
      </c>
    </row>
    <row r="7051" spans="1:7" x14ac:dyDescent="0.25">
      <c r="A7051" s="9" t="s">
        <v>22022</v>
      </c>
      <c r="B7051" s="9" t="s">
        <v>22023</v>
      </c>
      <c r="C7051" s="9" t="s">
        <v>22024</v>
      </c>
      <c r="D7051" s="9" t="s">
        <v>5990</v>
      </c>
      <c r="E7051" s="10" t="s">
        <v>60</v>
      </c>
      <c r="F7051" s="10">
        <v>68</v>
      </c>
      <c r="G7051" s="9" t="s">
        <v>606</v>
      </c>
    </row>
    <row r="7052" spans="1:7" x14ac:dyDescent="0.25">
      <c r="A7052" s="9" t="s">
        <v>22025</v>
      </c>
      <c r="B7052" s="9" t="s">
        <v>22026</v>
      </c>
      <c r="C7052" s="9" t="s">
        <v>22027</v>
      </c>
      <c r="D7052" s="9" t="s">
        <v>8155</v>
      </c>
      <c r="E7052" s="10" t="s">
        <v>17</v>
      </c>
      <c r="F7052" s="10">
        <v>68</v>
      </c>
      <c r="G7052" s="9" t="s">
        <v>11678</v>
      </c>
    </row>
    <row r="7053" spans="1:7" x14ac:dyDescent="0.25">
      <c r="A7053" s="9" t="s">
        <v>22028</v>
      </c>
      <c r="B7053" s="9" t="s">
        <v>22029</v>
      </c>
      <c r="C7053" s="9" t="s">
        <v>22030</v>
      </c>
      <c r="D7053" s="9" t="s">
        <v>349</v>
      </c>
      <c r="E7053" s="10" t="s">
        <v>247</v>
      </c>
      <c r="F7053" s="10">
        <v>68</v>
      </c>
      <c r="G7053" s="9" t="s">
        <v>321</v>
      </c>
    </row>
    <row r="7054" spans="1:7" x14ac:dyDescent="0.25">
      <c r="A7054" s="9" t="s">
        <v>22031</v>
      </c>
      <c r="B7054" s="9" t="s">
        <v>22032</v>
      </c>
      <c r="C7054" s="9" t="s">
        <v>22033</v>
      </c>
      <c r="D7054" s="9" t="s">
        <v>1108</v>
      </c>
      <c r="E7054" s="10" t="s">
        <v>23</v>
      </c>
      <c r="F7054" s="10">
        <v>68</v>
      </c>
      <c r="G7054" s="9" t="s">
        <v>22034</v>
      </c>
    </row>
    <row r="7055" spans="1:7" x14ac:dyDescent="0.25">
      <c r="A7055" s="9" t="s">
        <v>22035</v>
      </c>
      <c r="B7055" s="9" t="s">
        <v>22036</v>
      </c>
      <c r="C7055" s="9" t="s">
        <v>22037</v>
      </c>
      <c r="D7055" s="9" t="s">
        <v>9467</v>
      </c>
      <c r="E7055" s="10" t="s">
        <v>34</v>
      </c>
      <c r="F7055" s="10">
        <v>68</v>
      </c>
      <c r="G7055" s="9" t="s">
        <v>22038</v>
      </c>
    </row>
    <row r="7056" spans="1:7" x14ac:dyDescent="0.25">
      <c r="A7056" s="10" t="s">
        <v>22039</v>
      </c>
      <c r="B7056" s="10" t="s">
        <v>22040</v>
      </c>
      <c r="C7056" s="9" t="s">
        <v>22041</v>
      </c>
      <c r="D7056" s="9" t="s">
        <v>740</v>
      </c>
      <c r="E7056" s="16" t="s">
        <v>590</v>
      </c>
      <c r="F7056" s="10">
        <v>68</v>
      </c>
      <c r="G7056" s="9" t="s">
        <v>22038</v>
      </c>
    </row>
    <row r="7057" spans="1:7" x14ac:dyDescent="0.25">
      <c r="A7057" s="9" t="s">
        <v>22042</v>
      </c>
      <c r="B7057" s="9" t="s">
        <v>22043</v>
      </c>
      <c r="C7057" s="9" t="s">
        <v>22044</v>
      </c>
      <c r="D7057" s="9" t="s">
        <v>898</v>
      </c>
      <c r="E7057" s="10" t="s">
        <v>34</v>
      </c>
      <c r="F7057" s="10">
        <v>68</v>
      </c>
      <c r="G7057" s="9" t="s">
        <v>22045</v>
      </c>
    </row>
    <row r="7058" spans="1:7" x14ac:dyDescent="0.25">
      <c r="A7058" s="9" t="s">
        <v>22046</v>
      </c>
      <c r="B7058" s="9" t="s">
        <v>22047</v>
      </c>
      <c r="C7058" s="9" t="s">
        <v>22048</v>
      </c>
      <c r="D7058" s="9" t="s">
        <v>1804</v>
      </c>
      <c r="E7058" s="10" t="s">
        <v>189</v>
      </c>
      <c r="F7058" s="10">
        <v>68</v>
      </c>
      <c r="G7058" s="9" t="s">
        <v>14673</v>
      </c>
    </row>
    <row r="7059" spans="1:7" x14ac:dyDescent="0.25">
      <c r="A7059" s="9" t="s">
        <v>22049</v>
      </c>
      <c r="B7059" s="9" t="s">
        <v>22050</v>
      </c>
      <c r="C7059" s="9" t="s">
        <v>9482</v>
      </c>
      <c r="D7059" s="9" t="s">
        <v>10643</v>
      </c>
      <c r="E7059" s="10" t="s">
        <v>23</v>
      </c>
      <c r="F7059" s="10">
        <v>68</v>
      </c>
      <c r="G7059" s="9" t="s">
        <v>3043</v>
      </c>
    </row>
    <row r="7060" spans="1:7" x14ac:dyDescent="0.25">
      <c r="A7060" s="9" t="s">
        <v>22051</v>
      </c>
      <c r="B7060" s="9" t="s">
        <v>22052</v>
      </c>
      <c r="C7060" s="9" t="s">
        <v>22053</v>
      </c>
      <c r="D7060" s="9" t="s">
        <v>7634</v>
      </c>
      <c r="E7060" s="10" t="s">
        <v>34</v>
      </c>
      <c r="F7060" s="10">
        <v>68</v>
      </c>
      <c r="G7060" s="9" t="s">
        <v>8478</v>
      </c>
    </row>
    <row r="7061" spans="1:7" x14ac:dyDescent="0.25">
      <c r="A7061" s="9" t="s">
        <v>22054</v>
      </c>
      <c r="B7061" s="9" t="s">
        <v>22055</v>
      </c>
      <c r="C7061" s="9" t="s">
        <v>22056</v>
      </c>
      <c r="D7061" s="9" t="s">
        <v>7634</v>
      </c>
      <c r="E7061" s="10" t="s">
        <v>17</v>
      </c>
      <c r="F7061" s="10">
        <v>68</v>
      </c>
      <c r="G7061" s="9" t="s">
        <v>8478</v>
      </c>
    </row>
    <row r="7062" spans="1:7" x14ac:dyDescent="0.25">
      <c r="A7062" s="9" t="s">
        <v>22057</v>
      </c>
      <c r="B7062" s="9" t="s">
        <v>22058</v>
      </c>
      <c r="C7062" s="9" t="s">
        <v>22059</v>
      </c>
      <c r="D7062" s="9" t="s">
        <v>93</v>
      </c>
      <c r="E7062" s="10" t="s">
        <v>129</v>
      </c>
      <c r="F7062" s="10">
        <v>68</v>
      </c>
      <c r="G7062" s="9" t="s">
        <v>8478</v>
      </c>
    </row>
    <row r="7063" spans="1:7" x14ac:dyDescent="0.25">
      <c r="A7063" s="9" t="s">
        <v>22060</v>
      </c>
      <c r="B7063" s="9" t="s">
        <v>22061</v>
      </c>
      <c r="C7063" s="9" t="s">
        <v>22062</v>
      </c>
      <c r="D7063" s="9" t="s">
        <v>9467</v>
      </c>
      <c r="E7063" s="10" t="s">
        <v>66</v>
      </c>
      <c r="F7063" s="10">
        <v>68</v>
      </c>
      <c r="G7063" s="9" t="s">
        <v>8478</v>
      </c>
    </row>
    <row r="7064" spans="1:7" x14ac:dyDescent="0.25">
      <c r="A7064" s="9" t="s">
        <v>22063</v>
      </c>
      <c r="B7064" s="9" t="s">
        <v>22064</v>
      </c>
      <c r="C7064" s="9" t="s">
        <v>22065</v>
      </c>
      <c r="D7064" s="9" t="s">
        <v>5375</v>
      </c>
      <c r="E7064" s="10" t="s">
        <v>114</v>
      </c>
      <c r="F7064" s="10">
        <v>68</v>
      </c>
      <c r="G7064" s="9" t="s">
        <v>8478</v>
      </c>
    </row>
    <row r="7065" spans="1:7" x14ac:dyDescent="0.25">
      <c r="A7065" s="9" t="s">
        <v>22066</v>
      </c>
      <c r="B7065" s="9" t="s">
        <v>22067</v>
      </c>
      <c r="C7065" s="9" t="s">
        <v>22068</v>
      </c>
      <c r="D7065" s="9" t="s">
        <v>1808</v>
      </c>
      <c r="E7065" s="10" t="s">
        <v>60</v>
      </c>
      <c r="F7065" s="10">
        <v>68</v>
      </c>
      <c r="G7065" s="9" t="s">
        <v>8489</v>
      </c>
    </row>
    <row r="7066" spans="1:7" x14ac:dyDescent="0.25">
      <c r="A7066" s="9" t="s">
        <v>22069</v>
      </c>
      <c r="B7066" s="9" t="s">
        <v>22070</v>
      </c>
      <c r="C7066" s="9" t="s">
        <v>22071</v>
      </c>
      <c r="D7066" s="9" t="s">
        <v>1011</v>
      </c>
      <c r="E7066" s="10" t="s">
        <v>17</v>
      </c>
      <c r="F7066" s="10">
        <v>68</v>
      </c>
      <c r="G7066" s="9" t="s">
        <v>1832</v>
      </c>
    </row>
    <row r="7067" spans="1:7" x14ac:dyDescent="0.25">
      <c r="A7067" s="9" t="s">
        <v>22072</v>
      </c>
      <c r="B7067" s="9" t="s">
        <v>22073</v>
      </c>
      <c r="C7067" s="9" t="s">
        <v>22074</v>
      </c>
      <c r="D7067" s="9" t="s">
        <v>1804</v>
      </c>
      <c r="E7067" s="10" t="s">
        <v>99</v>
      </c>
      <c r="F7067" s="10">
        <v>68</v>
      </c>
      <c r="G7067" s="9" t="s">
        <v>1832</v>
      </c>
    </row>
    <row r="7068" spans="1:7" x14ac:dyDescent="0.25">
      <c r="A7068" s="9" t="s">
        <v>22075</v>
      </c>
      <c r="B7068" s="9" t="s">
        <v>22076</v>
      </c>
      <c r="C7068" s="9" t="s">
        <v>22077</v>
      </c>
      <c r="D7068" s="9" t="s">
        <v>8600</v>
      </c>
      <c r="E7068" s="10" t="s">
        <v>60</v>
      </c>
      <c r="F7068" s="10">
        <v>68</v>
      </c>
      <c r="G7068" s="9" t="s">
        <v>7820</v>
      </c>
    </row>
    <row r="7069" spans="1:7" x14ac:dyDescent="0.25">
      <c r="A7069" s="14">
        <v>9787542672414</v>
      </c>
      <c r="B7069" s="9" t="s">
        <v>22078</v>
      </c>
      <c r="C7069" s="9"/>
      <c r="D7069" s="9" t="s">
        <v>2752</v>
      </c>
      <c r="E7069" s="16" t="s">
        <v>1660</v>
      </c>
      <c r="F7069" s="10">
        <v>68</v>
      </c>
      <c r="G7069" s="9" t="s">
        <v>22079</v>
      </c>
    </row>
    <row r="7070" spans="1:7" x14ac:dyDescent="0.25">
      <c r="A7070" s="14">
        <v>9787542670731</v>
      </c>
      <c r="B7070" s="9" t="s">
        <v>22080</v>
      </c>
      <c r="C7070" s="9"/>
      <c r="D7070" s="9" t="s">
        <v>2752</v>
      </c>
      <c r="E7070" s="16" t="s">
        <v>867</v>
      </c>
      <c r="F7070" s="10">
        <v>68</v>
      </c>
      <c r="G7070" s="9" t="s">
        <v>22081</v>
      </c>
    </row>
    <row r="7071" spans="1:7" x14ac:dyDescent="0.25">
      <c r="A7071" s="9" t="s">
        <v>22082</v>
      </c>
      <c r="B7071" s="9" t="s">
        <v>22083</v>
      </c>
      <c r="C7071" s="9" t="s">
        <v>22084</v>
      </c>
      <c r="D7071" s="9" t="s">
        <v>1804</v>
      </c>
      <c r="E7071" s="10" t="s">
        <v>114</v>
      </c>
      <c r="F7071" s="10">
        <v>68</v>
      </c>
      <c r="G7071" s="9" t="s">
        <v>6356</v>
      </c>
    </row>
    <row r="7072" spans="1:7" x14ac:dyDescent="0.25">
      <c r="A7072" s="9" t="s">
        <v>22085</v>
      </c>
      <c r="B7072" s="9" t="s">
        <v>22086</v>
      </c>
      <c r="C7072" s="9" t="s">
        <v>22087</v>
      </c>
      <c r="D7072" s="9" t="s">
        <v>9278</v>
      </c>
      <c r="E7072" s="10" t="s">
        <v>299</v>
      </c>
      <c r="F7072" s="10">
        <v>68</v>
      </c>
      <c r="G7072" s="9" t="s">
        <v>22088</v>
      </c>
    </row>
    <row r="7073" spans="1:7" x14ac:dyDescent="0.25">
      <c r="A7073" s="14">
        <v>9787542673718</v>
      </c>
      <c r="B7073" s="9" t="s">
        <v>22089</v>
      </c>
      <c r="C7073" s="9"/>
      <c r="D7073" s="9" t="s">
        <v>2752</v>
      </c>
      <c r="E7073" s="16" t="s">
        <v>521</v>
      </c>
      <c r="F7073" s="10">
        <v>68</v>
      </c>
      <c r="G7073" s="9" t="s">
        <v>22090</v>
      </c>
    </row>
    <row r="7074" spans="1:7" x14ac:dyDescent="0.25">
      <c r="A7074" s="14">
        <v>9787121415845</v>
      </c>
      <c r="B7074" s="9" t="s">
        <v>22091</v>
      </c>
      <c r="C7074" s="9"/>
      <c r="D7074" s="9" t="s">
        <v>2878</v>
      </c>
      <c r="E7074" s="16" t="s">
        <v>1660</v>
      </c>
      <c r="F7074" s="10">
        <v>68</v>
      </c>
      <c r="G7074" s="9" t="s">
        <v>22092</v>
      </c>
    </row>
    <row r="7075" spans="1:7" x14ac:dyDescent="0.25">
      <c r="A7075" s="9" t="s">
        <v>22093</v>
      </c>
      <c r="B7075" s="9" t="s">
        <v>22094</v>
      </c>
      <c r="C7075" s="9" t="s">
        <v>22095</v>
      </c>
      <c r="D7075" s="9" t="s">
        <v>898</v>
      </c>
      <c r="E7075" s="10" t="s">
        <v>815</v>
      </c>
      <c r="F7075" s="10">
        <v>68</v>
      </c>
      <c r="G7075" s="9" t="s">
        <v>611</v>
      </c>
    </row>
    <row r="7076" spans="1:7" x14ac:dyDescent="0.25">
      <c r="A7076" s="9" t="s">
        <v>22096</v>
      </c>
      <c r="B7076" s="9" t="s">
        <v>22097</v>
      </c>
      <c r="C7076" s="9" t="s">
        <v>22098</v>
      </c>
      <c r="D7076" s="9" t="s">
        <v>3833</v>
      </c>
      <c r="E7076" s="10" t="s">
        <v>261</v>
      </c>
      <c r="F7076" s="10">
        <v>68</v>
      </c>
      <c r="G7076" s="9" t="s">
        <v>611</v>
      </c>
    </row>
    <row r="7077" spans="1:7" x14ac:dyDescent="0.25">
      <c r="A7077" s="9" t="s">
        <v>22099</v>
      </c>
      <c r="B7077" s="9" t="s">
        <v>22100</v>
      </c>
      <c r="C7077" s="9" t="s">
        <v>22098</v>
      </c>
      <c r="D7077" s="9" t="s">
        <v>3833</v>
      </c>
      <c r="E7077" s="10" t="s">
        <v>247</v>
      </c>
      <c r="F7077" s="10">
        <v>68</v>
      </c>
      <c r="G7077" s="9" t="s">
        <v>611</v>
      </c>
    </row>
    <row r="7078" spans="1:7" x14ac:dyDescent="0.25">
      <c r="A7078" s="9" t="s">
        <v>22101</v>
      </c>
      <c r="B7078" s="9" t="s">
        <v>22102</v>
      </c>
      <c r="C7078" s="9" t="s">
        <v>22103</v>
      </c>
      <c r="D7078" s="9" t="s">
        <v>2628</v>
      </c>
      <c r="E7078" s="10" t="s">
        <v>99</v>
      </c>
      <c r="F7078" s="10">
        <v>68</v>
      </c>
      <c r="G7078" s="9" t="s">
        <v>611</v>
      </c>
    </row>
    <row r="7079" spans="1:7" x14ac:dyDescent="0.25">
      <c r="A7079" s="9" t="s">
        <v>22104</v>
      </c>
      <c r="B7079" s="9" t="s">
        <v>22105</v>
      </c>
      <c r="C7079" s="9" t="s">
        <v>22106</v>
      </c>
      <c r="D7079" s="9" t="s">
        <v>2628</v>
      </c>
      <c r="E7079" s="10" t="s">
        <v>60</v>
      </c>
      <c r="F7079" s="10">
        <v>68</v>
      </c>
      <c r="G7079" s="9" t="s">
        <v>22107</v>
      </c>
    </row>
    <row r="7080" spans="1:7" x14ac:dyDescent="0.25">
      <c r="A7080" s="9" t="s">
        <v>22108</v>
      </c>
      <c r="B7080" s="9" t="s">
        <v>22109</v>
      </c>
      <c r="C7080" s="9" t="s">
        <v>22110</v>
      </c>
      <c r="D7080" s="9" t="s">
        <v>5375</v>
      </c>
      <c r="E7080" s="10" t="s">
        <v>66</v>
      </c>
      <c r="F7080" s="10">
        <v>68</v>
      </c>
      <c r="G7080" s="9" t="s">
        <v>11698</v>
      </c>
    </row>
    <row r="7081" spans="1:7" x14ac:dyDescent="0.25">
      <c r="A7081" s="9" t="s">
        <v>22111</v>
      </c>
      <c r="B7081" s="9" t="s">
        <v>22112</v>
      </c>
      <c r="C7081" s="9" t="s">
        <v>22113</v>
      </c>
      <c r="D7081" s="9" t="s">
        <v>4636</v>
      </c>
      <c r="E7081" s="10" t="s">
        <v>82</v>
      </c>
      <c r="F7081" s="10">
        <v>68</v>
      </c>
      <c r="G7081" s="9" t="s">
        <v>11698</v>
      </c>
    </row>
    <row r="7082" spans="1:7" x14ac:dyDescent="0.25">
      <c r="A7082" s="9" t="s">
        <v>22114</v>
      </c>
      <c r="B7082" s="9" t="s">
        <v>22115</v>
      </c>
      <c r="C7082" s="9" t="s">
        <v>22116</v>
      </c>
      <c r="D7082" s="9" t="s">
        <v>898</v>
      </c>
      <c r="E7082" s="10" t="s">
        <v>88</v>
      </c>
      <c r="F7082" s="10">
        <v>68</v>
      </c>
      <c r="G7082" s="9" t="s">
        <v>15699</v>
      </c>
    </row>
    <row r="7083" spans="1:7" x14ac:dyDescent="0.25">
      <c r="A7083" s="14">
        <v>9787101151732</v>
      </c>
      <c r="B7083" s="9" t="s">
        <v>22117</v>
      </c>
      <c r="C7083" s="9"/>
      <c r="D7083" s="9" t="s">
        <v>172</v>
      </c>
      <c r="E7083" s="16" t="s">
        <v>797</v>
      </c>
      <c r="F7083" s="10">
        <v>68</v>
      </c>
      <c r="G7083" s="9" t="s">
        <v>22118</v>
      </c>
    </row>
    <row r="7084" spans="1:7" x14ac:dyDescent="0.25">
      <c r="A7084" s="18">
        <v>9787100204422</v>
      </c>
      <c r="B7084" s="19" t="s">
        <v>22119</v>
      </c>
      <c r="C7084" s="19"/>
      <c r="D7084" s="19" t="s">
        <v>315</v>
      </c>
      <c r="E7084" s="20" t="s">
        <v>189</v>
      </c>
      <c r="F7084" s="19">
        <v>68</v>
      </c>
      <c r="G7084" s="19" t="s">
        <v>22120</v>
      </c>
    </row>
    <row r="7085" spans="1:7" x14ac:dyDescent="0.25">
      <c r="A7085" s="14">
        <v>9787542673817</v>
      </c>
      <c r="B7085" s="9" t="s">
        <v>22121</v>
      </c>
      <c r="C7085" s="9"/>
      <c r="D7085" s="9" t="s">
        <v>2752</v>
      </c>
      <c r="E7085" s="16" t="s">
        <v>1887</v>
      </c>
      <c r="F7085" s="10">
        <v>68</v>
      </c>
      <c r="G7085" s="9" t="s">
        <v>22122</v>
      </c>
    </row>
    <row r="7086" spans="1:7" x14ac:dyDescent="0.25">
      <c r="A7086" s="9" t="s">
        <v>22123</v>
      </c>
      <c r="B7086" s="9" t="s">
        <v>22124</v>
      </c>
      <c r="C7086" s="9" t="s">
        <v>22125</v>
      </c>
      <c r="D7086" s="9" t="s">
        <v>3870</v>
      </c>
      <c r="E7086" s="10" t="s">
        <v>99</v>
      </c>
      <c r="F7086" s="10">
        <v>68</v>
      </c>
      <c r="G7086" s="9" t="s">
        <v>22126</v>
      </c>
    </row>
    <row r="7087" spans="1:7" x14ac:dyDescent="0.25">
      <c r="A7087" s="9" t="s">
        <v>22127</v>
      </c>
      <c r="B7087" s="9" t="s">
        <v>22128</v>
      </c>
      <c r="C7087" s="9" t="s">
        <v>22059</v>
      </c>
      <c r="D7087" s="9" t="s">
        <v>1804</v>
      </c>
      <c r="E7087" s="10" t="s">
        <v>28</v>
      </c>
      <c r="F7087" s="10">
        <v>68</v>
      </c>
      <c r="G7087" s="9" t="s">
        <v>15715</v>
      </c>
    </row>
    <row r="7088" spans="1:7" x14ac:dyDescent="0.25">
      <c r="A7088" s="9" t="s">
        <v>22129</v>
      </c>
      <c r="B7088" s="9" t="s">
        <v>22130</v>
      </c>
      <c r="C7088" s="9" t="s">
        <v>22131</v>
      </c>
      <c r="D7088" s="9" t="s">
        <v>372</v>
      </c>
      <c r="E7088" s="10" t="s">
        <v>189</v>
      </c>
      <c r="F7088" s="10">
        <v>68</v>
      </c>
      <c r="G7088" s="9" t="s">
        <v>326</v>
      </c>
    </row>
    <row r="7089" spans="1:7" x14ac:dyDescent="0.25">
      <c r="A7089" s="7" t="s">
        <v>22132</v>
      </c>
      <c r="B7089" s="7" t="s">
        <v>22133</v>
      </c>
      <c r="C7089" s="7" t="s">
        <v>22134</v>
      </c>
      <c r="D7089" s="7" t="s">
        <v>3870</v>
      </c>
      <c r="E7089" s="8" t="s">
        <v>189</v>
      </c>
      <c r="F7089" s="8">
        <v>68</v>
      </c>
      <c r="G7089" s="7" t="s">
        <v>8535</v>
      </c>
    </row>
    <row r="7090" spans="1:7" x14ac:dyDescent="0.25">
      <c r="A7090" s="7" t="s">
        <v>22135</v>
      </c>
      <c r="B7090" s="7" t="s">
        <v>22136</v>
      </c>
      <c r="C7090" s="7" t="s">
        <v>22137</v>
      </c>
      <c r="D7090" s="7" t="s">
        <v>1280</v>
      </c>
      <c r="E7090" s="8" t="s">
        <v>66</v>
      </c>
      <c r="F7090" s="8">
        <v>68</v>
      </c>
      <c r="G7090" s="7" t="s">
        <v>8535</v>
      </c>
    </row>
    <row r="7091" spans="1:7" x14ac:dyDescent="0.25">
      <c r="A7091" s="7" t="s">
        <v>22138</v>
      </c>
      <c r="B7091" s="7" t="s">
        <v>22139</v>
      </c>
      <c r="C7091" s="7" t="s">
        <v>22140</v>
      </c>
      <c r="D7091" s="7" t="s">
        <v>1543</v>
      </c>
      <c r="E7091" s="8" t="s">
        <v>82</v>
      </c>
      <c r="F7091" s="8">
        <v>68</v>
      </c>
      <c r="G7091" s="7" t="s">
        <v>3846</v>
      </c>
    </row>
    <row r="7092" spans="1:7" x14ac:dyDescent="0.25">
      <c r="A7092" s="7" t="s">
        <v>22141</v>
      </c>
      <c r="B7092" s="7" t="s">
        <v>22142</v>
      </c>
      <c r="C7092" s="7" t="s">
        <v>22143</v>
      </c>
      <c r="D7092" s="7" t="s">
        <v>13437</v>
      </c>
      <c r="E7092" s="8" t="s">
        <v>23</v>
      </c>
      <c r="F7092" s="8">
        <v>68</v>
      </c>
      <c r="G7092" s="7" t="s">
        <v>4379</v>
      </c>
    </row>
    <row r="7093" spans="1:7" x14ac:dyDescent="0.25">
      <c r="A7093" s="7" t="s">
        <v>22144</v>
      </c>
      <c r="B7093" s="7" t="s">
        <v>22145</v>
      </c>
      <c r="C7093" s="7" t="s">
        <v>22146</v>
      </c>
      <c r="D7093" s="7" t="s">
        <v>340</v>
      </c>
      <c r="E7093" s="8" t="s">
        <v>109</v>
      </c>
      <c r="F7093" s="8">
        <v>68</v>
      </c>
      <c r="G7093" s="7" t="s">
        <v>4379</v>
      </c>
    </row>
    <row r="7094" spans="1:7" x14ac:dyDescent="0.25">
      <c r="A7094" s="7" t="s">
        <v>22147</v>
      </c>
      <c r="B7094" s="7" t="s">
        <v>22148</v>
      </c>
      <c r="C7094" s="7" t="s">
        <v>22149</v>
      </c>
      <c r="D7094" s="7" t="s">
        <v>1916</v>
      </c>
      <c r="E7094" s="8" t="s">
        <v>109</v>
      </c>
      <c r="F7094" s="8">
        <v>68</v>
      </c>
      <c r="G7094" s="7" t="s">
        <v>4379</v>
      </c>
    </row>
    <row r="7095" spans="1:7" x14ac:dyDescent="0.25">
      <c r="A7095" s="7" t="s">
        <v>22150</v>
      </c>
      <c r="B7095" s="7" t="s">
        <v>22151</v>
      </c>
      <c r="C7095" s="7" t="s">
        <v>22152</v>
      </c>
      <c r="D7095" s="7" t="s">
        <v>349</v>
      </c>
      <c r="E7095" s="8" t="s">
        <v>189</v>
      </c>
      <c r="F7095" s="8">
        <v>68</v>
      </c>
      <c r="G7095" s="7" t="s">
        <v>22153</v>
      </c>
    </row>
    <row r="7096" spans="1:7" x14ac:dyDescent="0.25">
      <c r="A7096" s="7" t="s">
        <v>22154</v>
      </c>
      <c r="B7096" s="7" t="s">
        <v>22155</v>
      </c>
      <c r="C7096" s="7" t="s">
        <v>22156</v>
      </c>
      <c r="D7096" s="7" t="s">
        <v>5375</v>
      </c>
      <c r="E7096" s="8" t="s">
        <v>23</v>
      </c>
      <c r="F7096" s="8">
        <v>68</v>
      </c>
      <c r="G7096" s="7" t="s">
        <v>22157</v>
      </c>
    </row>
    <row r="7097" spans="1:7" x14ac:dyDescent="0.25">
      <c r="A7097" s="7" t="s">
        <v>22158</v>
      </c>
      <c r="B7097" s="7" t="s">
        <v>22159</v>
      </c>
      <c r="C7097" s="7" t="s">
        <v>22160</v>
      </c>
      <c r="D7097" s="7" t="s">
        <v>3870</v>
      </c>
      <c r="E7097" s="8" t="s">
        <v>88</v>
      </c>
      <c r="F7097" s="8">
        <v>68</v>
      </c>
      <c r="G7097" s="7" t="s">
        <v>616</v>
      </c>
    </row>
    <row r="7098" spans="1:7" x14ac:dyDescent="0.25">
      <c r="A7098" s="7" t="s">
        <v>22161</v>
      </c>
      <c r="B7098" s="7" t="s">
        <v>22162</v>
      </c>
      <c r="C7098" s="7" t="s">
        <v>22163</v>
      </c>
      <c r="D7098" s="7" t="s">
        <v>1386</v>
      </c>
      <c r="E7098" s="8" t="s">
        <v>815</v>
      </c>
      <c r="F7098" s="8">
        <v>68</v>
      </c>
      <c r="G7098" s="7" t="s">
        <v>616</v>
      </c>
    </row>
    <row r="7099" spans="1:7" x14ac:dyDescent="0.25">
      <c r="A7099" s="7" t="s">
        <v>22164</v>
      </c>
      <c r="B7099" s="7" t="s">
        <v>22165</v>
      </c>
      <c r="C7099" s="7" t="s">
        <v>22166</v>
      </c>
      <c r="D7099" s="7" t="s">
        <v>93</v>
      </c>
      <c r="E7099" s="8" t="s">
        <v>60</v>
      </c>
      <c r="F7099" s="8">
        <v>68</v>
      </c>
      <c r="G7099" s="7" t="s">
        <v>1856</v>
      </c>
    </row>
    <row r="7100" spans="1:7" x14ac:dyDescent="0.25">
      <c r="A7100" s="7" t="s">
        <v>22167</v>
      </c>
      <c r="B7100" s="7" t="s">
        <v>22168</v>
      </c>
      <c r="C7100" s="7" t="s">
        <v>22169</v>
      </c>
      <c r="D7100" s="7" t="s">
        <v>2238</v>
      </c>
      <c r="E7100" s="8" t="s">
        <v>88</v>
      </c>
      <c r="F7100" s="8">
        <v>68</v>
      </c>
      <c r="G7100" s="7" t="s">
        <v>1856</v>
      </c>
    </row>
    <row r="7101" spans="1:7" x14ac:dyDescent="0.25">
      <c r="A7101" s="7" t="s">
        <v>22170</v>
      </c>
      <c r="B7101" s="7" t="s">
        <v>22171</v>
      </c>
      <c r="C7101" s="7" t="s">
        <v>22172</v>
      </c>
      <c r="D7101" s="7" t="s">
        <v>2281</v>
      </c>
      <c r="E7101" s="8" t="s">
        <v>114</v>
      </c>
      <c r="F7101" s="8">
        <v>68</v>
      </c>
      <c r="G7101" s="7" t="s">
        <v>1856</v>
      </c>
    </row>
    <row r="7102" spans="1:7" x14ac:dyDescent="0.25">
      <c r="A7102" s="7" t="s">
        <v>22173</v>
      </c>
      <c r="B7102" s="7" t="s">
        <v>22174</v>
      </c>
      <c r="C7102" s="7" t="s">
        <v>22175</v>
      </c>
      <c r="D7102" s="7" t="s">
        <v>3833</v>
      </c>
      <c r="E7102" s="8" t="s">
        <v>299</v>
      </c>
      <c r="F7102" s="8">
        <v>68</v>
      </c>
      <c r="G7102" s="7" t="s">
        <v>1856</v>
      </c>
    </row>
    <row r="7103" spans="1:7" x14ac:dyDescent="0.25">
      <c r="A7103" s="7" t="s">
        <v>22176</v>
      </c>
      <c r="B7103" s="7" t="s">
        <v>22177</v>
      </c>
      <c r="C7103" s="7" t="s">
        <v>22178</v>
      </c>
      <c r="D7103" s="7" t="s">
        <v>3870</v>
      </c>
      <c r="E7103" s="8" t="s">
        <v>189</v>
      </c>
      <c r="F7103" s="8">
        <v>68</v>
      </c>
      <c r="G7103" s="7" t="s">
        <v>1856</v>
      </c>
    </row>
    <row r="7104" spans="1:7" x14ac:dyDescent="0.25">
      <c r="A7104" s="7" t="s">
        <v>22179</v>
      </c>
      <c r="B7104" s="7" t="s">
        <v>22180</v>
      </c>
      <c r="C7104" s="7" t="s">
        <v>22181</v>
      </c>
      <c r="D7104" s="7" t="s">
        <v>1543</v>
      </c>
      <c r="E7104" s="8" t="s">
        <v>28</v>
      </c>
      <c r="F7104" s="8">
        <v>68</v>
      </c>
      <c r="G7104" s="7" t="s">
        <v>8564</v>
      </c>
    </row>
    <row r="7105" spans="1:7" x14ac:dyDescent="0.25">
      <c r="A7105" s="7" t="s">
        <v>22182</v>
      </c>
      <c r="B7105" s="7" t="s">
        <v>22183</v>
      </c>
      <c r="C7105" s="7" t="s">
        <v>15234</v>
      </c>
      <c r="D7105" s="7" t="s">
        <v>15235</v>
      </c>
      <c r="E7105" s="8" t="s">
        <v>114</v>
      </c>
      <c r="F7105" s="8">
        <v>68</v>
      </c>
      <c r="G7105" s="7" t="s">
        <v>22184</v>
      </c>
    </row>
    <row r="7106" spans="1:7" x14ac:dyDescent="0.25">
      <c r="A7106" s="7" t="s">
        <v>22185</v>
      </c>
      <c r="B7106" s="7" t="s">
        <v>22186</v>
      </c>
      <c r="C7106" s="7" t="s">
        <v>22187</v>
      </c>
      <c r="D7106" s="7" t="s">
        <v>1156</v>
      </c>
      <c r="E7106" s="8" t="s">
        <v>129</v>
      </c>
      <c r="F7106" s="8">
        <v>68</v>
      </c>
      <c r="G7106" s="7" t="s">
        <v>1387</v>
      </c>
    </row>
    <row r="7107" spans="1:7" x14ac:dyDescent="0.25">
      <c r="A7107" s="7" t="s">
        <v>22188</v>
      </c>
      <c r="B7107" s="7" t="s">
        <v>22189</v>
      </c>
      <c r="C7107" s="7" t="s">
        <v>22190</v>
      </c>
      <c r="D7107" s="7" t="s">
        <v>8363</v>
      </c>
      <c r="E7107" s="8" t="s">
        <v>34</v>
      </c>
      <c r="F7107" s="8">
        <v>68</v>
      </c>
      <c r="G7107" s="7" t="s">
        <v>1387</v>
      </c>
    </row>
    <row r="7108" spans="1:7" x14ac:dyDescent="0.25">
      <c r="A7108" s="7" t="s">
        <v>22191</v>
      </c>
      <c r="B7108" s="7" t="s">
        <v>22192</v>
      </c>
      <c r="C7108" s="7" t="s">
        <v>22193</v>
      </c>
      <c r="D7108" s="7" t="s">
        <v>1200</v>
      </c>
      <c r="E7108" s="8" t="s">
        <v>23</v>
      </c>
      <c r="F7108" s="8">
        <v>68</v>
      </c>
      <c r="G7108" s="7" t="s">
        <v>1387</v>
      </c>
    </row>
    <row r="7109" spans="1:7" x14ac:dyDescent="0.25">
      <c r="A7109" s="7" t="s">
        <v>22194</v>
      </c>
      <c r="B7109" s="7" t="s">
        <v>22195</v>
      </c>
      <c r="C7109" s="7" t="s">
        <v>22196</v>
      </c>
      <c r="D7109" s="7" t="s">
        <v>689</v>
      </c>
      <c r="E7109" s="8" t="s">
        <v>114</v>
      </c>
      <c r="F7109" s="8">
        <v>68</v>
      </c>
      <c r="G7109" s="7" t="s">
        <v>4967</v>
      </c>
    </row>
    <row r="7110" spans="1:7" x14ac:dyDescent="0.25">
      <c r="A7110" s="7" t="s">
        <v>22197</v>
      </c>
      <c r="B7110" s="7" t="s">
        <v>22198</v>
      </c>
      <c r="C7110" s="7" t="s">
        <v>22199</v>
      </c>
      <c r="D7110" s="7" t="s">
        <v>3870</v>
      </c>
      <c r="E7110" s="8" t="s">
        <v>189</v>
      </c>
      <c r="F7110" s="8">
        <v>68</v>
      </c>
      <c r="G7110" s="7" t="s">
        <v>4967</v>
      </c>
    </row>
    <row r="7111" spans="1:7" x14ac:dyDescent="0.25">
      <c r="A7111" s="7" t="s">
        <v>22200</v>
      </c>
      <c r="B7111" s="7" t="s">
        <v>22201</v>
      </c>
      <c r="C7111" s="7" t="s">
        <v>22202</v>
      </c>
      <c r="D7111" s="7" t="s">
        <v>12111</v>
      </c>
      <c r="E7111" s="8" t="s">
        <v>99</v>
      </c>
      <c r="F7111" s="8">
        <v>68</v>
      </c>
      <c r="G7111" s="7" t="s">
        <v>4967</v>
      </c>
    </row>
    <row r="7112" spans="1:7" x14ac:dyDescent="0.25">
      <c r="A7112" s="7" t="s">
        <v>22203</v>
      </c>
      <c r="B7112" s="7" t="s">
        <v>22204</v>
      </c>
      <c r="C7112" s="7" t="s">
        <v>8563</v>
      </c>
      <c r="D7112" s="7" t="s">
        <v>3003</v>
      </c>
      <c r="E7112" s="8" t="s">
        <v>189</v>
      </c>
      <c r="F7112" s="8">
        <v>68</v>
      </c>
      <c r="G7112" s="7" t="s">
        <v>4967</v>
      </c>
    </row>
    <row r="7113" spans="1:7" x14ac:dyDescent="0.25">
      <c r="A7113" s="7" t="s">
        <v>22205</v>
      </c>
      <c r="B7113" s="7" t="s">
        <v>22206</v>
      </c>
      <c r="C7113" s="7" t="s">
        <v>22207</v>
      </c>
      <c r="D7113" s="7" t="s">
        <v>372</v>
      </c>
      <c r="E7113" s="8" t="s">
        <v>189</v>
      </c>
      <c r="F7113" s="8">
        <v>68</v>
      </c>
      <c r="G7113" s="7" t="s">
        <v>1860</v>
      </c>
    </row>
    <row r="7114" spans="1:7" x14ac:dyDescent="0.25">
      <c r="A7114" s="7" t="s">
        <v>22208</v>
      </c>
      <c r="B7114" s="7" t="s">
        <v>22209</v>
      </c>
      <c r="C7114" s="7" t="s">
        <v>22210</v>
      </c>
      <c r="D7114" s="7" t="s">
        <v>22211</v>
      </c>
      <c r="E7114" s="8" t="s">
        <v>60</v>
      </c>
      <c r="F7114" s="8">
        <v>68</v>
      </c>
      <c r="G7114" s="7" t="s">
        <v>6388</v>
      </c>
    </row>
    <row r="7115" spans="1:7" x14ac:dyDescent="0.25">
      <c r="A7115" s="7" t="s">
        <v>22212</v>
      </c>
      <c r="B7115" s="7" t="s">
        <v>22213</v>
      </c>
      <c r="C7115" s="7" t="s">
        <v>22214</v>
      </c>
      <c r="D7115" s="7" t="s">
        <v>3870</v>
      </c>
      <c r="E7115" s="8" t="s">
        <v>66</v>
      </c>
      <c r="F7115" s="8">
        <v>68</v>
      </c>
      <c r="G7115" s="7" t="s">
        <v>13181</v>
      </c>
    </row>
    <row r="7116" spans="1:7" x14ac:dyDescent="0.25">
      <c r="A7116" s="7" t="s">
        <v>22215</v>
      </c>
      <c r="B7116" s="7" t="s">
        <v>22216</v>
      </c>
      <c r="C7116" s="7" t="s">
        <v>22217</v>
      </c>
      <c r="D7116" s="7" t="s">
        <v>1543</v>
      </c>
      <c r="E7116" s="8" t="s">
        <v>109</v>
      </c>
      <c r="F7116" s="8">
        <v>68</v>
      </c>
      <c r="G7116" s="7" t="s">
        <v>22218</v>
      </c>
    </row>
    <row r="7117" spans="1:7" x14ac:dyDescent="0.25">
      <c r="A7117" s="7" t="s">
        <v>22219</v>
      </c>
      <c r="B7117" s="7" t="s">
        <v>22220</v>
      </c>
      <c r="C7117" s="7" t="s">
        <v>22221</v>
      </c>
      <c r="D7117" s="7" t="s">
        <v>10643</v>
      </c>
      <c r="E7117" s="8" t="s">
        <v>129</v>
      </c>
      <c r="F7117" s="8">
        <v>68</v>
      </c>
      <c r="G7117" s="7" t="s">
        <v>22218</v>
      </c>
    </row>
    <row r="7118" spans="1:7" x14ac:dyDescent="0.25">
      <c r="A7118" s="7" t="s">
        <v>22222</v>
      </c>
      <c r="B7118" s="7" t="s">
        <v>22223</v>
      </c>
      <c r="C7118" s="7"/>
      <c r="D7118" s="7" t="s">
        <v>4993</v>
      </c>
      <c r="E7118" s="8" t="s">
        <v>88</v>
      </c>
      <c r="F7118" s="8">
        <v>68</v>
      </c>
      <c r="G7118" s="7" t="s">
        <v>22224</v>
      </c>
    </row>
    <row r="7119" spans="1:7" x14ac:dyDescent="0.25">
      <c r="A7119" s="7" t="s">
        <v>22225</v>
      </c>
      <c r="B7119" s="7" t="s">
        <v>22226</v>
      </c>
      <c r="C7119" s="7" t="s">
        <v>22227</v>
      </c>
      <c r="D7119" s="7" t="s">
        <v>1112</v>
      </c>
      <c r="E7119" s="8" t="s">
        <v>34</v>
      </c>
      <c r="F7119" s="8">
        <v>68</v>
      </c>
      <c r="G7119" s="7" t="s">
        <v>22228</v>
      </c>
    </row>
    <row r="7120" spans="1:7" x14ac:dyDescent="0.25">
      <c r="A7120" s="7" t="s">
        <v>22229</v>
      </c>
      <c r="B7120" s="7" t="s">
        <v>22230</v>
      </c>
      <c r="C7120" s="7"/>
      <c r="D7120" s="7" t="s">
        <v>1188</v>
      </c>
      <c r="E7120" s="8" t="s">
        <v>88</v>
      </c>
      <c r="F7120" s="8">
        <v>68</v>
      </c>
      <c r="G7120" s="7" t="s">
        <v>13189</v>
      </c>
    </row>
    <row r="7121" spans="1:7" x14ac:dyDescent="0.25">
      <c r="A7121" s="7" t="s">
        <v>22231</v>
      </c>
      <c r="B7121" s="7" t="s">
        <v>22232</v>
      </c>
      <c r="C7121" s="7" t="s">
        <v>22233</v>
      </c>
      <c r="D7121" s="7" t="s">
        <v>1188</v>
      </c>
      <c r="E7121" s="8" t="s">
        <v>299</v>
      </c>
      <c r="F7121" s="8">
        <v>68</v>
      </c>
      <c r="G7121" s="7" t="s">
        <v>22234</v>
      </c>
    </row>
    <row r="7122" spans="1:7" x14ac:dyDescent="0.25">
      <c r="A7122" s="7" t="s">
        <v>22235</v>
      </c>
      <c r="B7122" s="7" t="s">
        <v>22236</v>
      </c>
      <c r="C7122" s="7" t="s">
        <v>22237</v>
      </c>
      <c r="D7122" s="7" t="s">
        <v>1188</v>
      </c>
      <c r="E7122" s="8" t="s">
        <v>261</v>
      </c>
      <c r="F7122" s="8">
        <v>68</v>
      </c>
      <c r="G7122" s="7" t="s">
        <v>22234</v>
      </c>
    </row>
    <row r="7123" spans="1:7" x14ac:dyDescent="0.25">
      <c r="A7123" s="7" t="s">
        <v>22238</v>
      </c>
      <c r="B7123" s="7" t="s">
        <v>22239</v>
      </c>
      <c r="C7123" s="7" t="s">
        <v>22240</v>
      </c>
      <c r="D7123" s="7" t="s">
        <v>3184</v>
      </c>
      <c r="E7123" s="8" t="s">
        <v>189</v>
      </c>
      <c r="F7123" s="8">
        <v>68</v>
      </c>
      <c r="G7123" s="7" t="s">
        <v>22241</v>
      </c>
    </row>
    <row r="7124" spans="1:7" x14ac:dyDescent="0.25">
      <c r="A7124" s="7" t="s">
        <v>22242</v>
      </c>
      <c r="B7124" s="7" t="s">
        <v>22243</v>
      </c>
      <c r="C7124" s="7" t="s">
        <v>22244</v>
      </c>
      <c r="D7124" s="7" t="s">
        <v>134</v>
      </c>
      <c r="E7124" s="8" t="s">
        <v>299</v>
      </c>
      <c r="F7124" s="8">
        <v>68</v>
      </c>
      <c r="G7124" s="7" t="s">
        <v>22245</v>
      </c>
    </row>
    <row r="7125" spans="1:7" x14ac:dyDescent="0.25">
      <c r="A7125" s="7" t="s">
        <v>22246</v>
      </c>
      <c r="B7125" s="7" t="s">
        <v>22247</v>
      </c>
      <c r="C7125" s="7" t="s">
        <v>22248</v>
      </c>
      <c r="D7125" s="7" t="s">
        <v>11473</v>
      </c>
      <c r="E7125" s="8" t="s">
        <v>109</v>
      </c>
      <c r="F7125" s="8">
        <v>68</v>
      </c>
      <c r="G7125" s="7" t="s">
        <v>22249</v>
      </c>
    </row>
    <row r="7126" spans="1:7" x14ac:dyDescent="0.25">
      <c r="A7126" s="7" t="s">
        <v>22250</v>
      </c>
      <c r="B7126" s="7" t="s">
        <v>22251</v>
      </c>
      <c r="C7126" s="7" t="s">
        <v>22252</v>
      </c>
      <c r="D7126" s="7" t="s">
        <v>4402</v>
      </c>
      <c r="E7126" s="8" t="s">
        <v>60</v>
      </c>
      <c r="F7126" s="8">
        <v>68</v>
      </c>
      <c r="G7126" s="7" t="s">
        <v>19905</v>
      </c>
    </row>
    <row r="7127" spans="1:7" x14ac:dyDescent="0.25">
      <c r="A7127" s="7" t="s">
        <v>22253</v>
      </c>
      <c r="B7127" s="7" t="s">
        <v>22254</v>
      </c>
      <c r="C7127" s="7"/>
      <c r="D7127" s="7" t="s">
        <v>7634</v>
      </c>
      <c r="E7127" s="8" t="s">
        <v>88</v>
      </c>
      <c r="F7127" s="8">
        <v>68</v>
      </c>
      <c r="G7127" s="7" t="s">
        <v>15820</v>
      </c>
    </row>
    <row r="7128" spans="1:7" x14ac:dyDescent="0.25">
      <c r="A7128" s="7" t="s">
        <v>22255</v>
      </c>
      <c r="B7128" s="7" t="s">
        <v>22256</v>
      </c>
      <c r="C7128" s="7" t="s">
        <v>22257</v>
      </c>
      <c r="D7128" s="7" t="s">
        <v>11600</v>
      </c>
      <c r="E7128" s="8" t="s">
        <v>261</v>
      </c>
      <c r="F7128" s="8">
        <v>68</v>
      </c>
      <c r="G7128" s="7" t="s">
        <v>620</v>
      </c>
    </row>
    <row r="7129" spans="1:7" x14ac:dyDescent="0.25">
      <c r="A7129" s="7" t="s">
        <v>22258</v>
      </c>
      <c r="B7129" s="7" t="s">
        <v>22259</v>
      </c>
      <c r="C7129" s="7" t="s">
        <v>22260</v>
      </c>
      <c r="D7129" s="7" t="s">
        <v>372</v>
      </c>
      <c r="E7129" s="8" t="s">
        <v>189</v>
      </c>
      <c r="F7129" s="8">
        <v>68</v>
      </c>
      <c r="G7129" s="7" t="s">
        <v>1868</v>
      </c>
    </row>
    <row r="7130" spans="1:7" x14ac:dyDescent="0.25">
      <c r="A7130" s="7" t="s">
        <v>22261</v>
      </c>
      <c r="B7130" s="7" t="s">
        <v>22262</v>
      </c>
      <c r="C7130" s="7" t="s">
        <v>22263</v>
      </c>
      <c r="D7130" s="7" t="s">
        <v>1405</v>
      </c>
      <c r="E7130" s="8" t="s">
        <v>261</v>
      </c>
      <c r="F7130" s="8">
        <v>68</v>
      </c>
      <c r="G7130" s="7" t="s">
        <v>1392</v>
      </c>
    </row>
    <row r="7131" spans="1:7" x14ac:dyDescent="0.25">
      <c r="A7131" s="7" t="s">
        <v>22264</v>
      </c>
      <c r="B7131" s="7" t="s">
        <v>22265</v>
      </c>
      <c r="C7131" s="7" t="s">
        <v>22266</v>
      </c>
      <c r="D7131" s="7" t="s">
        <v>2906</v>
      </c>
      <c r="E7131" s="8" t="s">
        <v>247</v>
      </c>
      <c r="F7131" s="8">
        <v>68</v>
      </c>
      <c r="G7131" s="7" t="s">
        <v>3070</v>
      </c>
    </row>
    <row r="7132" spans="1:7" x14ac:dyDescent="0.25">
      <c r="A7132" s="7" t="s">
        <v>22267</v>
      </c>
      <c r="B7132" s="7" t="s">
        <v>22268</v>
      </c>
      <c r="C7132" s="7" t="s">
        <v>22269</v>
      </c>
      <c r="D7132" s="7" t="s">
        <v>340</v>
      </c>
      <c r="E7132" s="8" t="s">
        <v>299</v>
      </c>
      <c r="F7132" s="8">
        <v>68</v>
      </c>
      <c r="G7132" s="7" t="s">
        <v>3070</v>
      </c>
    </row>
    <row r="7133" spans="1:7" x14ac:dyDescent="0.25">
      <c r="A7133" s="7" t="s">
        <v>22270</v>
      </c>
      <c r="B7133" s="7" t="s">
        <v>22271</v>
      </c>
      <c r="C7133" s="7" t="s">
        <v>22272</v>
      </c>
      <c r="D7133" s="7" t="s">
        <v>372</v>
      </c>
      <c r="E7133" s="8" t="s">
        <v>71</v>
      </c>
      <c r="F7133" s="8">
        <v>68</v>
      </c>
      <c r="G7133" s="7" t="s">
        <v>3070</v>
      </c>
    </row>
    <row r="7134" spans="1:7" x14ac:dyDescent="0.25">
      <c r="A7134" s="7" t="s">
        <v>22273</v>
      </c>
      <c r="B7134" s="7" t="s">
        <v>22274</v>
      </c>
      <c r="C7134" s="7" t="s">
        <v>22275</v>
      </c>
      <c r="D7134" s="7" t="s">
        <v>151</v>
      </c>
      <c r="E7134" s="8" t="s">
        <v>129</v>
      </c>
      <c r="F7134" s="8">
        <v>68</v>
      </c>
      <c r="G7134" s="7" t="s">
        <v>3070</v>
      </c>
    </row>
    <row r="7135" spans="1:7" x14ac:dyDescent="0.25">
      <c r="A7135" s="7" t="s">
        <v>22276</v>
      </c>
      <c r="B7135" s="7" t="s">
        <v>22277</v>
      </c>
      <c r="C7135" s="7" t="s">
        <v>22278</v>
      </c>
      <c r="D7135" s="7" t="s">
        <v>151</v>
      </c>
      <c r="E7135" s="8" t="s">
        <v>129</v>
      </c>
      <c r="F7135" s="8">
        <v>68</v>
      </c>
      <c r="G7135" s="7" t="s">
        <v>3070</v>
      </c>
    </row>
    <row r="7136" spans="1:7" x14ac:dyDescent="0.25">
      <c r="A7136" s="7" t="s">
        <v>22279</v>
      </c>
      <c r="B7136" s="7" t="s">
        <v>22280</v>
      </c>
      <c r="C7136" s="7" t="s">
        <v>22281</v>
      </c>
      <c r="D7136" s="7" t="s">
        <v>1543</v>
      </c>
      <c r="E7136" s="8" t="s">
        <v>129</v>
      </c>
      <c r="F7136" s="8">
        <v>68</v>
      </c>
      <c r="G7136" s="7" t="s">
        <v>625</v>
      </c>
    </row>
    <row r="7137" spans="1:7" x14ac:dyDescent="0.25">
      <c r="A7137" s="7" t="s">
        <v>22282</v>
      </c>
      <c r="B7137" s="7" t="s">
        <v>22283</v>
      </c>
      <c r="C7137" s="7" t="s">
        <v>22284</v>
      </c>
      <c r="D7137" s="7" t="s">
        <v>4954</v>
      </c>
      <c r="E7137" s="8" t="s">
        <v>129</v>
      </c>
      <c r="F7137" s="8">
        <v>68</v>
      </c>
      <c r="G7137" s="7" t="s">
        <v>625</v>
      </c>
    </row>
    <row r="7138" spans="1:7" x14ac:dyDescent="0.25">
      <c r="A7138" s="7" t="s">
        <v>22285</v>
      </c>
      <c r="B7138" s="7" t="s">
        <v>22286</v>
      </c>
      <c r="C7138" s="7" t="s">
        <v>22287</v>
      </c>
      <c r="D7138" s="7" t="s">
        <v>678</v>
      </c>
      <c r="E7138" s="8" t="s">
        <v>114</v>
      </c>
      <c r="F7138" s="8">
        <v>68</v>
      </c>
      <c r="G7138" s="7" t="s">
        <v>625</v>
      </c>
    </row>
    <row r="7139" spans="1:7" x14ac:dyDescent="0.25">
      <c r="A7139" s="7" t="s">
        <v>22288</v>
      </c>
      <c r="B7139" s="7" t="s">
        <v>22289</v>
      </c>
      <c r="C7139" s="7" t="s">
        <v>22290</v>
      </c>
      <c r="D7139" s="7" t="s">
        <v>1381</v>
      </c>
      <c r="E7139" s="8" t="s">
        <v>299</v>
      </c>
      <c r="F7139" s="8">
        <v>68</v>
      </c>
      <c r="G7139" s="7" t="s">
        <v>625</v>
      </c>
    </row>
    <row r="7140" spans="1:7" x14ac:dyDescent="0.25">
      <c r="A7140" s="7" t="s">
        <v>22291</v>
      </c>
      <c r="B7140" s="7" t="s">
        <v>22292</v>
      </c>
      <c r="C7140" s="7" t="s">
        <v>22293</v>
      </c>
      <c r="D7140" s="7" t="s">
        <v>678</v>
      </c>
      <c r="E7140" s="8" t="s">
        <v>17</v>
      </c>
      <c r="F7140" s="8">
        <v>68</v>
      </c>
      <c r="G7140" s="7" t="s">
        <v>625</v>
      </c>
    </row>
    <row r="7141" spans="1:7" x14ac:dyDescent="0.25">
      <c r="A7141" s="7" t="s">
        <v>22294</v>
      </c>
      <c r="B7141" s="7" t="s">
        <v>22295</v>
      </c>
      <c r="C7141" s="7" t="s">
        <v>22296</v>
      </c>
      <c r="D7141" s="7" t="s">
        <v>589</v>
      </c>
      <c r="E7141" s="8" t="s">
        <v>114</v>
      </c>
      <c r="F7141" s="8">
        <v>68</v>
      </c>
      <c r="G7141" s="7" t="s">
        <v>625</v>
      </c>
    </row>
    <row r="7142" spans="1:7" x14ac:dyDescent="0.25">
      <c r="A7142" s="7" t="s">
        <v>22297</v>
      </c>
      <c r="B7142" s="7" t="s">
        <v>22298</v>
      </c>
      <c r="C7142" s="7" t="s">
        <v>22299</v>
      </c>
      <c r="D7142" s="7" t="s">
        <v>1414</v>
      </c>
      <c r="E7142" s="8" t="s">
        <v>129</v>
      </c>
      <c r="F7142" s="8">
        <v>68</v>
      </c>
      <c r="G7142" s="7" t="s">
        <v>625</v>
      </c>
    </row>
    <row r="7143" spans="1:7" x14ac:dyDescent="0.25">
      <c r="A7143" s="7" t="s">
        <v>22300</v>
      </c>
      <c r="B7143" s="7" t="s">
        <v>22301</v>
      </c>
      <c r="C7143" s="7" t="s">
        <v>22302</v>
      </c>
      <c r="D7143" s="7" t="s">
        <v>4310</v>
      </c>
      <c r="E7143" s="8" t="s">
        <v>114</v>
      </c>
      <c r="F7143" s="8">
        <v>68</v>
      </c>
      <c r="G7143" s="7" t="s">
        <v>625</v>
      </c>
    </row>
    <row r="7144" spans="1:7" x14ac:dyDescent="0.25">
      <c r="A7144" s="7" t="s">
        <v>22303</v>
      </c>
      <c r="B7144" s="7" t="s">
        <v>22304</v>
      </c>
      <c r="C7144" s="7" t="s">
        <v>22305</v>
      </c>
      <c r="D7144" s="7" t="s">
        <v>1108</v>
      </c>
      <c r="E7144" s="8" t="s">
        <v>17</v>
      </c>
      <c r="F7144" s="8">
        <v>68</v>
      </c>
      <c r="G7144" s="7" t="s">
        <v>625</v>
      </c>
    </row>
    <row r="7145" spans="1:7" x14ac:dyDescent="0.25">
      <c r="A7145" s="7" t="s">
        <v>22306</v>
      </c>
      <c r="B7145" s="7" t="s">
        <v>22307</v>
      </c>
      <c r="C7145" s="7" t="s">
        <v>22308</v>
      </c>
      <c r="D7145" s="7" t="s">
        <v>12306</v>
      </c>
      <c r="E7145" s="21" t="s">
        <v>261</v>
      </c>
      <c r="F7145" s="8">
        <v>68</v>
      </c>
      <c r="G7145" s="7" t="s">
        <v>625</v>
      </c>
    </row>
    <row r="7146" spans="1:7" x14ac:dyDescent="0.25">
      <c r="A7146" s="7" t="s">
        <v>22309</v>
      </c>
      <c r="B7146" s="7" t="s">
        <v>22310</v>
      </c>
      <c r="C7146" s="7" t="s">
        <v>22311</v>
      </c>
      <c r="D7146" s="7" t="s">
        <v>1804</v>
      </c>
      <c r="E7146" s="8" t="s">
        <v>66</v>
      </c>
      <c r="F7146" s="8">
        <v>68</v>
      </c>
      <c r="G7146" s="7" t="s">
        <v>625</v>
      </c>
    </row>
    <row r="7147" spans="1:7" x14ac:dyDescent="0.25">
      <c r="A7147" s="7" t="s">
        <v>22312</v>
      </c>
      <c r="B7147" s="7" t="s">
        <v>22313</v>
      </c>
      <c r="C7147" s="7" t="s">
        <v>22314</v>
      </c>
      <c r="D7147" s="7" t="s">
        <v>7749</v>
      </c>
      <c r="E7147" s="8" t="s">
        <v>17</v>
      </c>
      <c r="F7147" s="8">
        <v>68</v>
      </c>
      <c r="G7147" s="7" t="s">
        <v>6423</v>
      </c>
    </row>
    <row r="7148" spans="1:7" x14ac:dyDescent="0.25">
      <c r="A7148" s="7" t="s">
        <v>22315</v>
      </c>
      <c r="B7148" s="7" t="s">
        <v>22316</v>
      </c>
      <c r="C7148" s="7" t="s">
        <v>22317</v>
      </c>
      <c r="D7148" s="7" t="s">
        <v>1543</v>
      </c>
      <c r="E7148" s="8" t="s">
        <v>114</v>
      </c>
      <c r="F7148" s="8">
        <v>68</v>
      </c>
      <c r="G7148" s="7" t="s">
        <v>6423</v>
      </c>
    </row>
    <row r="7149" spans="1:7" x14ac:dyDescent="0.25">
      <c r="A7149" s="7" t="s">
        <v>22318</v>
      </c>
      <c r="B7149" s="7" t="s">
        <v>22319</v>
      </c>
      <c r="C7149" s="7" t="s">
        <v>22320</v>
      </c>
      <c r="D7149" s="7" t="s">
        <v>678</v>
      </c>
      <c r="E7149" s="8" t="s">
        <v>82</v>
      </c>
      <c r="F7149" s="8">
        <v>68</v>
      </c>
      <c r="G7149" s="7" t="s">
        <v>20997</v>
      </c>
    </row>
    <row r="7150" spans="1:7" x14ac:dyDescent="0.25">
      <c r="A7150" s="7" t="s">
        <v>22321</v>
      </c>
      <c r="B7150" s="7" t="s">
        <v>22322</v>
      </c>
      <c r="C7150" s="7" t="s">
        <v>22323</v>
      </c>
      <c r="D7150" s="7" t="s">
        <v>12306</v>
      </c>
      <c r="E7150" s="8" t="s">
        <v>71</v>
      </c>
      <c r="F7150" s="8">
        <v>68</v>
      </c>
      <c r="G7150" s="7" t="s">
        <v>22324</v>
      </c>
    </row>
    <row r="7151" spans="1:7" x14ac:dyDescent="0.25">
      <c r="A7151" s="7" t="s">
        <v>22325</v>
      </c>
      <c r="B7151" s="7" t="s">
        <v>22326</v>
      </c>
      <c r="C7151" s="7" t="s">
        <v>22327</v>
      </c>
      <c r="D7151" s="7" t="s">
        <v>3860</v>
      </c>
      <c r="E7151" s="8" t="s">
        <v>129</v>
      </c>
      <c r="F7151" s="8">
        <v>68</v>
      </c>
      <c r="G7151" s="7" t="s">
        <v>3084</v>
      </c>
    </row>
    <row r="7152" spans="1:7" x14ac:dyDescent="0.25">
      <c r="A7152" s="7" t="s">
        <v>22328</v>
      </c>
      <c r="B7152" s="7" t="s">
        <v>22329</v>
      </c>
      <c r="C7152" s="7" t="s">
        <v>22330</v>
      </c>
      <c r="D7152" s="7" t="s">
        <v>1188</v>
      </c>
      <c r="E7152" s="8" t="s">
        <v>114</v>
      </c>
      <c r="F7152" s="8">
        <v>68</v>
      </c>
      <c r="G7152" s="7" t="s">
        <v>3084</v>
      </c>
    </row>
    <row r="7153" spans="1:7" x14ac:dyDescent="0.25">
      <c r="A7153" s="7" t="s">
        <v>22331</v>
      </c>
      <c r="B7153" s="7" t="s">
        <v>22332</v>
      </c>
      <c r="C7153" s="7" t="s">
        <v>5420</v>
      </c>
      <c r="D7153" s="7" t="s">
        <v>3860</v>
      </c>
      <c r="E7153" s="8" t="s">
        <v>189</v>
      </c>
      <c r="F7153" s="8">
        <v>68</v>
      </c>
      <c r="G7153" s="7" t="s">
        <v>2410</v>
      </c>
    </row>
    <row r="7154" spans="1:7" x14ac:dyDescent="0.25">
      <c r="A7154" s="7" t="s">
        <v>22333</v>
      </c>
      <c r="B7154" s="7" t="s">
        <v>22334</v>
      </c>
      <c r="C7154" s="7" t="s">
        <v>22335</v>
      </c>
      <c r="D7154" s="7" t="s">
        <v>15129</v>
      </c>
      <c r="E7154" s="8" t="s">
        <v>66</v>
      </c>
      <c r="F7154" s="8">
        <v>68</v>
      </c>
      <c r="G7154" s="7" t="s">
        <v>2410</v>
      </c>
    </row>
    <row r="7155" spans="1:7" x14ac:dyDescent="0.25">
      <c r="A7155" s="7" t="s">
        <v>22336</v>
      </c>
      <c r="B7155" s="7" t="s">
        <v>22337</v>
      </c>
      <c r="C7155" s="7" t="s">
        <v>22338</v>
      </c>
      <c r="D7155" s="7" t="s">
        <v>15129</v>
      </c>
      <c r="E7155" s="8" t="s">
        <v>261</v>
      </c>
      <c r="F7155" s="8">
        <v>68</v>
      </c>
      <c r="G7155" s="7" t="s">
        <v>2410</v>
      </c>
    </row>
    <row r="7156" spans="1:7" x14ac:dyDescent="0.25">
      <c r="A7156" s="7" t="s">
        <v>22339</v>
      </c>
      <c r="B7156" s="7" t="s">
        <v>22340</v>
      </c>
      <c r="C7156" s="7" t="s">
        <v>22341</v>
      </c>
      <c r="D7156" s="7" t="s">
        <v>7749</v>
      </c>
      <c r="E7156" s="8" t="s">
        <v>815</v>
      </c>
      <c r="F7156" s="8">
        <v>68</v>
      </c>
      <c r="G7156" s="7" t="s">
        <v>8657</v>
      </c>
    </row>
    <row r="7157" spans="1:7" x14ac:dyDescent="0.25">
      <c r="A7157" s="7" t="s">
        <v>22342</v>
      </c>
      <c r="B7157" s="7" t="s">
        <v>22343</v>
      </c>
      <c r="C7157" s="7" t="s">
        <v>22344</v>
      </c>
      <c r="D7157" s="7" t="s">
        <v>8600</v>
      </c>
      <c r="E7157" s="8" t="s">
        <v>99</v>
      </c>
      <c r="F7157" s="8">
        <v>68</v>
      </c>
      <c r="G7157" s="7" t="s">
        <v>3874</v>
      </c>
    </row>
    <row r="7158" spans="1:7" x14ac:dyDescent="0.25">
      <c r="A7158" s="7" t="s">
        <v>22345</v>
      </c>
      <c r="B7158" s="7" t="s">
        <v>22346</v>
      </c>
      <c r="C7158" s="7" t="s">
        <v>9853</v>
      </c>
      <c r="D7158" s="7" t="s">
        <v>1055</v>
      </c>
      <c r="E7158" s="8" t="s">
        <v>109</v>
      </c>
      <c r="F7158" s="8">
        <v>68</v>
      </c>
      <c r="G7158" s="7" t="s">
        <v>5427</v>
      </c>
    </row>
    <row r="7159" spans="1:7" x14ac:dyDescent="0.25">
      <c r="A7159" s="7" t="s">
        <v>22347</v>
      </c>
      <c r="B7159" s="7" t="s">
        <v>22348</v>
      </c>
      <c r="C7159" s="7" t="s">
        <v>22349</v>
      </c>
      <c r="D7159" s="7" t="s">
        <v>11650</v>
      </c>
      <c r="E7159" s="8" t="s">
        <v>82</v>
      </c>
      <c r="F7159" s="8">
        <v>68</v>
      </c>
      <c r="G7159" s="7" t="s">
        <v>5427</v>
      </c>
    </row>
    <row r="7160" spans="1:7" x14ac:dyDescent="0.25">
      <c r="A7160" s="7" t="s">
        <v>22350</v>
      </c>
      <c r="B7160" s="7" t="s">
        <v>22351</v>
      </c>
      <c r="C7160" s="7" t="s">
        <v>22349</v>
      </c>
      <c r="D7160" s="7" t="s">
        <v>11650</v>
      </c>
      <c r="E7160" s="8" t="s">
        <v>82</v>
      </c>
      <c r="F7160" s="8">
        <v>68</v>
      </c>
      <c r="G7160" s="7" t="s">
        <v>5427</v>
      </c>
    </row>
    <row r="7161" spans="1:7" x14ac:dyDescent="0.25">
      <c r="A7161" s="7" t="s">
        <v>22352</v>
      </c>
      <c r="B7161" s="7" t="s">
        <v>22353</v>
      </c>
      <c r="C7161" s="7" t="s">
        <v>22354</v>
      </c>
      <c r="D7161" s="7" t="s">
        <v>1280</v>
      </c>
      <c r="E7161" s="8" t="s">
        <v>60</v>
      </c>
      <c r="F7161" s="8">
        <v>68</v>
      </c>
      <c r="G7161" s="7" t="s">
        <v>22355</v>
      </c>
    </row>
    <row r="7162" spans="1:7" x14ac:dyDescent="0.25">
      <c r="A7162" s="7" t="s">
        <v>22356</v>
      </c>
      <c r="B7162" s="7" t="s">
        <v>22357</v>
      </c>
      <c r="C7162" s="7" t="s">
        <v>22358</v>
      </c>
      <c r="D7162" s="7" t="s">
        <v>4954</v>
      </c>
      <c r="E7162" s="8" t="s">
        <v>99</v>
      </c>
      <c r="F7162" s="8">
        <v>68</v>
      </c>
      <c r="G7162" s="7" t="s">
        <v>22359</v>
      </c>
    </row>
    <row r="7163" spans="1:7" x14ac:dyDescent="0.25">
      <c r="A7163" s="7" t="s">
        <v>22360</v>
      </c>
      <c r="B7163" s="7" t="s">
        <v>22361</v>
      </c>
      <c r="C7163" s="7" t="s">
        <v>22362</v>
      </c>
      <c r="D7163" s="7" t="s">
        <v>10643</v>
      </c>
      <c r="E7163" s="8" t="s">
        <v>17</v>
      </c>
      <c r="F7163" s="8">
        <v>68</v>
      </c>
      <c r="G7163" s="7" t="s">
        <v>8672</v>
      </c>
    </row>
    <row r="7164" spans="1:7" x14ac:dyDescent="0.25">
      <c r="A7164" s="7" t="s">
        <v>22363</v>
      </c>
      <c r="B7164" s="7" t="s">
        <v>22364</v>
      </c>
      <c r="C7164" s="7" t="s">
        <v>22365</v>
      </c>
      <c r="D7164" s="7" t="s">
        <v>22366</v>
      </c>
      <c r="E7164" s="8" t="s">
        <v>109</v>
      </c>
      <c r="F7164" s="8">
        <v>68</v>
      </c>
      <c r="G7164" s="7" t="s">
        <v>8672</v>
      </c>
    </row>
    <row r="7165" spans="1:7" x14ac:dyDescent="0.25">
      <c r="A7165" s="7" t="s">
        <v>22367</v>
      </c>
      <c r="B7165" s="7" t="s">
        <v>22368</v>
      </c>
      <c r="C7165" s="7" t="s">
        <v>22369</v>
      </c>
      <c r="D7165" s="7" t="s">
        <v>1543</v>
      </c>
      <c r="E7165" s="8" t="s">
        <v>28</v>
      </c>
      <c r="F7165" s="8">
        <v>68</v>
      </c>
      <c r="G7165" s="7" t="s">
        <v>15392</v>
      </c>
    </row>
    <row r="7166" spans="1:7" x14ac:dyDescent="0.25">
      <c r="A7166" s="7" t="s">
        <v>22370</v>
      </c>
      <c r="B7166" s="7" t="s">
        <v>22371</v>
      </c>
      <c r="C7166" s="7" t="s">
        <v>22372</v>
      </c>
      <c r="D7166" s="7" t="s">
        <v>589</v>
      </c>
      <c r="E7166" s="8" t="s">
        <v>109</v>
      </c>
      <c r="F7166" s="8">
        <v>68</v>
      </c>
      <c r="G7166" s="7" t="s">
        <v>1879</v>
      </c>
    </row>
    <row r="7167" spans="1:7" x14ac:dyDescent="0.25">
      <c r="A7167" s="7" t="s">
        <v>22373</v>
      </c>
      <c r="B7167" s="7" t="s">
        <v>22374</v>
      </c>
      <c r="C7167" s="7" t="s">
        <v>22375</v>
      </c>
      <c r="D7167" s="7" t="s">
        <v>372</v>
      </c>
      <c r="E7167" s="8" t="s">
        <v>815</v>
      </c>
      <c r="F7167" s="8">
        <v>68</v>
      </c>
      <c r="G7167" s="7" t="s">
        <v>1879</v>
      </c>
    </row>
    <row r="7168" spans="1:7" x14ac:dyDescent="0.25">
      <c r="A7168" s="7" t="s">
        <v>22376</v>
      </c>
      <c r="B7168" s="7" t="s">
        <v>22377</v>
      </c>
      <c r="C7168" s="7" t="s">
        <v>22378</v>
      </c>
      <c r="D7168" s="7" t="s">
        <v>610</v>
      </c>
      <c r="E7168" s="8" t="s">
        <v>109</v>
      </c>
      <c r="F7168" s="8">
        <v>68</v>
      </c>
      <c r="G7168" s="7" t="s">
        <v>1879</v>
      </c>
    </row>
    <row r="7169" spans="1:7" x14ac:dyDescent="0.25">
      <c r="A7169" s="7" t="s">
        <v>22379</v>
      </c>
      <c r="B7169" s="7" t="s">
        <v>22380</v>
      </c>
      <c r="C7169" s="7" t="s">
        <v>22381</v>
      </c>
      <c r="D7169" s="7" t="s">
        <v>589</v>
      </c>
      <c r="E7169" s="8" t="s">
        <v>17</v>
      </c>
      <c r="F7169" s="8">
        <v>68</v>
      </c>
      <c r="G7169" s="7" t="s">
        <v>1879</v>
      </c>
    </row>
    <row r="7170" spans="1:7" x14ac:dyDescent="0.25">
      <c r="A7170" s="7" t="s">
        <v>22382</v>
      </c>
      <c r="B7170" s="7" t="s">
        <v>22383</v>
      </c>
      <c r="C7170" s="7" t="s">
        <v>22384</v>
      </c>
      <c r="D7170" s="7" t="s">
        <v>2354</v>
      </c>
      <c r="E7170" s="8" t="s">
        <v>34</v>
      </c>
      <c r="F7170" s="8">
        <v>68</v>
      </c>
      <c r="G7170" s="7" t="s">
        <v>1879</v>
      </c>
    </row>
    <row r="7171" spans="1:7" x14ac:dyDescent="0.25">
      <c r="A7171" s="7" t="s">
        <v>22385</v>
      </c>
      <c r="B7171" s="7" t="s">
        <v>22386</v>
      </c>
      <c r="C7171" s="7" t="s">
        <v>22387</v>
      </c>
      <c r="D7171" s="7" t="s">
        <v>1743</v>
      </c>
      <c r="E7171" s="8" t="s">
        <v>109</v>
      </c>
      <c r="F7171" s="8">
        <v>68</v>
      </c>
      <c r="G7171" s="7" t="s">
        <v>1879</v>
      </c>
    </row>
    <row r="7172" spans="1:7" x14ac:dyDescent="0.25">
      <c r="A7172" s="7" t="s">
        <v>22388</v>
      </c>
      <c r="B7172" s="7" t="s">
        <v>22389</v>
      </c>
      <c r="C7172" s="7" t="s">
        <v>22390</v>
      </c>
      <c r="D7172" s="7" t="s">
        <v>340</v>
      </c>
      <c r="E7172" s="8" t="s">
        <v>60</v>
      </c>
      <c r="F7172" s="8">
        <v>68</v>
      </c>
      <c r="G7172" s="7" t="s">
        <v>1879</v>
      </c>
    </row>
    <row r="7173" spans="1:7" x14ac:dyDescent="0.25">
      <c r="A7173" s="7" t="s">
        <v>22391</v>
      </c>
      <c r="B7173" s="7" t="s">
        <v>22392</v>
      </c>
      <c r="C7173" s="7" t="s">
        <v>22393</v>
      </c>
      <c r="D7173" s="7" t="s">
        <v>1543</v>
      </c>
      <c r="E7173" s="8" t="s">
        <v>34</v>
      </c>
      <c r="F7173" s="8">
        <v>68</v>
      </c>
      <c r="G7173" s="7" t="s">
        <v>1396</v>
      </c>
    </row>
    <row r="7174" spans="1:7" x14ac:dyDescent="0.25">
      <c r="A7174" s="7" t="s">
        <v>22394</v>
      </c>
      <c r="B7174" s="7" t="s">
        <v>22395</v>
      </c>
      <c r="C7174" s="7" t="s">
        <v>22396</v>
      </c>
      <c r="D7174" s="7" t="s">
        <v>589</v>
      </c>
      <c r="E7174" s="8" t="s">
        <v>815</v>
      </c>
      <c r="F7174" s="8">
        <v>68</v>
      </c>
      <c r="G7174" s="7" t="s">
        <v>8688</v>
      </c>
    </row>
    <row r="7175" spans="1:7" x14ac:dyDescent="0.25">
      <c r="A7175" s="7" t="s">
        <v>22397</v>
      </c>
      <c r="B7175" s="7" t="s">
        <v>22398</v>
      </c>
      <c r="C7175" s="7" t="s">
        <v>22399</v>
      </c>
      <c r="D7175" s="7" t="s">
        <v>1400</v>
      </c>
      <c r="E7175" s="8" t="s">
        <v>88</v>
      </c>
      <c r="F7175" s="8">
        <v>68</v>
      </c>
      <c r="G7175" s="7" t="s">
        <v>22400</v>
      </c>
    </row>
    <row r="7176" spans="1:7" x14ac:dyDescent="0.25">
      <c r="A7176" s="7" t="s">
        <v>22401</v>
      </c>
      <c r="B7176" s="7" t="s">
        <v>22402</v>
      </c>
      <c r="C7176" s="7" t="s">
        <v>22403</v>
      </c>
      <c r="D7176" s="7" t="s">
        <v>6827</v>
      </c>
      <c r="E7176" s="8" t="s">
        <v>17</v>
      </c>
      <c r="F7176" s="8">
        <v>68</v>
      </c>
      <c r="G7176" s="7" t="s">
        <v>22404</v>
      </c>
    </row>
    <row r="7177" spans="1:7" x14ac:dyDescent="0.25">
      <c r="A7177" s="7" t="s">
        <v>22405</v>
      </c>
      <c r="B7177" s="7" t="s">
        <v>22406</v>
      </c>
      <c r="C7177" s="7" t="s">
        <v>22407</v>
      </c>
      <c r="D7177" s="7" t="s">
        <v>15777</v>
      </c>
      <c r="E7177" s="8" t="s">
        <v>129</v>
      </c>
      <c r="F7177" s="8">
        <v>68</v>
      </c>
      <c r="G7177" s="7" t="s">
        <v>22408</v>
      </c>
    </row>
    <row r="7178" spans="1:7" x14ac:dyDescent="0.25">
      <c r="A7178" s="7" t="s">
        <v>22409</v>
      </c>
      <c r="B7178" s="7" t="s">
        <v>22410</v>
      </c>
      <c r="C7178" s="7" t="s">
        <v>22411</v>
      </c>
      <c r="D7178" s="7" t="s">
        <v>22</v>
      </c>
      <c r="E7178" s="8" t="s">
        <v>114</v>
      </c>
      <c r="F7178" s="8">
        <v>68</v>
      </c>
      <c r="G7178" s="7" t="s">
        <v>22412</v>
      </c>
    </row>
    <row r="7179" spans="1:7" x14ac:dyDescent="0.25">
      <c r="A7179" s="7" t="s">
        <v>22413</v>
      </c>
      <c r="B7179" s="7" t="s">
        <v>22414</v>
      </c>
      <c r="C7179" s="7" t="s">
        <v>22415</v>
      </c>
      <c r="D7179" s="7" t="s">
        <v>340</v>
      </c>
      <c r="E7179" s="8" t="s">
        <v>88</v>
      </c>
      <c r="F7179" s="8">
        <v>68</v>
      </c>
      <c r="G7179" s="7" t="s">
        <v>2414</v>
      </c>
    </row>
    <row r="7180" spans="1:7" x14ac:dyDescent="0.25">
      <c r="A7180" s="7" t="s">
        <v>22416</v>
      </c>
      <c r="B7180" s="7" t="s">
        <v>22417</v>
      </c>
      <c r="C7180" s="7" t="s">
        <v>22418</v>
      </c>
      <c r="D7180" s="7" t="s">
        <v>325</v>
      </c>
      <c r="E7180" s="8" t="s">
        <v>261</v>
      </c>
      <c r="F7180" s="8">
        <v>68</v>
      </c>
      <c r="G7180" s="7" t="s">
        <v>629</v>
      </c>
    </row>
    <row r="7181" spans="1:7" x14ac:dyDescent="0.25">
      <c r="A7181" s="7" t="s">
        <v>22419</v>
      </c>
      <c r="B7181" s="7" t="s">
        <v>22420</v>
      </c>
      <c r="C7181" s="7" t="s">
        <v>22421</v>
      </c>
      <c r="D7181" s="7" t="s">
        <v>589</v>
      </c>
      <c r="E7181" s="8" t="s">
        <v>261</v>
      </c>
      <c r="F7181" s="8">
        <v>68</v>
      </c>
      <c r="G7181" s="7" t="s">
        <v>629</v>
      </c>
    </row>
    <row r="7182" spans="1:7" x14ac:dyDescent="0.25">
      <c r="A7182" s="7" t="s">
        <v>22422</v>
      </c>
      <c r="B7182" s="7" t="s">
        <v>22423</v>
      </c>
      <c r="C7182" s="7" t="s">
        <v>22424</v>
      </c>
      <c r="D7182" s="7" t="s">
        <v>325</v>
      </c>
      <c r="E7182" s="8" t="s">
        <v>299</v>
      </c>
      <c r="F7182" s="8">
        <v>68</v>
      </c>
      <c r="G7182" s="7" t="s">
        <v>629</v>
      </c>
    </row>
    <row r="7183" spans="1:7" x14ac:dyDescent="0.25">
      <c r="A7183" s="7" t="s">
        <v>22425</v>
      </c>
      <c r="B7183" s="7" t="s">
        <v>22426</v>
      </c>
      <c r="C7183" s="7" t="s">
        <v>22427</v>
      </c>
      <c r="D7183" s="7" t="s">
        <v>325</v>
      </c>
      <c r="E7183" s="8" t="s">
        <v>261</v>
      </c>
      <c r="F7183" s="8">
        <v>68</v>
      </c>
      <c r="G7183" s="7" t="s">
        <v>4994</v>
      </c>
    </row>
    <row r="7184" spans="1:7" x14ac:dyDescent="0.25">
      <c r="A7184" s="7" t="s">
        <v>22428</v>
      </c>
      <c r="B7184" s="7" t="s">
        <v>22429</v>
      </c>
      <c r="C7184" s="7" t="s">
        <v>22430</v>
      </c>
      <c r="D7184" s="7" t="s">
        <v>2482</v>
      </c>
      <c r="E7184" s="8" t="s">
        <v>60</v>
      </c>
      <c r="F7184" s="8">
        <v>68</v>
      </c>
      <c r="G7184" s="7" t="s">
        <v>4994</v>
      </c>
    </row>
    <row r="7185" spans="1:7" x14ac:dyDescent="0.25">
      <c r="A7185" s="7" t="s">
        <v>22431</v>
      </c>
      <c r="B7185" s="7" t="s">
        <v>22432</v>
      </c>
      <c r="C7185" s="7" t="s">
        <v>22433</v>
      </c>
      <c r="D7185" s="7" t="s">
        <v>372</v>
      </c>
      <c r="E7185" s="8" t="s">
        <v>114</v>
      </c>
      <c r="F7185" s="8">
        <v>68</v>
      </c>
      <c r="G7185" s="7" t="s">
        <v>4994</v>
      </c>
    </row>
    <row r="7186" spans="1:7" x14ac:dyDescent="0.25">
      <c r="A7186" s="7" t="s">
        <v>22434</v>
      </c>
      <c r="B7186" s="7" t="s">
        <v>22435</v>
      </c>
      <c r="C7186" s="7" t="s">
        <v>22436</v>
      </c>
      <c r="D7186" s="7" t="s">
        <v>589</v>
      </c>
      <c r="E7186" s="8" t="s">
        <v>17</v>
      </c>
      <c r="F7186" s="8">
        <v>68</v>
      </c>
      <c r="G7186" s="7" t="s">
        <v>19354</v>
      </c>
    </row>
    <row r="7187" spans="1:7" x14ac:dyDescent="0.25">
      <c r="A7187" s="7" t="s">
        <v>22437</v>
      </c>
      <c r="B7187" s="7" t="s">
        <v>22438</v>
      </c>
      <c r="C7187" s="7" t="s">
        <v>22439</v>
      </c>
      <c r="D7187" s="7" t="s">
        <v>2281</v>
      </c>
      <c r="E7187" s="8" t="s">
        <v>247</v>
      </c>
      <c r="F7187" s="8">
        <v>68</v>
      </c>
      <c r="G7187" s="7" t="s">
        <v>22440</v>
      </c>
    </row>
    <row r="7188" spans="1:7" x14ac:dyDescent="0.25">
      <c r="A7188" s="7" t="s">
        <v>22441</v>
      </c>
      <c r="B7188" s="7" t="s">
        <v>22442</v>
      </c>
      <c r="C7188" s="7" t="s">
        <v>22443</v>
      </c>
      <c r="D7188" s="7" t="s">
        <v>14442</v>
      </c>
      <c r="E7188" s="8" t="s">
        <v>17</v>
      </c>
      <c r="F7188" s="8">
        <v>68</v>
      </c>
      <c r="G7188" s="7" t="s">
        <v>22444</v>
      </c>
    </row>
    <row r="7189" spans="1:7" x14ac:dyDescent="0.25">
      <c r="A7189" s="7" t="s">
        <v>22445</v>
      </c>
      <c r="B7189" s="7" t="s">
        <v>22446</v>
      </c>
      <c r="C7189" s="7" t="s">
        <v>22447</v>
      </c>
      <c r="D7189" s="7" t="s">
        <v>2752</v>
      </c>
      <c r="E7189" s="8" t="s">
        <v>109</v>
      </c>
      <c r="F7189" s="8">
        <v>68</v>
      </c>
      <c r="G7189" s="7" t="s">
        <v>4403</v>
      </c>
    </row>
    <row r="7190" spans="1:7" x14ac:dyDescent="0.25">
      <c r="A7190" s="7" t="s">
        <v>22448</v>
      </c>
      <c r="B7190" s="7" t="s">
        <v>22449</v>
      </c>
      <c r="C7190" s="7" t="s">
        <v>22450</v>
      </c>
      <c r="D7190" s="7" t="s">
        <v>1530</v>
      </c>
      <c r="E7190" s="8" t="s">
        <v>99</v>
      </c>
      <c r="F7190" s="8">
        <v>68</v>
      </c>
      <c r="G7190" s="7" t="s">
        <v>1130</v>
      </c>
    </row>
    <row r="7191" spans="1:7" x14ac:dyDescent="0.25">
      <c r="A7191" s="7" t="s">
        <v>22451</v>
      </c>
      <c r="B7191" s="7" t="s">
        <v>22452</v>
      </c>
      <c r="C7191" s="7" t="s">
        <v>22453</v>
      </c>
      <c r="D7191" s="7" t="s">
        <v>10576</v>
      </c>
      <c r="E7191" s="8" t="s">
        <v>299</v>
      </c>
      <c r="F7191" s="8">
        <v>68</v>
      </c>
      <c r="G7191" s="7" t="s">
        <v>3889</v>
      </c>
    </row>
    <row r="7192" spans="1:7" x14ac:dyDescent="0.25">
      <c r="A7192" s="7" t="s">
        <v>22454</v>
      </c>
      <c r="B7192" s="7" t="s">
        <v>22455</v>
      </c>
      <c r="C7192" s="7" t="s">
        <v>22456</v>
      </c>
      <c r="D7192" s="7" t="s">
        <v>1755</v>
      </c>
      <c r="E7192" s="8" t="s">
        <v>99</v>
      </c>
      <c r="F7192" s="8">
        <v>68</v>
      </c>
      <c r="G7192" s="7" t="s">
        <v>3889</v>
      </c>
    </row>
    <row r="7193" spans="1:7" x14ac:dyDescent="0.25">
      <c r="A7193" s="7" t="s">
        <v>22457</v>
      </c>
      <c r="B7193" s="7" t="s">
        <v>22458</v>
      </c>
      <c r="C7193" s="7" t="s">
        <v>22459</v>
      </c>
      <c r="D7193" s="7" t="s">
        <v>315</v>
      </c>
      <c r="E7193" s="8" t="s">
        <v>114</v>
      </c>
      <c r="F7193" s="8">
        <v>68</v>
      </c>
      <c r="G7193" s="7" t="s">
        <v>22460</v>
      </c>
    </row>
    <row r="7194" spans="1:7" x14ac:dyDescent="0.25">
      <c r="A7194" s="7" t="s">
        <v>22461</v>
      </c>
      <c r="B7194" s="7" t="s">
        <v>22462</v>
      </c>
      <c r="C7194" s="7" t="s">
        <v>22463</v>
      </c>
      <c r="D7194" s="7" t="s">
        <v>3870</v>
      </c>
      <c r="E7194" s="8" t="s">
        <v>114</v>
      </c>
      <c r="F7194" s="8">
        <v>68</v>
      </c>
      <c r="G7194" s="7" t="s">
        <v>1883</v>
      </c>
    </row>
    <row r="7195" spans="1:7" x14ac:dyDescent="0.25">
      <c r="A7195" s="7" t="s">
        <v>22464</v>
      </c>
      <c r="B7195" s="7" t="s">
        <v>22465</v>
      </c>
      <c r="C7195" s="7" t="s">
        <v>22466</v>
      </c>
      <c r="D7195" s="7" t="s">
        <v>320</v>
      </c>
      <c r="E7195" s="8" t="s">
        <v>299</v>
      </c>
      <c r="F7195" s="8">
        <v>68</v>
      </c>
      <c r="G7195" s="7" t="s">
        <v>8754</v>
      </c>
    </row>
    <row r="7196" spans="1:7" x14ac:dyDescent="0.25">
      <c r="A7196" s="7" t="s">
        <v>22467</v>
      </c>
      <c r="B7196" s="7" t="s">
        <v>22468</v>
      </c>
      <c r="C7196" s="7" t="s">
        <v>22469</v>
      </c>
      <c r="D7196" s="7" t="s">
        <v>1245</v>
      </c>
      <c r="E7196" s="8" t="s">
        <v>261</v>
      </c>
      <c r="F7196" s="8">
        <v>68</v>
      </c>
      <c r="G7196" s="7" t="s">
        <v>22470</v>
      </c>
    </row>
    <row r="7197" spans="1:7" x14ac:dyDescent="0.25">
      <c r="A7197" s="7" t="s">
        <v>22471</v>
      </c>
      <c r="B7197" s="7" t="s">
        <v>22472</v>
      </c>
      <c r="C7197" s="7" t="s">
        <v>22473</v>
      </c>
      <c r="D7197" s="7" t="s">
        <v>1042</v>
      </c>
      <c r="E7197" s="8" t="s">
        <v>60</v>
      </c>
      <c r="F7197" s="8">
        <v>68</v>
      </c>
      <c r="G7197" s="7" t="s">
        <v>15988</v>
      </c>
    </row>
    <row r="7198" spans="1:7" x14ac:dyDescent="0.25">
      <c r="A7198" s="7" t="s">
        <v>22474</v>
      </c>
      <c r="B7198" s="7" t="s">
        <v>22475</v>
      </c>
      <c r="C7198" s="7" t="s">
        <v>22476</v>
      </c>
      <c r="D7198" s="7" t="s">
        <v>172</v>
      </c>
      <c r="E7198" s="8" t="s">
        <v>109</v>
      </c>
      <c r="F7198" s="8">
        <v>68</v>
      </c>
      <c r="G7198" s="7" t="s">
        <v>22477</v>
      </c>
    </row>
    <row r="7199" spans="1:7" x14ac:dyDescent="0.25">
      <c r="A7199" s="7" t="s">
        <v>22478</v>
      </c>
      <c r="B7199" s="7" t="s">
        <v>22479</v>
      </c>
      <c r="C7199" s="7" t="s">
        <v>22480</v>
      </c>
      <c r="D7199" s="7" t="s">
        <v>372</v>
      </c>
      <c r="E7199" s="8" t="s">
        <v>247</v>
      </c>
      <c r="F7199" s="8">
        <v>68</v>
      </c>
      <c r="G7199" s="7" t="s">
        <v>22481</v>
      </c>
    </row>
    <row r="7200" spans="1:7" x14ac:dyDescent="0.25">
      <c r="A7200" s="7" t="s">
        <v>22482</v>
      </c>
      <c r="B7200" s="7" t="s">
        <v>22483</v>
      </c>
      <c r="C7200" s="7" t="s">
        <v>22484</v>
      </c>
      <c r="D7200" s="7" t="s">
        <v>1188</v>
      </c>
      <c r="E7200" s="8" t="s">
        <v>17</v>
      </c>
      <c r="F7200" s="8">
        <v>68</v>
      </c>
      <c r="G7200" s="7" t="s">
        <v>6456</v>
      </c>
    </row>
    <row r="7201" spans="1:7" x14ac:dyDescent="0.25">
      <c r="A7201" s="7" t="s">
        <v>22485</v>
      </c>
      <c r="B7201" s="7" t="s">
        <v>22486</v>
      </c>
      <c r="C7201" s="7" t="s">
        <v>22487</v>
      </c>
      <c r="D7201" s="7" t="s">
        <v>8539</v>
      </c>
      <c r="E7201" s="8" t="s">
        <v>23</v>
      </c>
      <c r="F7201" s="8">
        <v>68</v>
      </c>
      <c r="G7201" s="7" t="s">
        <v>6456</v>
      </c>
    </row>
    <row r="7202" spans="1:7" x14ac:dyDescent="0.25">
      <c r="A7202" s="7" t="s">
        <v>22488</v>
      </c>
      <c r="B7202" s="7" t="s">
        <v>22489</v>
      </c>
      <c r="C7202" s="7" t="s">
        <v>22490</v>
      </c>
      <c r="D7202" s="7" t="s">
        <v>1011</v>
      </c>
      <c r="E7202" s="8" t="s">
        <v>23</v>
      </c>
      <c r="F7202" s="8">
        <v>68</v>
      </c>
      <c r="G7202" s="7" t="s">
        <v>14776</v>
      </c>
    </row>
    <row r="7203" spans="1:7" x14ac:dyDescent="0.25">
      <c r="A7203" s="7" t="s">
        <v>22491</v>
      </c>
      <c r="B7203" s="7" t="s">
        <v>22492</v>
      </c>
      <c r="C7203" s="7" t="s">
        <v>22493</v>
      </c>
      <c r="D7203" s="7" t="s">
        <v>3971</v>
      </c>
      <c r="E7203" s="8" t="s">
        <v>189</v>
      </c>
      <c r="F7203" s="8">
        <v>68</v>
      </c>
      <c r="G7203" s="7" t="s">
        <v>22494</v>
      </c>
    </row>
    <row r="7204" spans="1:7" x14ac:dyDescent="0.25">
      <c r="A7204" s="7" t="s">
        <v>22495</v>
      </c>
      <c r="B7204" s="7" t="s">
        <v>22496</v>
      </c>
      <c r="C7204" s="7" t="s">
        <v>22497</v>
      </c>
      <c r="D7204" s="7" t="s">
        <v>408</v>
      </c>
      <c r="E7204" s="8" t="s">
        <v>60</v>
      </c>
      <c r="F7204" s="8">
        <v>68</v>
      </c>
      <c r="G7204" s="7" t="s">
        <v>22498</v>
      </c>
    </row>
    <row r="7205" spans="1:7" x14ac:dyDescent="0.25">
      <c r="A7205" s="7" t="s">
        <v>22499</v>
      </c>
      <c r="B7205" s="7" t="s">
        <v>22500</v>
      </c>
      <c r="C7205" s="7" t="s">
        <v>22501</v>
      </c>
      <c r="D7205" s="7" t="s">
        <v>1006</v>
      </c>
      <c r="E7205" s="8" t="s">
        <v>60</v>
      </c>
      <c r="F7205" s="8">
        <v>68</v>
      </c>
      <c r="G7205" s="7" t="s">
        <v>16012</v>
      </c>
    </row>
    <row r="7206" spans="1:7" x14ac:dyDescent="0.25">
      <c r="A7206" s="7" t="s">
        <v>22502</v>
      </c>
      <c r="B7206" s="7" t="s">
        <v>22503</v>
      </c>
      <c r="C7206" s="7" t="s">
        <v>22504</v>
      </c>
      <c r="D7206" s="7" t="s">
        <v>589</v>
      </c>
      <c r="E7206" s="8" t="s">
        <v>99</v>
      </c>
      <c r="F7206" s="8">
        <v>68</v>
      </c>
      <c r="G7206" s="7" t="s">
        <v>8769</v>
      </c>
    </row>
    <row r="7207" spans="1:7" x14ac:dyDescent="0.25">
      <c r="A7207" s="7" t="s">
        <v>22505</v>
      </c>
      <c r="B7207" s="7" t="s">
        <v>22506</v>
      </c>
      <c r="C7207" s="7" t="s">
        <v>22507</v>
      </c>
      <c r="D7207" s="7" t="s">
        <v>4411</v>
      </c>
      <c r="E7207" s="8" t="s">
        <v>60</v>
      </c>
      <c r="F7207" s="8">
        <v>68</v>
      </c>
      <c r="G7207" s="7" t="s">
        <v>8769</v>
      </c>
    </row>
    <row r="7208" spans="1:7" x14ac:dyDescent="0.25">
      <c r="A7208" s="7" t="s">
        <v>22508</v>
      </c>
      <c r="B7208" s="7" t="s">
        <v>22509</v>
      </c>
      <c r="C7208" s="7" t="s">
        <v>22510</v>
      </c>
      <c r="D7208" s="7" t="s">
        <v>3104</v>
      </c>
      <c r="E7208" s="8" t="s">
        <v>60</v>
      </c>
      <c r="F7208" s="8">
        <v>68</v>
      </c>
      <c r="G7208" s="7" t="s">
        <v>8769</v>
      </c>
    </row>
    <row r="7209" spans="1:7" x14ac:dyDescent="0.25">
      <c r="A7209" s="8" t="s">
        <v>22511</v>
      </c>
      <c r="B7209" s="8" t="s">
        <v>22512</v>
      </c>
      <c r="C7209" s="8" t="s">
        <v>22513</v>
      </c>
      <c r="D7209" s="8" t="s">
        <v>740</v>
      </c>
      <c r="E7209" s="21" t="s">
        <v>212</v>
      </c>
      <c r="F7209" s="8">
        <v>68</v>
      </c>
      <c r="G7209" s="8" t="s">
        <v>8777</v>
      </c>
    </row>
    <row r="7210" spans="1:7" x14ac:dyDescent="0.25">
      <c r="A7210" s="7" t="s">
        <v>22514</v>
      </c>
      <c r="B7210" s="7" t="s">
        <v>22515</v>
      </c>
      <c r="C7210" s="7" t="s">
        <v>22516</v>
      </c>
      <c r="D7210" s="7" t="s">
        <v>678</v>
      </c>
      <c r="E7210" s="8" t="s">
        <v>299</v>
      </c>
      <c r="F7210" s="8">
        <v>68</v>
      </c>
      <c r="G7210" s="7" t="s">
        <v>8777</v>
      </c>
    </row>
    <row r="7211" spans="1:7" x14ac:dyDescent="0.25">
      <c r="A7211" s="7" t="s">
        <v>22517</v>
      </c>
      <c r="B7211" s="7" t="s">
        <v>22518</v>
      </c>
      <c r="C7211" s="7" t="s">
        <v>22519</v>
      </c>
      <c r="D7211" s="7" t="s">
        <v>3884</v>
      </c>
      <c r="E7211" s="8" t="s">
        <v>88</v>
      </c>
      <c r="F7211" s="8">
        <v>68</v>
      </c>
      <c r="G7211" s="7" t="s">
        <v>21019</v>
      </c>
    </row>
    <row r="7212" spans="1:7" x14ac:dyDescent="0.25">
      <c r="A7212" s="8" t="s">
        <v>22520</v>
      </c>
      <c r="B7212" s="8" t="s">
        <v>22521</v>
      </c>
      <c r="C7212" s="8" t="s">
        <v>22522</v>
      </c>
      <c r="D7212" s="8" t="s">
        <v>740</v>
      </c>
      <c r="E7212" s="21" t="s">
        <v>6316</v>
      </c>
      <c r="F7212" s="23">
        <v>68</v>
      </c>
      <c r="G7212" s="8" t="s">
        <v>22523</v>
      </c>
    </row>
    <row r="7213" spans="1:7" x14ac:dyDescent="0.25">
      <c r="A7213" s="7" t="s">
        <v>22524</v>
      </c>
      <c r="B7213" s="7" t="s">
        <v>22525</v>
      </c>
      <c r="C7213" s="7" t="s">
        <v>22526</v>
      </c>
      <c r="D7213" s="7" t="s">
        <v>2878</v>
      </c>
      <c r="E7213" s="8" t="s">
        <v>299</v>
      </c>
      <c r="F7213" s="8">
        <v>68</v>
      </c>
      <c r="G7213" s="7" t="s">
        <v>3116</v>
      </c>
    </row>
    <row r="7214" spans="1:7" x14ac:dyDescent="0.25">
      <c r="A7214" s="7" t="s">
        <v>22527</v>
      </c>
      <c r="B7214" s="7" t="s">
        <v>22528</v>
      </c>
      <c r="C7214" s="7" t="s">
        <v>22529</v>
      </c>
      <c r="D7214" s="7" t="s">
        <v>12566</v>
      </c>
      <c r="E7214" s="8" t="s">
        <v>23</v>
      </c>
      <c r="F7214" s="8">
        <v>68</v>
      </c>
      <c r="G7214" s="7" t="s">
        <v>3116</v>
      </c>
    </row>
    <row r="7215" spans="1:7" x14ac:dyDescent="0.25">
      <c r="A7215" s="7" t="s">
        <v>22530</v>
      </c>
      <c r="B7215" s="7" t="s">
        <v>22531</v>
      </c>
      <c r="C7215" s="7" t="s">
        <v>22532</v>
      </c>
      <c r="D7215" s="7" t="s">
        <v>3870</v>
      </c>
      <c r="E7215" s="8" t="s">
        <v>299</v>
      </c>
      <c r="F7215" s="8">
        <v>68</v>
      </c>
      <c r="G7215" s="7" t="s">
        <v>22533</v>
      </c>
    </row>
    <row r="7216" spans="1:7" x14ac:dyDescent="0.25">
      <c r="A7216" s="7" t="s">
        <v>22534</v>
      </c>
      <c r="B7216" s="7" t="s">
        <v>22535</v>
      </c>
      <c r="C7216" s="7" t="s">
        <v>22536</v>
      </c>
      <c r="D7216" s="7" t="s">
        <v>764</v>
      </c>
      <c r="E7216" s="8" t="s">
        <v>299</v>
      </c>
      <c r="F7216" s="8">
        <v>68</v>
      </c>
      <c r="G7216" s="7" t="s">
        <v>22537</v>
      </c>
    </row>
    <row r="7217" spans="1:7" x14ac:dyDescent="0.25">
      <c r="A7217" s="7" t="s">
        <v>22538</v>
      </c>
      <c r="B7217" s="7" t="s">
        <v>22539</v>
      </c>
      <c r="C7217" s="7" t="s">
        <v>22540</v>
      </c>
      <c r="D7217" s="7" t="s">
        <v>3870</v>
      </c>
      <c r="E7217" s="8" t="s">
        <v>34</v>
      </c>
      <c r="F7217" s="8">
        <v>68</v>
      </c>
      <c r="G7217" s="7" t="s">
        <v>22537</v>
      </c>
    </row>
    <row r="7218" spans="1:7" x14ac:dyDescent="0.25">
      <c r="A7218" s="7" t="s">
        <v>22541</v>
      </c>
      <c r="B7218" s="7" t="s">
        <v>22542</v>
      </c>
      <c r="C7218" s="7" t="s">
        <v>22543</v>
      </c>
      <c r="D7218" s="7" t="s">
        <v>172</v>
      </c>
      <c r="E7218" s="8" t="s">
        <v>189</v>
      </c>
      <c r="F7218" s="8">
        <v>68</v>
      </c>
      <c r="G7218" s="7" t="s">
        <v>22544</v>
      </c>
    </row>
    <row r="7219" spans="1:7" x14ac:dyDescent="0.25">
      <c r="A7219" s="7" t="s">
        <v>22545</v>
      </c>
      <c r="B7219" s="7" t="s">
        <v>22546</v>
      </c>
      <c r="C7219" s="7" t="s">
        <v>22547</v>
      </c>
      <c r="D7219" s="7" t="s">
        <v>1265</v>
      </c>
      <c r="E7219" s="8" t="s">
        <v>261</v>
      </c>
      <c r="F7219" s="8">
        <v>68</v>
      </c>
      <c r="G7219" s="7" t="s">
        <v>5443</v>
      </c>
    </row>
    <row r="7220" spans="1:7" x14ac:dyDescent="0.25">
      <c r="A7220" s="7" t="s">
        <v>22548</v>
      </c>
      <c r="B7220" s="7" t="s">
        <v>22549</v>
      </c>
      <c r="C7220" s="7" t="s">
        <v>22550</v>
      </c>
      <c r="D7220" s="7" t="s">
        <v>9995</v>
      </c>
      <c r="E7220" s="8" t="s">
        <v>66</v>
      </c>
      <c r="F7220" s="8">
        <v>68</v>
      </c>
      <c r="G7220" s="7" t="s">
        <v>5443</v>
      </c>
    </row>
    <row r="7221" spans="1:7" x14ac:dyDescent="0.25">
      <c r="A7221" s="7" t="s">
        <v>22551</v>
      </c>
      <c r="B7221" s="7" t="s">
        <v>22552</v>
      </c>
      <c r="C7221" s="7" t="s">
        <v>22553</v>
      </c>
      <c r="D7221" s="7" t="s">
        <v>340</v>
      </c>
      <c r="E7221" s="8" t="s">
        <v>23</v>
      </c>
      <c r="F7221" s="8">
        <v>68</v>
      </c>
      <c r="G7221" s="7" t="s">
        <v>22554</v>
      </c>
    </row>
    <row r="7222" spans="1:7" x14ac:dyDescent="0.25">
      <c r="A7222" s="7" t="s">
        <v>22555</v>
      </c>
      <c r="B7222" s="7" t="s">
        <v>22556</v>
      </c>
      <c r="C7222" s="7" t="s">
        <v>22557</v>
      </c>
      <c r="D7222" s="7" t="s">
        <v>1808</v>
      </c>
      <c r="E7222" s="8" t="s">
        <v>28</v>
      </c>
      <c r="F7222" s="8">
        <v>68</v>
      </c>
      <c r="G7222" s="7" t="s">
        <v>2426</v>
      </c>
    </row>
    <row r="7223" spans="1:7" x14ac:dyDescent="0.25">
      <c r="A7223" s="7" t="s">
        <v>22558</v>
      </c>
      <c r="B7223" s="7" t="s">
        <v>22559</v>
      </c>
      <c r="C7223" s="7" t="s">
        <v>22560</v>
      </c>
      <c r="D7223" s="7" t="s">
        <v>1011</v>
      </c>
      <c r="E7223" s="8" t="s">
        <v>60</v>
      </c>
      <c r="F7223" s="8">
        <v>68</v>
      </c>
      <c r="G7223" s="7" t="s">
        <v>2426</v>
      </c>
    </row>
    <row r="7224" spans="1:7" x14ac:dyDescent="0.25">
      <c r="A7224" s="7" t="s">
        <v>22561</v>
      </c>
      <c r="B7224" s="7" t="s">
        <v>22562</v>
      </c>
      <c r="C7224" s="7" t="s">
        <v>22563</v>
      </c>
      <c r="D7224" s="7" t="s">
        <v>1156</v>
      </c>
      <c r="E7224" s="8" t="s">
        <v>189</v>
      </c>
      <c r="F7224" s="8">
        <v>68</v>
      </c>
      <c r="G7224" s="7" t="s">
        <v>2426</v>
      </c>
    </row>
    <row r="7225" spans="1:7" x14ac:dyDescent="0.25">
      <c r="A7225" s="7" t="s">
        <v>22564</v>
      </c>
      <c r="B7225" s="7" t="s">
        <v>22565</v>
      </c>
      <c r="C7225" s="7" t="s">
        <v>22566</v>
      </c>
      <c r="D7225" s="7" t="s">
        <v>1011</v>
      </c>
      <c r="E7225" s="8" t="s">
        <v>60</v>
      </c>
      <c r="F7225" s="8">
        <v>68</v>
      </c>
      <c r="G7225" s="7" t="s">
        <v>22567</v>
      </c>
    </row>
    <row r="7226" spans="1:7" x14ac:dyDescent="0.25">
      <c r="A7226" s="7" t="s">
        <v>22568</v>
      </c>
      <c r="B7226" s="7" t="s">
        <v>22569</v>
      </c>
      <c r="C7226" s="7" t="s">
        <v>22570</v>
      </c>
      <c r="D7226" s="7" t="s">
        <v>1424</v>
      </c>
      <c r="E7226" s="8" t="s">
        <v>17</v>
      </c>
      <c r="F7226" s="8">
        <v>68</v>
      </c>
      <c r="G7226" s="7" t="s">
        <v>5007</v>
      </c>
    </row>
    <row r="7227" spans="1:7" x14ac:dyDescent="0.25">
      <c r="A7227" s="7" t="s">
        <v>22571</v>
      </c>
      <c r="B7227" s="7" t="s">
        <v>22572</v>
      </c>
      <c r="C7227" s="7" t="s">
        <v>22573</v>
      </c>
      <c r="D7227" s="7" t="s">
        <v>134</v>
      </c>
      <c r="E7227" s="8" t="s">
        <v>299</v>
      </c>
      <c r="F7227" s="8">
        <v>68</v>
      </c>
      <c r="G7227" s="7" t="s">
        <v>5007</v>
      </c>
    </row>
    <row r="7228" spans="1:7" x14ac:dyDescent="0.25">
      <c r="A7228" s="7" t="s">
        <v>22574</v>
      </c>
      <c r="B7228" s="7" t="s">
        <v>22575</v>
      </c>
      <c r="C7228" s="7" t="s">
        <v>22576</v>
      </c>
      <c r="D7228" s="7" t="s">
        <v>1006</v>
      </c>
      <c r="E7228" s="8" t="s">
        <v>71</v>
      </c>
      <c r="F7228" s="8">
        <v>68</v>
      </c>
      <c r="G7228" s="7" t="s">
        <v>5007</v>
      </c>
    </row>
    <row r="7229" spans="1:7" x14ac:dyDescent="0.25">
      <c r="A7229" s="7" t="s">
        <v>22577</v>
      </c>
      <c r="B7229" s="7" t="s">
        <v>22578</v>
      </c>
      <c r="C7229" s="7" t="s">
        <v>22579</v>
      </c>
      <c r="D7229" s="7" t="s">
        <v>10548</v>
      </c>
      <c r="E7229" s="8" t="s">
        <v>88</v>
      </c>
      <c r="F7229" s="8">
        <v>68</v>
      </c>
      <c r="G7229" s="7" t="s">
        <v>22580</v>
      </c>
    </row>
    <row r="7230" spans="1:7" x14ac:dyDescent="0.25">
      <c r="A7230" s="7" t="s">
        <v>22581</v>
      </c>
      <c r="B7230" s="7" t="s">
        <v>22582</v>
      </c>
      <c r="C7230" s="7" t="s">
        <v>22583</v>
      </c>
      <c r="D7230" s="7" t="s">
        <v>93</v>
      </c>
      <c r="E7230" s="8" t="s">
        <v>109</v>
      </c>
      <c r="F7230" s="8">
        <v>68</v>
      </c>
      <c r="G7230" s="7" t="s">
        <v>22584</v>
      </c>
    </row>
    <row r="7231" spans="1:7" x14ac:dyDescent="0.25">
      <c r="A7231" s="7" t="s">
        <v>22585</v>
      </c>
      <c r="B7231" s="7" t="s">
        <v>22586</v>
      </c>
      <c r="C7231" s="7" t="s">
        <v>22587</v>
      </c>
      <c r="D7231" s="7" t="s">
        <v>610</v>
      </c>
      <c r="E7231" s="8" t="s">
        <v>23</v>
      </c>
      <c r="F7231" s="8">
        <v>68</v>
      </c>
      <c r="G7231" s="7" t="s">
        <v>16082</v>
      </c>
    </row>
    <row r="7232" spans="1:7" x14ac:dyDescent="0.25">
      <c r="A7232" s="7" t="s">
        <v>22588</v>
      </c>
      <c r="B7232" s="7" t="s">
        <v>22589</v>
      </c>
      <c r="C7232" s="7" t="s">
        <v>22590</v>
      </c>
      <c r="D7232" s="7" t="s">
        <v>3870</v>
      </c>
      <c r="E7232" s="8" t="s">
        <v>17</v>
      </c>
      <c r="F7232" s="8">
        <v>68</v>
      </c>
      <c r="G7232" s="7" t="s">
        <v>5011</v>
      </c>
    </row>
    <row r="7233" spans="1:7" x14ac:dyDescent="0.25">
      <c r="A7233" s="7" t="s">
        <v>22591</v>
      </c>
      <c r="B7233" s="7" t="s">
        <v>22592</v>
      </c>
      <c r="C7233" s="7" t="s">
        <v>22593</v>
      </c>
      <c r="D7233" s="7" t="s">
        <v>1084</v>
      </c>
      <c r="E7233" s="8" t="s">
        <v>247</v>
      </c>
      <c r="F7233" s="8">
        <v>68</v>
      </c>
      <c r="G7233" s="7" t="s">
        <v>16086</v>
      </c>
    </row>
    <row r="7234" spans="1:7" x14ac:dyDescent="0.25">
      <c r="A7234" s="7" t="s">
        <v>22594</v>
      </c>
      <c r="B7234" s="7" t="s">
        <v>22595</v>
      </c>
      <c r="C7234" s="7" t="s">
        <v>22596</v>
      </c>
      <c r="D7234" s="7" t="s">
        <v>674</v>
      </c>
      <c r="E7234" s="8" t="s">
        <v>129</v>
      </c>
      <c r="F7234" s="8">
        <v>68</v>
      </c>
      <c r="G7234" s="7" t="s">
        <v>22597</v>
      </c>
    </row>
    <row r="7235" spans="1:7" x14ac:dyDescent="0.25">
      <c r="A7235" s="7" t="s">
        <v>22598</v>
      </c>
      <c r="B7235" s="7" t="s">
        <v>22599</v>
      </c>
      <c r="C7235" s="7" t="s">
        <v>22600</v>
      </c>
      <c r="D7235" s="7" t="s">
        <v>16263</v>
      </c>
      <c r="E7235" s="8" t="s">
        <v>88</v>
      </c>
      <c r="F7235" s="8">
        <v>68</v>
      </c>
      <c r="G7235" s="7" t="s">
        <v>22601</v>
      </c>
    </row>
    <row r="7236" spans="1:7" x14ac:dyDescent="0.25">
      <c r="A7236" s="7" t="s">
        <v>22602</v>
      </c>
      <c r="B7236" s="7" t="s">
        <v>22603</v>
      </c>
      <c r="C7236" s="7" t="s">
        <v>22604</v>
      </c>
      <c r="D7236" s="7" t="s">
        <v>5324</v>
      </c>
      <c r="E7236" s="8" t="s">
        <v>82</v>
      </c>
      <c r="F7236" s="8">
        <v>68</v>
      </c>
      <c r="G7236" s="7" t="s">
        <v>22605</v>
      </c>
    </row>
    <row r="7237" spans="1:7" x14ac:dyDescent="0.25">
      <c r="A7237" s="7" t="s">
        <v>22606</v>
      </c>
      <c r="B7237" s="7" t="s">
        <v>22607</v>
      </c>
      <c r="C7237" s="7" t="s">
        <v>22600</v>
      </c>
      <c r="D7237" s="7" t="s">
        <v>15261</v>
      </c>
      <c r="E7237" s="8" t="s">
        <v>82</v>
      </c>
      <c r="F7237" s="8">
        <v>68</v>
      </c>
      <c r="G7237" s="7" t="s">
        <v>22608</v>
      </c>
    </row>
    <row r="7238" spans="1:7" x14ac:dyDescent="0.25">
      <c r="A7238" s="7" t="s">
        <v>22609</v>
      </c>
      <c r="B7238" s="7" t="s">
        <v>22610</v>
      </c>
      <c r="C7238" s="7" t="s">
        <v>22611</v>
      </c>
      <c r="D7238" s="7" t="s">
        <v>1006</v>
      </c>
      <c r="E7238" s="8" t="s">
        <v>669</v>
      </c>
      <c r="F7238" s="8">
        <v>68</v>
      </c>
      <c r="G7238" s="7" t="s">
        <v>22612</v>
      </c>
    </row>
    <row r="7239" spans="1:7" x14ac:dyDescent="0.25">
      <c r="A7239" s="7" t="s">
        <v>22613</v>
      </c>
      <c r="B7239" s="7" t="s">
        <v>22614</v>
      </c>
      <c r="C7239" s="7" t="s">
        <v>22615</v>
      </c>
      <c r="D7239" s="7" t="s">
        <v>372</v>
      </c>
      <c r="E7239" s="8" t="s">
        <v>60</v>
      </c>
      <c r="F7239" s="8">
        <v>68</v>
      </c>
      <c r="G7239" s="7" t="s">
        <v>22616</v>
      </c>
    </row>
    <row r="7240" spans="1:7" x14ac:dyDescent="0.25">
      <c r="A7240" s="7" t="s">
        <v>22617</v>
      </c>
      <c r="B7240" s="7" t="s">
        <v>22618</v>
      </c>
      <c r="C7240" s="7" t="s">
        <v>22619</v>
      </c>
      <c r="D7240" s="7" t="s">
        <v>1084</v>
      </c>
      <c r="E7240" s="8" t="s">
        <v>28</v>
      </c>
      <c r="F7240" s="8">
        <v>68</v>
      </c>
      <c r="G7240" s="7" t="s">
        <v>22620</v>
      </c>
    </row>
    <row r="7241" spans="1:7" x14ac:dyDescent="0.25">
      <c r="A7241" s="7" t="s">
        <v>22621</v>
      </c>
      <c r="B7241" s="7" t="s">
        <v>22622</v>
      </c>
      <c r="C7241" s="7" t="s">
        <v>22623</v>
      </c>
      <c r="D7241" s="7" t="s">
        <v>21243</v>
      </c>
      <c r="E7241" s="8" t="s">
        <v>60</v>
      </c>
      <c r="F7241" s="8">
        <v>68</v>
      </c>
      <c r="G7241" s="7" t="s">
        <v>22620</v>
      </c>
    </row>
    <row r="7242" spans="1:7" x14ac:dyDescent="0.25">
      <c r="A7242" s="7" t="s">
        <v>22624</v>
      </c>
      <c r="B7242" s="7" t="s">
        <v>22625</v>
      </c>
      <c r="C7242" s="7"/>
      <c r="D7242" s="7" t="s">
        <v>22626</v>
      </c>
      <c r="E7242" s="8" t="s">
        <v>66</v>
      </c>
      <c r="F7242" s="8">
        <v>68</v>
      </c>
      <c r="G7242" s="7" t="s">
        <v>22627</v>
      </c>
    </row>
    <row r="7243" spans="1:7" x14ac:dyDescent="0.25">
      <c r="A7243" s="7" t="s">
        <v>22628</v>
      </c>
      <c r="B7243" s="7" t="s">
        <v>22629</v>
      </c>
      <c r="C7243" s="7" t="s">
        <v>22630</v>
      </c>
      <c r="D7243" s="7" t="s">
        <v>3800</v>
      </c>
      <c r="E7243" s="8" t="s">
        <v>189</v>
      </c>
      <c r="F7243" s="8">
        <v>68</v>
      </c>
      <c r="G7243" s="7" t="s">
        <v>22631</v>
      </c>
    </row>
    <row r="7244" spans="1:7" x14ac:dyDescent="0.25">
      <c r="A7244" s="7" t="s">
        <v>22632</v>
      </c>
      <c r="B7244" s="7" t="s">
        <v>22633</v>
      </c>
      <c r="C7244" s="7" t="s">
        <v>22634</v>
      </c>
      <c r="D7244" s="7" t="s">
        <v>1916</v>
      </c>
      <c r="E7244" s="8" t="s">
        <v>34</v>
      </c>
      <c r="F7244" s="8">
        <v>68</v>
      </c>
      <c r="G7244" s="7" t="s">
        <v>1406</v>
      </c>
    </row>
    <row r="7245" spans="1:7" x14ac:dyDescent="0.25">
      <c r="A7245" s="7" t="s">
        <v>22635</v>
      </c>
      <c r="B7245" s="7" t="s">
        <v>22636</v>
      </c>
      <c r="C7245" s="7" t="s">
        <v>22637</v>
      </c>
      <c r="D7245" s="7" t="s">
        <v>1156</v>
      </c>
      <c r="E7245" s="8" t="s">
        <v>66</v>
      </c>
      <c r="F7245" s="8">
        <v>68</v>
      </c>
      <c r="G7245" s="7" t="s">
        <v>6492</v>
      </c>
    </row>
    <row r="7246" spans="1:7" x14ac:dyDescent="0.25">
      <c r="A7246" s="7" t="s">
        <v>22638</v>
      </c>
      <c r="B7246" s="7" t="s">
        <v>22639</v>
      </c>
      <c r="C7246" s="7" t="s">
        <v>22640</v>
      </c>
      <c r="D7246" s="7" t="s">
        <v>108</v>
      </c>
      <c r="E7246" s="8" t="s">
        <v>82</v>
      </c>
      <c r="F7246" s="8">
        <v>68</v>
      </c>
      <c r="G7246" s="7" t="s">
        <v>6492</v>
      </c>
    </row>
    <row r="7247" spans="1:7" x14ac:dyDescent="0.25">
      <c r="A7247" s="7" t="s">
        <v>22641</v>
      </c>
      <c r="B7247" s="7" t="s">
        <v>22642</v>
      </c>
      <c r="C7247" s="7" t="s">
        <v>22643</v>
      </c>
      <c r="D7247" s="7" t="s">
        <v>1156</v>
      </c>
      <c r="E7247" s="8" t="s">
        <v>17</v>
      </c>
      <c r="F7247" s="8">
        <v>68</v>
      </c>
      <c r="G7247" s="7" t="s">
        <v>22644</v>
      </c>
    </row>
    <row r="7248" spans="1:7" x14ac:dyDescent="0.25">
      <c r="A7248" s="7" t="s">
        <v>22645</v>
      </c>
      <c r="B7248" s="7" t="s">
        <v>22646</v>
      </c>
      <c r="C7248" s="7" t="s">
        <v>22647</v>
      </c>
      <c r="D7248" s="7" t="s">
        <v>372</v>
      </c>
      <c r="E7248" s="8" t="s">
        <v>99</v>
      </c>
      <c r="F7248" s="8">
        <v>68</v>
      </c>
      <c r="G7248" s="7" t="s">
        <v>1410</v>
      </c>
    </row>
    <row r="7249" spans="1:7" x14ac:dyDescent="0.25">
      <c r="A7249" s="7" t="s">
        <v>22648</v>
      </c>
      <c r="B7249" s="7" t="s">
        <v>22649</v>
      </c>
      <c r="C7249" s="7" t="s">
        <v>22650</v>
      </c>
      <c r="D7249" s="7" t="s">
        <v>7833</v>
      </c>
      <c r="E7249" s="8" t="s">
        <v>261</v>
      </c>
      <c r="F7249" s="8">
        <v>68</v>
      </c>
      <c r="G7249" s="7" t="s">
        <v>22651</v>
      </c>
    </row>
    <row r="7250" spans="1:7" x14ac:dyDescent="0.25">
      <c r="A7250" s="8" t="s">
        <v>22652</v>
      </c>
      <c r="B7250" s="8" t="s">
        <v>22653</v>
      </c>
      <c r="C7250" s="8" t="s">
        <v>22654</v>
      </c>
      <c r="D7250" s="8" t="s">
        <v>740</v>
      </c>
      <c r="E7250" s="21" t="s">
        <v>212</v>
      </c>
      <c r="F7250" s="8">
        <v>68</v>
      </c>
      <c r="G7250" s="8" t="s">
        <v>3910</v>
      </c>
    </row>
    <row r="7251" spans="1:7" x14ac:dyDescent="0.25">
      <c r="A7251" s="7" t="s">
        <v>22655</v>
      </c>
      <c r="B7251" s="7" t="s">
        <v>22656</v>
      </c>
      <c r="C7251" s="7" t="s">
        <v>22657</v>
      </c>
      <c r="D7251" s="7" t="s">
        <v>8331</v>
      </c>
      <c r="E7251" s="8" t="s">
        <v>299</v>
      </c>
      <c r="F7251" s="8">
        <v>68</v>
      </c>
      <c r="G7251" s="7" t="s">
        <v>8830</v>
      </c>
    </row>
    <row r="7252" spans="1:7" x14ac:dyDescent="0.25">
      <c r="A7252" s="7" t="s">
        <v>22658</v>
      </c>
      <c r="B7252" s="7" t="s">
        <v>22659</v>
      </c>
      <c r="C7252" s="7" t="s">
        <v>22660</v>
      </c>
      <c r="D7252" s="7" t="s">
        <v>1280</v>
      </c>
      <c r="E7252" s="8" t="s">
        <v>60</v>
      </c>
      <c r="F7252" s="8">
        <v>68</v>
      </c>
      <c r="G7252" s="7" t="s">
        <v>583</v>
      </c>
    </row>
    <row r="7253" spans="1:7" x14ac:dyDescent="0.25">
      <c r="A7253" s="7" t="s">
        <v>22661</v>
      </c>
      <c r="B7253" s="7" t="s">
        <v>22662</v>
      </c>
      <c r="C7253" s="7" t="s">
        <v>22663</v>
      </c>
      <c r="D7253" s="7" t="s">
        <v>3870</v>
      </c>
      <c r="E7253" s="8" t="s">
        <v>114</v>
      </c>
      <c r="F7253" s="8">
        <v>68</v>
      </c>
      <c r="G7253" s="7" t="s">
        <v>6500</v>
      </c>
    </row>
    <row r="7254" spans="1:7" x14ac:dyDescent="0.25">
      <c r="A7254" s="7" t="s">
        <v>22664</v>
      </c>
      <c r="B7254" s="7" t="s">
        <v>22665</v>
      </c>
      <c r="C7254" s="7" t="s">
        <v>22666</v>
      </c>
      <c r="D7254" s="7" t="s">
        <v>108</v>
      </c>
      <c r="E7254" s="8" t="s">
        <v>17</v>
      </c>
      <c r="F7254" s="8">
        <v>68</v>
      </c>
      <c r="G7254" s="7" t="s">
        <v>6500</v>
      </c>
    </row>
    <row r="7255" spans="1:7" x14ac:dyDescent="0.25">
      <c r="A7255" s="7" t="s">
        <v>22667</v>
      </c>
      <c r="B7255" s="7" t="s">
        <v>22668</v>
      </c>
      <c r="C7255" s="7" t="s">
        <v>22669</v>
      </c>
      <c r="D7255" s="7" t="s">
        <v>1108</v>
      </c>
      <c r="E7255" s="8" t="s">
        <v>109</v>
      </c>
      <c r="F7255" s="8">
        <v>68</v>
      </c>
      <c r="G7255" s="7" t="s">
        <v>22670</v>
      </c>
    </row>
    <row r="7256" spans="1:7" x14ac:dyDescent="0.25">
      <c r="A7256" s="7" t="s">
        <v>22671</v>
      </c>
      <c r="B7256" s="7" t="s">
        <v>22672</v>
      </c>
      <c r="C7256" s="7" t="s">
        <v>22673</v>
      </c>
      <c r="D7256" s="7" t="s">
        <v>7184</v>
      </c>
      <c r="E7256" s="8" t="s">
        <v>109</v>
      </c>
      <c r="F7256" s="8">
        <v>68</v>
      </c>
      <c r="G7256" s="7" t="s">
        <v>16119</v>
      </c>
    </row>
    <row r="7257" spans="1:7" x14ac:dyDescent="0.25">
      <c r="A7257" s="7" t="s">
        <v>22674</v>
      </c>
      <c r="B7257" s="7" t="s">
        <v>22675</v>
      </c>
      <c r="C7257" s="7" t="s">
        <v>22676</v>
      </c>
      <c r="D7257" s="7" t="s">
        <v>902</v>
      </c>
      <c r="E7257" s="8" t="s">
        <v>261</v>
      </c>
      <c r="F7257" s="8">
        <v>68</v>
      </c>
      <c r="G7257" s="7" t="s">
        <v>16119</v>
      </c>
    </row>
    <row r="7258" spans="1:7" x14ac:dyDescent="0.25">
      <c r="A7258" s="7" t="s">
        <v>22677</v>
      </c>
      <c r="B7258" s="7" t="s">
        <v>22678</v>
      </c>
      <c r="C7258" s="7" t="s">
        <v>22679</v>
      </c>
      <c r="D7258" s="7" t="s">
        <v>93</v>
      </c>
      <c r="E7258" s="8" t="s">
        <v>99</v>
      </c>
      <c r="F7258" s="8">
        <v>68</v>
      </c>
      <c r="G7258" s="7" t="s">
        <v>16119</v>
      </c>
    </row>
    <row r="7259" spans="1:7" x14ac:dyDescent="0.25">
      <c r="A7259" s="7" t="s">
        <v>22680</v>
      </c>
      <c r="B7259" s="7" t="s">
        <v>22681</v>
      </c>
      <c r="C7259" s="7" t="s">
        <v>22682</v>
      </c>
      <c r="D7259" s="7" t="s">
        <v>898</v>
      </c>
      <c r="E7259" s="8" t="s">
        <v>669</v>
      </c>
      <c r="F7259" s="8">
        <v>68</v>
      </c>
      <c r="G7259" s="7" t="s">
        <v>16119</v>
      </c>
    </row>
    <row r="7260" spans="1:7" x14ac:dyDescent="0.25">
      <c r="A7260" s="7" t="s">
        <v>22683</v>
      </c>
      <c r="B7260" s="7" t="s">
        <v>22684</v>
      </c>
      <c r="C7260" s="7" t="s">
        <v>22685</v>
      </c>
      <c r="D7260" s="7" t="s">
        <v>1108</v>
      </c>
      <c r="E7260" s="8" t="s">
        <v>88</v>
      </c>
      <c r="F7260" s="8">
        <v>68</v>
      </c>
      <c r="G7260" s="7" t="s">
        <v>1415</v>
      </c>
    </row>
    <row r="7261" spans="1:7" x14ac:dyDescent="0.25">
      <c r="A7261" s="7" t="s">
        <v>22686</v>
      </c>
      <c r="B7261" s="7" t="s">
        <v>22687</v>
      </c>
      <c r="C7261" s="7" t="s">
        <v>22688</v>
      </c>
      <c r="D7261" s="7" t="s">
        <v>740</v>
      </c>
      <c r="E7261" s="8" t="s">
        <v>82</v>
      </c>
      <c r="F7261" s="8">
        <v>68</v>
      </c>
      <c r="G7261" s="7" t="s">
        <v>3124</v>
      </c>
    </row>
    <row r="7262" spans="1:7" x14ac:dyDescent="0.25">
      <c r="A7262" s="7" t="s">
        <v>22689</v>
      </c>
      <c r="B7262" s="7" t="s">
        <v>22690</v>
      </c>
      <c r="C7262" s="7" t="s">
        <v>22691</v>
      </c>
      <c r="D7262" s="7" t="s">
        <v>119</v>
      </c>
      <c r="E7262" s="8" t="s">
        <v>88</v>
      </c>
      <c r="F7262" s="8">
        <v>68</v>
      </c>
      <c r="G7262" s="7" t="s">
        <v>3124</v>
      </c>
    </row>
    <row r="7263" spans="1:7" x14ac:dyDescent="0.25">
      <c r="A7263" s="7" t="s">
        <v>22692</v>
      </c>
      <c r="B7263" s="7" t="s">
        <v>22693</v>
      </c>
      <c r="C7263" s="7" t="s">
        <v>22694</v>
      </c>
      <c r="D7263" s="7" t="s">
        <v>2878</v>
      </c>
      <c r="E7263" s="8" t="s">
        <v>34</v>
      </c>
      <c r="F7263" s="8">
        <v>68</v>
      </c>
      <c r="G7263" s="7" t="s">
        <v>5018</v>
      </c>
    </row>
    <row r="7264" spans="1:7" x14ac:dyDescent="0.25">
      <c r="A7264" s="7" t="s">
        <v>22695</v>
      </c>
      <c r="B7264" s="7" t="s">
        <v>22696</v>
      </c>
      <c r="C7264" s="7" t="s">
        <v>22697</v>
      </c>
      <c r="D7264" s="7" t="s">
        <v>1543</v>
      </c>
      <c r="E7264" s="8" t="s">
        <v>669</v>
      </c>
      <c r="F7264" s="8">
        <v>68</v>
      </c>
      <c r="G7264" s="7" t="s">
        <v>2451</v>
      </c>
    </row>
    <row r="7265" spans="1:7" x14ac:dyDescent="0.25">
      <c r="A7265" s="7" t="s">
        <v>22698</v>
      </c>
      <c r="B7265" s="7" t="s">
        <v>22699</v>
      </c>
      <c r="C7265" s="7" t="s">
        <v>22700</v>
      </c>
      <c r="D7265" s="7" t="s">
        <v>2450</v>
      </c>
      <c r="E7265" s="8" t="s">
        <v>114</v>
      </c>
      <c r="F7265" s="8">
        <v>68</v>
      </c>
      <c r="G7265" s="7" t="s">
        <v>3922</v>
      </c>
    </row>
    <row r="7266" spans="1:7" x14ac:dyDescent="0.25">
      <c r="A7266" s="7" t="s">
        <v>22701</v>
      </c>
      <c r="B7266" s="7" t="s">
        <v>22702</v>
      </c>
      <c r="C7266" s="7" t="s">
        <v>6030</v>
      </c>
      <c r="D7266" s="7" t="s">
        <v>678</v>
      </c>
      <c r="E7266" s="8" t="s">
        <v>60</v>
      </c>
      <c r="F7266" s="8">
        <v>68</v>
      </c>
      <c r="G7266" s="7" t="s">
        <v>22703</v>
      </c>
    </row>
    <row r="7267" spans="1:7" x14ac:dyDescent="0.25">
      <c r="A7267" s="7" t="s">
        <v>22704</v>
      </c>
      <c r="B7267" s="7" t="s">
        <v>22705</v>
      </c>
      <c r="C7267" s="7" t="s">
        <v>22706</v>
      </c>
      <c r="D7267" s="7" t="s">
        <v>372</v>
      </c>
      <c r="E7267" s="8" t="s">
        <v>129</v>
      </c>
      <c r="F7267" s="8">
        <v>68</v>
      </c>
      <c r="G7267" s="7" t="s">
        <v>22707</v>
      </c>
    </row>
    <row r="7268" spans="1:7" x14ac:dyDescent="0.25">
      <c r="A7268" s="7" t="s">
        <v>22708</v>
      </c>
      <c r="B7268" s="7" t="s">
        <v>22709</v>
      </c>
      <c r="C7268" s="7" t="s">
        <v>22710</v>
      </c>
      <c r="D7268" s="7" t="s">
        <v>3080</v>
      </c>
      <c r="E7268" s="8" t="s">
        <v>114</v>
      </c>
      <c r="F7268" s="8">
        <v>68</v>
      </c>
      <c r="G7268" s="7" t="s">
        <v>22711</v>
      </c>
    </row>
    <row r="7269" spans="1:7" x14ac:dyDescent="0.25">
      <c r="A7269" s="9" t="s">
        <v>22712</v>
      </c>
      <c r="B7269" s="9" t="s">
        <v>22713</v>
      </c>
      <c r="C7269" s="9" t="s">
        <v>22714</v>
      </c>
      <c r="D7269" s="9" t="s">
        <v>199</v>
      </c>
      <c r="E7269" s="10" t="s">
        <v>71</v>
      </c>
      <c r="F7269" s="10">
        <v>68</v>
      </c>
      <c r="G7269" s="9" t="s">
        <v>1152</v>
      </c>
    </row>
    <row r="7270" spans="1:7" x14ac:dyDescent="0.25">
      <c r="A7270" s="7" t="s">
        <v>22715</v>
      </c>
      <c r="B7270" s="7" t="s">
        <v>22716</v>
      </c>
      <c r="C7270" s="7" t="s">
        <v>22717</v>
      </c>
      <c r="D7270" s="7" t="s">
        <v>4383</v>
      </c>
      <c r="E7270" s="8" t="s">
        <v>88</v>
      </c>
      <c r="F7270" s="8">
        <v>68</v>
      </c>
      <c r="G7270" s="7" t="s">
        <v>1152</v>
      </c>
    </row>
    <row r="7271" spans="1:7" x14ac:dyDescent="0.25">
      <c r="A7271" s="9" t="s">
        <v>22718</v>
      </c>
      <c r="B7271" s="9" t="s">
        <v>22719</v>
      </c>
      <c r="C7271" s="9" t="s">
        <v>22720</v>
      </c>
      <c r="D7271" s="9" t="s">
        <v>849</v>
      </c>
      <c r="E7271" s="10" t="s">
        <v>17</v>
      </c>
      <c r="F7271" s="10">
        <v>68</v>
      </c>
      <c r="G7271" s="9" t="s">
        <v>77</v>
      </c>
    </row>
    <row r="7272" spans="1:7" x14ac:dyDescent="0.25">
      <c r="A7272" s="9" t="s">
        <v>22721</v>
      </c>
      <c r="B7272" s="9" t="s">
        <v>22722</v>
      </c>
      <c r="C7272" s="9" t="s">
        <v>22723</v>
      </c>
      <c r="D7272" s="9" t="s">
        <v>108</v>
      </c>
      <c r="E7272" s="10" t="s">
        <v>114</v>
      </c>
      <c r="F7272" s="10">
        <v>68</v>
      </c>
      <c r="G7272" s="9" t="s">
        <v>77</v>
      </c>
    </row>
    <row r="7273" spans="1:7" x14ac:dyDescent="0.25">
      <c r="A7273" s="7" t="s">
        <v>22724</v>
      </c>
      <c r="B7273" s="7" t="s">
        <v>22725</v>
      </c>
      <c r="C7273" s="7" t="s">
        <v>22726</v>
      </c>
      <c r="D7273" s="7" t="s">
        <v>837</v>
      </c>
      <c r="E7273" s="8" t="s">
        <v>23</v>
      </c>
      <c r="F7273" s="8">
        <v>68</v>
      </c>
      <c r="G7273" s="7" t="s">
        <v>22727</v>
      </c>
    </row>
    <row r="7274" spans="1:7" x14ac:dyDescent="0.25">
      <c r="A7274" s="9" t="s">
        <v>22728</v>
      </c>
      <c r="B7274" s="9" t="s">
        <v>22729</v>
      </c>
      <c r="C7274" s="9" t="s">
        <v>22730</v>
      </c>
      <c r="D7274" s="9" t="s">
        <v>2482</v>
      </c>
      <c r="E7274" s="10" t="s">
        <v>71</v>
      </c>
      <c r="F7274" s="10">
        <v>68</v>
      </c>
      <c r="G7274" s="9" t="s">
        <v>6516</v>
      </c>
    </row>
    <row r="7275" spans="1:7" x14ac:dyDescent="0.25">
      <c r="A7275" s="9" t="s">
        <v>22731</v>
      </c>
      <c r="B7275" s="9" t="s">
        <v>22732</v>
      </c>
      <c r="C7275" s="9" t="s">
        <v>22733</v>
      </c>
      <c r="D7275" s="9" t="s">
        <v>59</v>
      </c>
      <c r="E7275" s="10" t="s">
        <v>17</v>
      </c>
      <c r="F7275" s="10">
        <v>68</v>
      </c>
      <c r="G7275" s="9" t="s">
        <v>6516</v>
      </c>
    </row>
    <row r="7276" spans="1:7" x14ac:dyDescent="0.25">
      <c r="A7276" s="9" t="s">
        <v>22734</v>
      </c>
      <c r="B7276" s="9" t="s">
        <v>22735</v>
      </c>
      <c r="C7276" s="9" t="s">
        <v>22736</v>
      </c>
      <c r="D7276" s="9" t="s">
        <v>408</v>
      </c>
      <c r="E7276" s="10" t="s">
        <v>189</v>
      </c>
      <c r="F7276" s="10">
        <v>68</v>
      </c>
      <c r="G7276" s="9" t="s">
        <v>1420</v>
      </c>
    </row>
    <row r="7277" spans="1:7" x14ac:dyDescent="0.25">
      <c r="A7277" s="9" t="s">
        <v>22737</v>
      </c>
      <c r="B7277" s="9" t="s">
        <v>22738</v>
      </c>
      <c r="C7277" s="9" t="s">
        <v>22739</v>
      </c>
      <c r="D7277" s="9" t="s">
        <v>108</v>
      </c>
      <c r="E7277" s="10" t="s">
        <v>261</v>
      </c>
      <c r="F7277" s="10">
        <v>68</v>
      </c>
      <c r="G7277" s="9" t="s">
        <v>5459</v>
      </c>
    </row>
    <row r="7278" spans="1:7" x14ac:dyDescent="0.25">
      <c r="A7278" s="9" t="s">
        <v>22740</v>
      </c>
      <c r="B7278" s="9" t="s">
        <v>22741</v>
      </c>
      <c r="C7278" s="9" t="s">
        <v>22742</v>
      </c>
      <c r="D7278" s="9" t="s">
        <v>7963</v>
      </c>
      <c r="E7278" s="10" t="s">
        <v>109</v>
      </c>
      <c r="F7278" s="10">
        <v>68</v>
      </c>
      <c r="G7278" s="9" t="s">
        <v>5459</v>
      </c>
    </row>
    <row r="7279" spans="1:7" x14ac:dyDescent="0.25">
      <c r="A7279" s="9" t="s">
        <v>22743</v>
      </c>
      <c r="B7279" s="9" t="s">
        <v>22744</v>
      </c>
      <c r="C7279" s="9" t="s">
        <v>22745</v>
      </c>
      <c r="D7279" s="9" t="s">
        <v>16263</v>
      </c>
      <c r="E7279" s="10" t="s">
        <v>34</v>
      </c>
      <c r="F7279" s="10">
        <v>68</v>
      </c>
      <c r="G7279" s="9" t="s">
        <v>5459</v>
      </c>
    </row>
    <row r="7280" spans="1:7" x14ac:dyDescent="0.25">
      <c r="A7280" s="9" t="s">
        <v>22746</v>
      </c>
      <c r="B7280" s="9" t="s">
        <v>22747</v>
      </c>
      <c r="C7280" s="9" t="s">
        <v>22748</v>
      </c>
      <c r="D7280" s="9" t="s">
        <v>7963</v>
      </c>
      <c r="E7280" s="10" t="s">
        <v>66</v>
      </c>
      <c r="F7280" s="10">
        <v>68</v>
      </c>
      <c r="G7280" s="9" t="s">
        <v>5459</v>
      </c>
    </row>
    <row r="7281" spans="1:7" x14ac:dyDescent="0.25">
      <c r="A7281" s="9" t="s">
        <v>22749</v>
      </c>
      <c r="B7281" s="9" t="s">
        <v>22750</v>
      </c>
      <c r="C7281" s="9" t="s">
        <v>22751</v>
      </c>
      <c r="D7281" s="9" t="s">
        <v>7963</v>
      </c>
      <c r="E7281" s="10" t="s">
        <v>17</v>
      </c>
      <c r="F7281" s="10">
        <v>68</v>
      </c>
      <c r="G7281" s="9" t="s">
        <v>5459</v>
      </c>
    </row>
    <row r="7282" spans="1:7" x14ac:dyDescent="0.25">
      <c r="A7282" s="9" t="s">
        <v>22752</v>
      </c>
      <c r="B7282" s="9" t="s">
        <v>22753</v>
      </c>
      <c r="C7282" s="9" t="s">
        <v>22754</v>
      </c>
      <c r="D7282" s="9" t="s">
        <v>740</v>
      </c>
      <c r="E7282" s="10" t="s">
        <v>261</v>
      </c>
      <c r="F7282" s="10">
        <v>68</v>
      </c>
      <c r="G7282" s="9" t="s">
        <v>1900</v>
      </c>
    </row>
    <row r="7283" spans="1:7" x14ac:dyDescent="0.25">
      <c r="A7283" s="9" t="s">
        <v>22755</v>
      </c>
      <c r="B7283" s="9" t="s">
        <v>22756</v>
      </c>
      <c r="C7283" s="9" t="s">
        <v>22757</v>
      </c>
      <c r="D7283" s="9" t="s">
        <v>1804</v>
      </c>
      <c r="E7283" s="10" t="s">
        <v>189</v>
      </c>
      <c r="F7283" s="10">
        <v>68</v>
      </c>
      <c r="G7283" s="9" t="s">
        <v>8894</v>
      </c>
    </row>
    <row r="7284" spans="1:7" x14ac:dyDescent="0.25">
      <c r="A7284" s="9" t="s">
        <v>22758</v>
      </c>
      <c r="B7284" s="9" t="s">
        <v>22759</v>
      </c>
      <c r="C7284" s="9" t="s">
        <v>22760</v>
      </c>
      <c r="D7284" s="9" t="s">
        <v>968</v>
      </c>
      <c r="E7284" s="10" t="s">
        <v>88</v>
      </c>
      <c r="F7284" s="10">
        <v>68</v>
      </c>
      <c r="G7284" s="9" t="s">
        <v>1904</v>
      </c>
    </row>
    <row r="7285" spans="1:7" x14ac:dyDescent="0.25">
      <c r="A7285" s="9" t="s">
        <v>22761</v>
      </c>
      <c r="B7285" s="9" t="s">
        <v>22762</v>
      </c>
      <c r="C7285" s="9" t="s">
        <v>22763</v>
      </c>
      <c r="D7285" s="9" t="s">
        <v>1006</v>
      </c>
      <c r="E7285" s="10" t="s">
        <v>99</v>
      </c>
      <c r="F7285" s="10">
        <v>68</v>
      </c>
      <c r="G7285" s="9" t="s">
        <v>1908</v>
      </c>
    </row>
    <row r="7286" spans="1:7" x14ac:dyDescent="0.25">
      <c r="A7286" s="9" t="s">
        <v>22764</v>
      </c>
      <c r="B7286" s="9" t="s">
        <v>22765</v>
      </c>
      <c r="C7286" s="9" t="s">
        <v>22766</v>
      </c>
      <c r="D7286" s="9" t="s">
        <v>2878</v>
      </c>
      <c r="E7286" s="10" t="s">
        <v>114</v>
      </c>
      <c r="F7286" s="10">
        <v>68</v>
      </c>
      <c r="G7286" s="9" t="s">
        <v>22767</v>
      </c>
    </row>
    <row r="7287" spans="1:7" x14ac:dyDescent="0.25">
      <c r="A7287" s="9" t="s">
        <v>22768</v>
      </c>
      <c r="B7287" s="9" t="s">
        <v>22769</v>
      </c>
      <c r="C7287" s="9" t="s">
        <v>6522</v>
      </c>
      <c r="D7287" s="9" t="s">
        <v>20697</v>
      </c>
      <c r="E7287" s="10" t="s">
        <v>71</v>
      </c>
      <c r="F7287" s="10">
        <v>68</v>
      </c>
      <c r="G7287" s="9" t="s">
        <v>4429</v>
      </c>
    </row>
    <row r="7288" spans="1:7" x14ac:dyDescent="0.25">
      <c r="A7288" s="9" t="s">
        <v>22770</v>
      </c>
      <c r="B7288" s="9" t="s">
        <v>22771</v>
      </c>
      <c r="C7288" s="9" t="s">
        <v>3130</v>
      </c>
      <c r="D7288" s="9" t="s">
        <v>1084</v>
      </c>
      <c r="E7288" s="10" t="s">
        <v>669</v>
      </c>
      <c r="F7288" s="10">
        <v>68</v>
      </c>
      <c r="G7288" s="9" t="s">
        <v>3145</v>
      </c>
    </row>
    <row r="7289" spans="1:7" x14ac:dyDescent="0.25">
      <c r="A7289" s="9" t="s">
        <v>22772</v>
      </c>
      <c r="B7289" s="9" t="s">
        <v>22773</v>
      </c>
      <c r="C7289" s="9" t="s">
        <v>22774</v>
      </c>
      <c r="D7289" s="9" t="s">
        <v>16263</v>
      </c>
      <c r="E7289" s="10" t="s">
        <v>114</v>
      </c>
      <c r="F7289" s="10">
        <v>68</v>
      </c>
      <c r="G7289" s="9" t="s">
        <v>3164</v>
      </c>
    </row>
    <row r="7290" spans="1:7" x14ac:dyDescent="0.25">
      <c r="A7290" s="9" t="s">
        <v>22775</v>
      </c>
      <c r="B7290" s="9" t="s">
        <v>22776</v>
      </c>
      <c r="C7290" s="9" t="s">
        <v>22777</v>
      </c>
      <c r="D7290" s="9" t="s">
        <v>76</v>
      </c>
      <c r="E7290" s="10" t="s">
        <v>129</v>
      </c>
      <c r="F7290" s="10">
        <v>68</v>
      </c>
      <c r="G7290" s="9" t="s">
        <v>3168</v>
      </c>
    </row>
    <row r="7291" spans="1:7" x14ac:dyDescent="0.25">
      <c r="A7291" s="9" t="s">
        <v>22778</v>
      </c>
      <c r="B7291" s="9" t="s">
        <v>22779</v>
      </c>
      <c r="C7291" s="9" t="s">
        <v>22780</v>
      </c>
      <c r="D7291" s="9" t="s">
        <v>461</v>
      </c>
      <c r="E7291" s="10" t="s">
        <v>109</v>
      </c>
      <c r="F7291" s="10">
        <v>68</v>
      </c>
      <c r="G7291" s="9" t="s">
        <v>190</v>
      </c>
    </row>
    <row r="7292" spans="1:7" x14ac:dyDescent="0.25">
      <c r="A7292" s="9" t="s">
        <v>22781</v>
      </c>
      <c r="B7292" s="9" t="s">
        <v>22782</v>
      </c>
      <c r="C7292" s="9" t="s">
        <v>22783</v>
      </c>
      <c r="D7292" s="9" t="s">
        <v>1424</v>
      </c>
      <c r="E7292" s="10" t="s">
        <v>23</v>
      </c>
      <c r="F7292" s="10">
        <v>68</v>
      </c>
      <c r="G7292" s="9" t="s">
        <v>190</v>
      </c>
    </row>
    <row r="7293" spans="1:7" x14ac:dyDescent="0.25">
      <c r="A7293" s="9" t="s">
        <v>22784</v>
      </c>
      <c r="B7293" s="9" t="s">
        <v>22785</v>
      </c>
      <c r="C7293" s="9" t="s">
        <v>22786</v>
      </c>
      <c r="D7293" s="9" t="s">
        <v>372</v>
      </c>
      <c r="E7293" s="10" t="s">
        <v>82</v>
      </c>
      <c r="F7293" s="10">
        <v>68</v>
      </c>
      <c r="G7293" s="9" t="s">
        <v>190</v>
      </c>
    </row>
    <row r="7294" spans="1:7" x14ac:dyDescent="0.25">
      <c r="A7294" s="9" t="s">
        <v>22787</v>
      </c>
      <c r="B7294" s="9" t="s">
        <v>22788</v>
      </c>
      <c r="C7294" s="9" t="s">
        <v>22789</v>
      </c>
      <c r="D7294" s="9" t="s">
        <v>87</v>
      </c>
      <c r="E7294" s="10" t="s">
        <v>114</v>
      </c>
      <c r="F7294" s="10">
        <v>68</v>
      </c>
      <c r="G7294" s="9" t="s">
        <v>22790</v>
      </c>
    </row>
    <row r="7295" spans="1:7" x14ac:dyDescent="0.25">
      <c r="A7295" s="9" t="s">
        <v>22791</v>
      </c>
      <c r="B7295" s="9" t="s">
        <v>22792</v>
      </c>
      <c r="C7295" s="9" t="s">
        <v>22793</v>
      </c>
      <c r="D7295" s="9" t="s">
        <v>1804</v>
      </c>
      <c r="E7295" s="10" t="s">
        <v>247</v>
      </c>
      <c r="F7295" s="10">
        <v>68</v>
      </c>
      <c r="G7295" s="9" t="s">
        <v>5030</v>
      </c>
    </row>
    <row r="7296" spans="1:7" x14ac:dyDescent="0.25">
      <c r="A7296" s="9" t="s">
        <v>22794</v>
      </c>
      <c r="B7296" s="9" t="s">
        <v>22795</v>
      </c>
      <c r="C7296" s="9" t="s">
        <v>22796</v>
      </c>
      <c r="D7296" s="9" t="s">
        <v>199</v>
      </c>
      <c r="E7296" s="10" t="s">
        <v>109</v>
      </c>
      <c r="F7296" s="10">
        <v>68</v>
      </c>
      <c r="G7296" s="9" t="s">
        <v>5030</v>
      </c>
    </row>
    <row r="7297" spans="1:7" x14ac:dyDescent="0.25">
      <c r="A7297" s="9" t="s">
        <v>22797</v>
      </c>
      <c r="B7297" s="9" t="s">
        <v>22798</v>
      </c>
      <c r="C7297" s="9" t="s">
        <v>22799</v>
      </c>
      <c r="D7297" s="9" t="s">
        <v>6499</v>
      </c>
      <c r="E7297" s="10" t="s">
        <v>71</v>
      </c>
      <c r="F7297" s="10">
        <v>68</v>
      </c>
      <c r="G7297" s="9" t="s">
        <v>5030</v>
      </c>
    </row>
    <row r="7298" spans="1:7" x14ac:dyDescent="0.25">
      <c r="A7298" s="9" t="s">
        <v>22800</v>
      </c>
      <c r="B7298" s="9" t="s">
        <v>22801</v>
      </c>
      <c r="C7298" s="9" t="s">
        <v>18772</v>
      </c>
      <c r="D7298" s="9" t="s">
        <v>678</v>
      </c>
      <c r="E7298" s="10" t="s">
        <v>114</v>
      </c>
      <c r="F7298" s="10">
        <v>68</v>
      </c>
      <c r="G7298" s="9" t="s">
        <v>5030</v>
      </c>
    </row>
    <row r="7299" spans="1:7" x14ac:dyDescent="0.25">
      <c r="A7299" s="9" t="s">
        <v>22802</v>
      </c>
      <c r="B7299" s="9" t="s">
        <v>22803</v>
      </c>
      <c r="C7299" s="9" t="s">
        <v>22804</v>
      </c>
      <c r="D7299" s="9" t="s">
        <v>968</v>
      </c>
      <c r="E7299" s="10" t="s">
        <v>82</v>
      </c>
      <c r="F7299" s="10">
        <v>68</v>
      </c>
      <c r="G7299" s="9" t="s">
        <v>5030</v>
      </c>
    </row>
    <row r="7300" spans="1:7" x14ac:dyDescent="0.25">
      <c r="A7300" s="9" t="s">
        <v>22805</v>
      </c>
      <c r="B7300" s="9" t="s">
        <v>22806</v>
      </c>
      <c r="C7300" s="9" t="s">
        <v>22807</v>
      </c>
      <c r="D7300" s="9" t="s">
        <v>498</v>
      </c>
      <c r="E7300" s="10" t="s">
        <v>109</v>
      </c>
      <c r="F7300" s="10">
        <v>68</v>
      </c>
      <c r="G7300" s="9" t="s">
        <v>5030</v>
      </c>
    </row>
    <row r="7301" spans="1:7" x14ac:dyDescent="0.25">
      <c r="A7301" s="9" t="s">
        <v>22808</v>
      </c>
      <c r="B7301" s="9" t="s">
        <v>22809</v>
      </c>
      <c r="C7301" s="9" t="s">
        <v>22810</v>
      </c>
      <c r="D7301" s="9" t="s">
        <v>1386</v>
      </c>
      <c r="E7301" s="10" t="s">
        <v>60</v>
      </c>
      <c r="F7301" s="10">
        <v>68</v>
      </c>
      <c r="G7301" s="9" t="s">
        <v>22811</v>
      </c>
    </row>
    <row r="7302" spans="1:7" x14ac:dyDescent="0.25">
      <c r="A7302" s="9" t="s">
        <v>22812</v>
      </c>
      <c r="B7302" s="9" t="s">
        <v>22813</v>
      </c>
      <c r="C7302" s="9" t="s">
        <v>22814</v>
      </c>
      <c r="D7302" s="9" t="s">
        <v>9278</v>
      </c>
      <c r="E7302" s="10" t="s">
        <v>34</v>
      </c>
      <c r="F7302" s="10">
        <v>68</v>
      </c>
      <c r="G7302" s="9" t="s">
        <v>2465</v>
      </c>
    </row>
    <row r="7303" spans="1:7" x14ac:dyDescent="0.25">
      <c r="A7303" s="9" t="s">
        <v>22815</v>
      </c>
      <c r="B7303" s="9" t="s">
        <v>22816</v>
      </c>
      <c r="C7303" s="9" t="s">
        <v>22817</v>
      </c>
      <c r="D7303" s="9" t="s">
        <v>1916</v>
      </c>
      <c r="E7303" s="10" t="s">
        <v>109</v>
      </c>
      <c r="F7303" s="10">
        <v>68</v>
      </c>
      <c r="G7303" s="9" t="s">
        <v>336</v>
      </c>
    </row>
    <row r="7304" spans="1:7" x14ac:dyDescent="0.25">
      <c r="A7304" s="9" t="s">
        <v>22818</v>
      </c>
      <c r="B7304" s="9" t="s">
        <v>22819</v>
      </c>
      <c r="C7304" s="9" t="s">
        <v>22820</v>
      </c>
      <c r="D7304" s="9" t="s">
        <v>134</v>
      </c>
      <c r="E7304" s="10" t="s">
        <v>17</v>
      </c>
      <c r="F7304" s="10">
        <v>68</v>
      </c>
      <c r="G7304" s="9" t="s">
        <v>336</v>
      </c>
    </row>
    <row r="7305" spans="1:7" x14ac:dyDescent="0.25">
      <c r="A7305" s="7" t="s">
        <v>22821</v>
      </c>
      <c r="B7305" s="7" t="s">
        <v>22822</v>
      </c>
      <c r="C7305" s="7" t="s">
        <v>22823</v>
      </c>
      <c r="D7305" s="7" t="s">
        <v>1743</v>
      </c>
      <c r="E7305" s="8" t="s">
        <v>34</v>
      </c>
      <c r="F7305" s="8">
        <v>68</v>
      </c>
      <c r="G7305" s="7" t="s">
        <v>1432</v>
      </c>
    </row>
    <row r="7306" spans="1:7" x14ac:dyDescent="0.25">
      <c r="A7306" s="7" t="s">
        <v>22824</v>
      </c>
      <c r="B7306" s="7" t="s">
        <v>22825</v>
      </c>
      <c r="C7306" s="7" t="s">
        <v>22826</v>
      </c>
      <c r="D7306" s="7" t="s">
        <v>5790</v>
      </c>
      <c r="E7306" s="8" t="s">
        <v>88</v>
      </c>
      <c r="F7306" s="8">
        <v>68</v>
      </c>
      <c r="G7306" s="7" t="s">
        <v>1928</v>
      </c>
    </row>
    <row r="7307" spans="1:7" x14ac:dyDescent="0.25">
      <c r="A7307" s="9" t="s">
        <v>22827</v>
      </c>
      <c r="B7307" s="9" t="s">
        <v>22828</v>
      </c>
      <c r="C7307" s="9" t="s">
        <v>22829</v>
      </c>
      <c r="D7307" s="9" t="s">
        <v>76</v>
      </c>
      <c r="E7307" s="10" t="s">
        <v>88</v>
      </c>
      <c r="F7307" s="10">
        <v>68</v>
      </c>
      <c r="G7307" s="9" t="s">
        <v>1928</v>
      </c>
    </row>
    <row r="7308" spans="1:7" x14ac:dyDescent="0.25">
      <c r="A7308" s="9" t="s">
        <v>22830</v>
      </c>
      <c r="B7308" s="9" t="s">
        <v>22831</v>
      </c>
      <c r="C7308" s="9" t="s">
        <v>22832</v>
      </c>
      <c r="D7308" s="9" t="s">
        <v>16263</v>
      </c>
      <c r="E7308" s="10" t="s">
        <v>88</v>
      </c>
      <c r="F7308" s="10">
        <v>68</v>
      </c>
      <c r="G7308" s="9" t="s">
        <v>1928</v>
      </c>
    </row>
    <row r="7309" spans="1:7" x14ac:dyDescent="0.25">
      <c r="A7309" s="9" t="s">
        <v>22833</v>
      </c>
      <c r="B7309" s="9" t="s">
        <v>22834</v>
      </c>
      <c r="C7309" s="9" t="s">
        <v>22835</v>
      </c>
      <c r="D7309" s="9" t="s">
        <v>968</v>
      </c>
      <c r="E7309" s="10" t="s">
        <v>23</v>
      </c>
      <c r="F7309" s="10">
        <v>68</v>
      </c>
      <c r="G7309" s="9" t="s">
        <v>1436</v>
      </c>
    </row>
    <row r="7310" spans="1:7" x14ac:dyDescent="0.25">
      <c r="A7310" s="7" t="s">
        <v>22836</v>
      </c>
      <c r="B7310" s="7" t="s">
        <v>22837</v>
      </c>
      <c r="C7310" s="7" t="s">
        <v>22838</v>
      </c>
      <c r="D7310" s="7" t="s">
        <v>3080</v>
      </c>
      <c r="E7310" s="8" t="s">
        <v>299</v>
      </c>
      <c r="F7310" s="8">
        <v>68</v>
      </c>
      <c r="G7310" s="7" t="s">
        <v>638</v>
      </c>
    </row>
    <row r="7311" spans="1:7" x14ac:dyDescent="0.25">
      <c r="A7311" s="7" t="s">
        <v>22839</v>
      </c>
      <c r="B7311" s="7" t="s">
        <v>22840</v>
      </c>
      <c r="C7311" s="7" t="s">
        <v>22841</v>
      </c>
      <c r="D7311" s="7" t="s">
        <v>10142</v>
      </c>
      <c r="E7311" s="8" t="s">
        <v>109</v>
      </c>
      <c r="F7311" s="8">
        <v>68</v>
      </c>
      <c r="G7311" s="7" t="s">
        <v>638</v>
      </c>
    </row>
    <row r="7312" spans="1:7" x14ac:dyDescent="0.25">
      <c r="A7312" s="7" t="s">
        <v>22842</v>
      </c>
      <c r="B7312" s="7" t="s">
        <v>22843</v>
      </c>
      <c r="C7312" s="7" t="s">
        <v>22844</v>
      </c>
      <c r="D7312" s="7" t="s">
        <v>22845</v>
      </c>
      <c r="E7312" s="8" t="s">
        <v>28</v>
      </c>
      <c r="F7312" s="8">
        <v>68</v>
      </c>
      <c r="G7312" s="7" t="s">
        <v>638</v>
      </c>
    </row>
    <row r="7313" spans="1:7" x14ac:dyDescent="0.25">
      <c r="A7313" s="7" t="s">
        <v>22846</v>
      </c>
      <c r="B7313" s="7" t="s">
        <v>22847</v>
      </c>
      <c r="C7313" s="7" t="s">
        <v>22848</v>
      </c>
      <c r="D7313" s="7" t="s">
        <v>22</v>
      </c>
      <c r="E7313" s="8" t="s">
        <v>28</v>
      </c>
      <c r="F7313" s="8">
        <v>68</v>
      </c>
      <c r="G7313" s="7" t="s">
        <v>638</v>
      </c>
    </row>
    <row r="7314" spans="1:7" x14ac:dyDescent="0.25">
      <c r="A7314" s="7" t="s">
        <v>22849</v>
      </c>
      <c r="B7314" s="7" t="s">
        <v>22850</v>
      </c>
      <c r="C7314" s="7" t="s">
        <v>22851</v>
      </c>
      <c r="D7314" s="7" t="s">
        <v>22</v>
      </c>
      <c r="E7314" s="8" t="s">
        <v>88</v>
      </c>
      <c r="F7314" s="8">
        <v>68</v>
      </c>
      <c r="G7314" s="7" t="s">
        <v>638</v>
      </c>
    </row>
    <row r="7315" spans="1:7" x14ac:dyDescent="0.25">
      <c r="A7315" s="9" t="s">
        <v>22852</v>
      </c>
      <c r="B7315" s="9" t="s">
        <v>22853</v>
      </c>
      <c r="C7315" s="9" t="s">
        <v>22854</v>
      </c>
      <c r="D7315" s="9" t="s">
        <v>76</v>
      </c>
      <c r="E7315" s="10" t="s">
        <v>99</v>
      </c>
      <c r="F7315" s="10">
        <v>68</v>
      </c>
      <c r="G7315" s="9" t="s">
        <v>642</v>
      </c>
    </row>
    <row r="7316" spans="1:7" x14ac:dyDescent="0.25">
      <c r="A7316" s="9" t="s">
        <v>22855</v>
      </c>
      <c r="B7316" s="9" t="s">
        <v>22856</v>
      </c>
      <c r="C7316" s="9" t="s">
        <v>22857</v>
      </c>
      <c r="D7316" s="9" t="s">
        <v>3870</v>
      </c>
      <c r="E7316" s="10" t="s">
        <v>299</v>
      </c>
      <c r="F7316" s="10">
        <v>68</v>
      </c>
      <c r="G7316" s="9" t="s">
        <v>642</v>
      </c>
    </row>
    <row r="7317" spans="1:7" x14ac:dyDescent="0.25">
      <c r="A7317" s="9" t="s">
        <v>22858</v>
      </c>
      <c r="B7317" s="9" t="s">
        <v>22859</v>
      </c>
      <c r="C7317" s="9" t="s">
        <v>22860</v>
      </c>
      <c r="D7317" s="9" t="s">
        <v>9474</v>
      </c>
      <c r="E7317" s="10" t="s">
        <v>99</v>
      </c>
      <c r="F7317" s="10">
        <v>68</v>
      </c>
      <c r="G7317" s="9" t="s">
        <v>642</v>
      </c>
    </row>
    <row r="7318" spans="1:7" x14ac:dyDescent="0.25">
      <c r="A7318" s="9" t="s">
        <v>22861</v>
      </c>
      <c r="B7318" s="9" t="s">
        <v>22862</v>
      </c>
      <c r="C7318" s="9" t="s">
        <v>22863</v>
      </c>
      <c r="D7318" s="9" t="s">
        <v>199</v>
      </c>
      <c r="E7318" s="10" t="s">
        <v>66</v>
      </c>
      <c r="F7318" s="10">
        <v>68</v>
      </c>
      <c r="G7318" s="9" t="s">
        <v>642</v>
      </c>
    </row>
    <row r="7319" spans="1:7" x14ac:dyDescent="0.25">
      <c r="A7319" s="9" t="s">
        <v>22864</v>
      </c>
      <c r="B7319" s="9" t="s">
        <v>22865</v>
      </c>
      <c r="C7319" s="9" t="s">
        <v>22866</v>
      </c>
      <c r="D7319" s="9" t="s">
        <v>624</v>
      </c>
      <c r="E7319" s="10" t="s">
        <v>88</v>
      </c>
      <c r="F7319" s="10">
        <v>68</v>
      </c>
      <c r="G7319" s="9" t="s">
        <v>2478</v>
      </c>
    </row>
    <row r="7320" spans="1:7" x14ac:dyDescent="0.25">
      <c r="A7320" s="9" t="s">
        <v>22867</v>
      </c>
      <c r="B7320" s="9" t="s">
        <v>22868</v>
      </c>
      <c r="C7320" s="9" t="s">
        <v>12042</v>
      </c>
      <c r="D7320" s="9" t="s">
        <v>20697</v>
      </c>
      <c r="E7320" s="10" t="s">
        <v>34</v>
      </c>
      <c r="F7320" s="10">
        <v>68</v>
      </c>
      <c r="G7320" s="9" t="s">
        <v>3193</v>
      </c>
    </row>
    <row r="7321" spans="1:7" x14ac:dyDescent="0.25">
      <c r="A7321" s="9" t="s">
        <v>22869</v>
      </c>
      <c r="B7321" s="9" t="s">
        <v>22870</v>
      </c>
      <c r="C7321" s="9" t="s">
        <v>22871</v>
      </c>
      <c r="D7321" s="9" t="s">
        <v>134</v>
      </c>
      <c r="E7321" s="10" t="s">
        <v>299</v>
      </c>
      <c r="F7321" s="10">
        <v>68</v>
      </c>
      <c r="G7321" s="9" t="s">
        <v>3193</v>
      </c>
    </row>
    <row r="7322" spans="1:7" x14ac:dyDescent="0.25">
      <c r="A7322" s="9" t="s">
        <v>22872</v>
      </c>
      <c r="B7322" s="9" t="s">
        <v>22873</v>
      </c>
      <c r="C7322" s="9" t="s">
        <v>22874</v>
      </c>
      <c r="D7322" s="9" t="s">
        <v>6746</v>
      </c>
      <c r="E7322" s="10" t="s">
        <v>261</v>
      </c>
      <c r="F7322" s="10">
        <v>68</v>
      </c>
      <c r="G7322" s="9" t="s">
        <v>3193</v>
      </c>
    </row>
    <row r="7323" spans="1:7" x14ac:dyDescent="0.25">
      <c r="A7323" s="9" t="s">
        <v>22875</v>
      </c>
      <c r="B7323" s="9" t="s">
        <v>22876</v>
      </c>
      <c r="C7323" s="9" t="s">
        <v>22877</v>
      </c>
      <c r="D7323" s="9" t="s">
        <v>5790</v>
      </c>
      <c r="E7323" s="10" t="s">
        <v>17</v>
      </c>
      <c r="F7323" s="10">
        <v>68</v>
      </c>
      <c r="G7323" s="9" t="s">
        <v>3193</v>
      </c>
    </row>
    <row r="7324" spans="1:7" x14ac:dyDescent="0.25">
      <c r="A7324" s="9" t="s">
        <v>22878</v>
      </c>
      <c r="B7324" s="9" t="s">
        <v>22879</v>
      </c>
      <c r="C7324" s="9" t="s">
        <v>22880</v>
      </c>
      <c r="D7324" s="9" t="s">
        <v>108</v>
      </c>
      <c r="E7324" s="10" t="s">
        <v>17</v>
      </c>
      <c r="F7324" s="10">
        <v>68</v>
      </c>
      <c r="G7324" s="9" t="s">
        <v>1172</v>
      </c>
    </row>
    <row r="7325" spans="1:7" x14ac:dyDescent="0.25">
      <c r="A7325" s="9" t="s">
        <v>22881</v>
      </c>
      <c r="B7325" s="9" t="s">
        <v>22882</v>
      </c>
      <c r="C7325" s="9" t="s">
        <v>22883</v>
      </c>
      <c r="D7325" s="9" t="s">
        <v>5124</v>
      </c>
      <c r="E7325" s="10" t="s">
        <v>88</v>
      </c>
      <c r="F7325" s="10">
        <v>68</v>
      </c>
      <c r="G7325" s="9" t="s">
        <v>1172</v>
      </c>
    </row>
    <row r="7326" spans="1:7" x14ac:dyDescent="0.25">
      <c r="A7326" s="9" t="s">
        <v>22884</v>
      </c>
      <c r="B7326" s="9" t="s">
        <v>22885</v>
      </c>
      <c r="C7326" s="9" t="s">
        <v>22886</v>
      </c>
      <c r="D7326" s="9" t="s">
        <v>1743</v>
      </c>
      <c r="E7326" s="10" t="s">
        <v>99</v>
      </c>
      <c r="F7326" s="10">
        <v>68</v>
      </c>
      <c r="G7326" s="9" t="s">
        <v>1172</v>
      </c>
    </row>
    <row r="7327" spans="1:7" x14ac:dyDescent="0.25">
      <c r="A7327" s="9" t="s">
        <v>22887</v>
      </c>
      <c r="B7327" s="9" t="s">
        <v>22888</v>
      </c>
      <c r="C7327" s="9" t="s">
        <v>22889</v>
      </c>
      <c r="D7327" s="9" t="s">
        <v>837</v>
      </c>
      <c r="E7327" s="10" t="s">
        <v>261</v>
      </c>
      <c r="F7327" s="10">
        <v>68</v>
      </c>
      <c r="G7327" s="9" t="s">
        <v>1172</v>
      </c>
    </row>
    <row r="7328" spans="1:7" x14ac:dyDescent="0.25">
      <c r="A7328" s="9" t="s">
        <v>22890</v>
      </c>
      <c r="B7328" s="9" t="s">
        <v>22891</v>
      </c>
      <c r="C7328" s="9" t="s">
        <v>22892</v>
      </c>
      <c r="D7328" s="9" t="s">
        <v>1381</v>
      </c>
      <c r="E7328" s="10" t="s">
        <v>815</v>
      </c>
      <c r="F7328" s="10">
        <v>68</v>
      </c>
      <c r="G7328" s="9" t="s">
        <v>16323</v>
      </c>
    </row>
    <row r="7329" spans="1:7" x14ac:dyDescent="0.25">
      <c r="A7329" s="9" t="s">
        <v>22893</v>
      </c>
      <c r="B7329" s="9" t="s">
        <v>22894</v>
      </c>
      <c r="C7329" s="9" t="s">
        <v>22895</v>
      </c>
      <c r="D7329" s="9" t="s">
        <v>898</v>
      </c>
      <c r="E7329" s="10" t="s">
        <v>88</v>
      </c>
      <c r="F7329" s="10">
        <v>68</v>
      </c>
      <c r="G7329" s="9" t="s">
        <v>9010</v>
      </c>
    </row>
    <row r="7330" spans="1:7" x14ac:dyDescent="0.25">
      <c r="A7330" s="9" t="s">
        <v>22896</v>
      </c>
      <c r="B7330" s="9" t="s">
        <v>22897</v>
      </c>
      <c r="C7330" s="9" t="s">
        <v>22898</v>
      </c>
      <c r="D7330" s="9" t="s">
        <v>22899</v>
      </c>
      <c r="E7330" s="10" t="s">
        <v>129</v>
      </c>
      <c r="F7330" s="10">
        <v>68</v>
      </c>
      <c r="G7330" s="9" t="s">
        <v>9010</v>
      </c>
    </row>
    <row r="7331" spans="1:7" x14ac:dyDescent="0.25">
      <c r="A7331" s="9" t="s">
        <v>22900</v>
      </c>
      <c r="B7331" s="9" t="s">
        <v>22901</v>
      </c>
      <c r="C7331" s="9" t="s">
        <v>22902</v>
      </c>
      <c r="D7331" s="9" t="s">
        <v>108</v>
      </c>
      <c r="E7331" s="10" t="s">
        <v>99</v>
      </c>
      <c r="F7331" s="10">
        <v>68</v>
      </c>
      <c r="G7331" s="9" t="s">
        <v>9010</v>
      </c>
    </row>
    <row r="7332" spans="1:7" x14ac:dyDescent="0.25">
      <c r="A7332" s="7" t="s">
        <v>22903</v>
      </c>
      <c r="B7332" s="7" t="s">
        <v>22904</v>
      </c>
      <c r="C7332" s="7" t="s">
        <v>22905</v>
      </c>
      <c r="D7332" s="7" t="s">
        <v>3884</v>
      </c>
      <c r="E7332" s="8" t="s">
        <v>99</v>
      </c>
      <c r="F7332" s="8">
        <v>68</v>
      </c>
      <c r="G7332" s="7" t="s">
        <v>6057</v>
      </c>
    </row>
    <row r="7333" spans="1:7" x14ac:dyDescent="0.25">
      <c r="A7333" s="9" t="s">
        <v>22906</v>
      </c>
      <c r="B7333" s="9" t="s">
        <v>22907</v>
      </c>
      <c r="C7333" s="9" t="s">
        <v>22908</v>
      </c>
      <c r="D7333" s="9" t="s">
        <v>199</v>
      </c>
      <c r="E7333" s="10" t="s">
        <v>17</v>
      </c>
      <c r="F7333" s="10">
        <v>68</v>
      </c>
      <c r="G7333" s="9" t="s">
        <v>5048</v>
      </c>
    </row>
    <row r="7334" spans="1:7" x14ac:dyDescent="0.25">
      <c r="A7334" s="9" t="s">
        <v>22909</v>
      </c>
      <c r="B7334" s="9" t="s">
        <v>22910</v>
      </c>
      <c r="C7334" s="9" t="s">
        <v>22911</v>
      </c>
      <c r="D7334" s="9" t="s">
        <v>108</v>
      </c>
      <c r="E7334" s="10" t="s">
        <v>60</v>
      </c>
      <c r="F7334" s="10">
        <v>68</v>
      </c>
      <c r="G7334" s="9" t="s">
        <v>16327</v>
      </c>
    </row>
    <row r="7335" spans="1:7" x14ac:dyDescent="0.25">
      <c r="A7335" s="9" t="s">
        <v>22912</v>
      </c>
      <c r="B7335" s="9" t="s">
        <v>22913</v>
      </c>
      <c r="C7335" s="9" t="s">
        <v>22914</v>
      </c>
      <c r="D7335" s="9" t="s">
        <v>275</v>
      </c>
      <c r="E7335" s="10" t="s">
        <v>17</v>
      </c>
      <c r="F7335" s="10">
        <v>68</v>
      </c>
      <c r="G7335" s="9" t="s">
        <v>22915</v>
      </c>
    </row>
    <row r="7336" spans="1:7" x14ac:dyDescent="0.25">
      <c r="A7336" s="9" t="s">
        <v>22916</v>
      </c>
      <c r="B7336" s="9" t="s">
        <v>22917</v>
      </c>
      <c r="C7336" s="9" t="s">
        <v>22918</v>
      </c>
      <c r="D7336" s="9" t="s">
        <v>340</v>
      </c>
      <c r="E7336" s="10" t="s">
        <v>88</v>
      </c>
      <c r="F7336" s="10">
        <v>68</v>
      </c>
      <c r="G7336" s="9" t="s">
        <v>6644</v>
      </c>
    </row>
    <row r="7337" spans="1:7" x14ac:dyDescent="0.25">
      <c r="A7337" s="9" t="s">
        <v>22919</v>
      </c>
      <c r="B7337" s="9" t="s">
        <v>22920</v>
      </c>
      <c r="C7337" s="9" t="s">
        <v>22921</v>
      </c>
      <c r="D7337" s="9" t="s">
        <v>10956</v>
      </c>
      <c r="E7337" s="10" t="s">
        <v>34</v>
      </c>
      <c r="F7337" s="10">
        <v>68</v>
      </c>
      <c r="G7337" s="9" t="s">
        <v>22922</v>
      </c>
    </row>
    <row r="7338" spans="1:7" x14ac:dyDescent="0.25">
      <c r="A7338" s="9" t="s">
        <v>22923</v>
      </c>
      <c r="B7338" s="9" t="s">
        <v>22924</v>
      </c>
      <c r="C7338" s="9" t="s">
        <v>22925</v>
      </c>
      <c r="D7338" s="9" t="s">
        <v>108</v>
      </c>
      <c r="E7338" s="10" t="s">
        <v>261</v>
      </c>
      <c r="F7338" s="10">
        <v>68</v>
      </c>
      <c r="G7338" s="9" t="s">
        <v>16334</v>
      </c>
    </row>
    <row r="7339" spans="1:7" x14ac:dyDescent="0.25">
      <c r="A7339" s="9" t="s">
        <v>22926</v>
      </c>
      <c r="B7339" s="9" t="s">
        <v>22927</v>
      </c>
      <c r="C7339" s="9" t="s">
        <v>22928</v>
      </c>
      <c r="D7339" s="9" t="s">
        <v>1979</v>
      </c>
      <c r="E7339" s="10" t="s">
        <v>28</v>
      </c>
      <c r="F7339" s="10">
        <v>68</v>
      </c>
      <c r="G7339" s="9" t="s">
        <v>16334</v>
      </c>
    </row>
    <row r="7340" spans="1:7" x14ac:dyDescent="0.25">
      <c r="A7340" s="9" t="s">
        <v>22929</v>
      </c>
      <c r="B7340" s="9" t="s">
        <v>22930</v>
      </c>
      <c r="C7340" s="9" t="s">
        <v>7254</v>
      </c>
      <c r="D7340" s="9" t="s">
        <v>8600</v>
      </c>
      <c r="E7340" s="10" t="s">
        <v>109</v>
      </c>
      <c r="F7340" s="10">
        <v>68</v>
      </c>
      <c r="G7340" s="9" t="s">
        <v>11857</v>
      </c>
    </row>
    <row r="7341" spans="1:7" x14ac:dyDescent="0.25">
      <c r="A7341" s="9" t="s">
        <v>22931</v>
      </c>
      <c r="B7341" s="9" t="s">
        <v>22932</v>
      </c>
      <c r="C7341" s="9" t="s">
        <v>22933</v>
      </c>
      <c r="D7341" s="9" t="s">
        <v>372</v>
      </c>
      <c r="E7341" s="10" t="s">
        <v>114</v>
      </c>
      <c r="F7341" s="10">
        <v>68</v>
      </c>
      <c r="G7341" s="9" t="s">
        <v>11857</v>
      </c>
    </row>
    <row r="7342" spans="1:7" x14ac:dyDescent="0.25">
      <c r="A7342" s="9" t="s">
        <v>22934</v>
      </c>
      <c r="B7342" s="9" t="s">
        <v>22935</v>
      </c>
      <c r="C7342" s="9" t="s">
        <v>22936</v>
      </c>
      <c r="D7342" s="9" t="s">
        <v>12111</v>
      </c>
      <c r="E7342" s="10" t="s">
        <v>60</v>
      </c>
      <c r="F7342" s="10">
        <v>68</v>
      </c>
      <c r="G7342" s="9" t="s">
        <v>22937</v>
      </c>
    </row>
    <row r="7343" spans="1:7" x14ac:dyDescent="0.25">
      <c r="A7343" s="9" t="s">
        <v>22938</v>
      </c>
      <c r="B7343" s="9" t="s">
        <v>22939</v>
      </c>
      <c r="C7343" s="9" t="s">
        <v>22940</v>
      </c>
      <c r="D7343" s="9" t="s">
        <v>76</v>
      </c>
      <c r="E7343" s="10" t="s">
        <v>189</v>
      </c>
      <c r="F7343" s="10">
        <v>68</v>
      </c>
      <c r="G7343" s="9" t="s">
        <v>22941</v>
      </c>
    </row>
    <row r="7344" spans="1:7" x14ac:dyDescent="0.25">
      <c r="A7344" s="9" t="s">
        <v>22942</v>
      </c>
      <c r="B7344" s="9" t="s">
        <v>22943</v>
      </c>
      <c r="C7344" s="9" t="s">
        <v>22944</v>
      </c>
      <c r="D7344" s="9" t="s">
        <v>5117</v>
      </c>
      <c r="E7344" s="10" t="s">
        <v>60</v>
      </c>
      <c r="F7344" s="10">
        <v>68</v>
      </c>
      <c r="G7344" s="9" t="s">
        <v>14846</v>
      </c>
    </row>
    <row r="7345" spans="1:7" x14ac:dyDescent="0.25">
      <c r="A7345" s="7" t="s">
        <v>22945</v>
      </c>
      <c r="B7345" s="7" t="s">
        <v>22946</v>
      </c>
      <c r="C7345" s="7" t="s">
        <v>22947</v>
      </c>
      <c r="D7345" s="7" t="s">
        <v>849</v>
      </c>
      <c r="E7345" s="8" t="s">
        <v>189</v>
      </c>
      <c r="F7345" s="8">
        <v>68</v>
      </c>
      <c r="G7345" s="7" t="s">
        <v>22948</v>
      </c>
    </row>
    <row r="7346" spans="1:7" x14ac:dyDescent="0.25">
      <c r="A7346" s="7" t="s">
        <v>22949</v>
      </c>
      <c r="B7346" s="7" t="s">
        <v>22950</v>
      </c>
      <c r="C7346" s="7" t="s">
        <v>21760</v>
      </c>
      <c r="D7346" s="7" t="s">
        <v>1743</v>
      </c>
      <c r="E7346" s="8" t="s">
        <v>109</v>
      </c>
      <c r="F7346" s="8">
        <v>68</v>
      </c>
      <c r="G7346" s="7" t="s">
        <v>21761</v>
      </c>
    </row>
    <row r="7347" spans="1:7" x14ac:dyDescent="0.25">
      <c r="A7347" s="7" t="s">
        <v>22951</v>
      </c>
      <c r="B7347" s="7" t="s">
        <v>22952</v>
      </c>
      <c r="C7347" s="7" t="s">
        <v>22953</v>
      </c>
      <c r="D7347" s="7" t="s">
        <v>624</v>
      </c>
      <c r="E7347" s="8" t="s">
        <v>88</v>
      </c>
      <c r="F7347" s="8">
        <v>68</v>
      </c>
      <c r="G7347" s="7" t="s">
        <v>22954</v>
      </c>
    </row>
    <row r="7348" spans="1:7" x14ac:dyDescent="0.25">
      <c r="A7348" s="9" t="s">
        <v>22955</v>
      </c>
      <c r="B7348" s="9" t="s">
        <v>22956</v>
      </c>
      <c r="C7348" s="9" t="s">
        <v>22957</v>
      </c>
      <c r="D7348" s="9" t="s">
        <v>16</v>
      </c>
      <c r="E7348" s="10" t="s">
        <v>17</v>
      </c>
      <c r="F7348" s="10">
        <v>68</v>
      </c>
      <c r="G7348" s="9" t="s">
        <v>22958</v>
      </c>
    </row>
    <row r="7349" spans="1:7" x14ac:dyDescent="0.25">
      <c r="A7349" s="7" t="s">
        <v>22959</v>
      </c>
      <c r="B7349" s="7" t="s">
        <v>22960</v>
      </c>
      <c r="C7349" s="7" t="s">
        <v>22961</v>
      </c>
      <c r="D7349" s="7" t="s">
        <v>7493</v>
      </c>
      <c r="E7349" s="8" t="s">
        <v>189</v>
      </c>
      <c r="F7349" s="8">
        <v>68</v>
      </c>
      <c r="G7349" s="7" t="s">
        <v>22962</v>
      </c>
    </row>
    <row r="7350" spans="1:7" x14ac:dyDescent="0.25">
      <c r="A7350" s="9" t="s">
        <v>22963</v>
      </c>
      <c r="B7350" s="9" t="s">
        <v>22964</v>
      </c>
      <c r="C7350" s="9" t="s">
        <v>22965</v>
      </c>
      <c r="D7350" s="9" t="s">
        <v>1386</v>
      </c>
      <c r="E7350" s="10" t="s">
        <v>261</v>
      </c>
      <c r="F7350" s="10">
        <v>68</v>
      </c>
      <c r="G7350" s="9" t="s">
        <v>22966</v>
      </c>
    </row>
    <row r="7351" spans="1:7" x14ac:dyDescent="0.25">
      <c r="A7351" s="7" t="s">
        <v>22967</v>
      </c>
      <c r="B7351" s="7" t="s">
        <v>22968</v>
      </c>
      <c r="C7351" s="7" t="s">
        <v>22969</v>
      </c>
      <c r="D7351" s="7" t="s">
        <v>199</v>
      </c>
      <c r="E7351" s="8" t="s">
        <v>88</v>
      </c>
      <c r="F7351" s="8">
        <v>68</v>
      </c>
      <c r="G7351" s="7" t="s">
        <v>22970</v>
      </c>
    </row>
    <row r="7352" spans="1:7" x14ac:dyDescent="0.25">
      <c r="A7352" s="7" t="s">
        <v>22971</v>
      </c>
      <c r="B7352" s="7" t="s">
        <v>22972</v>
      </c>
      <c r="C7352" s="7" t="s">
        <v>22973</v>
      </c>
      <c r="D7352" s="7" t="s">
        <v>4124</v>
      </c>
      <c r="E7352" s="8" t="s">
        <v>247</v>
      </c>
      <c r="F7352" s="8">
        <v>68</v>
      </c>
      <c r="G7352" s="7" t="s">
        <v>83</v>
      </c>
    </row>
    <row r="7353" spans="1:7" x14ac:dyDescent="0.25">
      <c r="A7353" s="7" t="s">
        <v>22974</v>
      </c>
      <c r="B7353" s="7" t="s">
        <v>22975</v>
      </c>
      <c r="C7353" s="7" t="s">
        <v>22976</v>
      </c>
      <c r="D7353" s="7" t="s">
        <v>7184</v>
      </c>
      <c r="E7353" s="8" t="s">
        <v>60</v>
      </c>
      <c r="F7353" s="8">
        <v>68</v>
      </c>
      <c r="G7353" s="7" t="s">
        <v>83</v>
      </c>
    </row>
    <row r="7354" spans="1:7" x14ac:dyDescent="0.25">
      <c r="A7354" s="7" t="s">
        <v>22977</v>
      </c>
      <c r="B7354" s="7" t="s">
        <v>22978</v>
      </c>
      <c r="C7354" s="7" t="s">
        <v>22979</v>
      </c>
      <c r="D7354" s="7" t="s">
        <v>340</v>
      </c>
      <c r="E7354" s="8" t="s">
        <v>88</v>
      </c>
      <c r="F7354" s="8">
        <v>68</v>
      </c>
      <c r="G7354" s="7" t="s">
        <v>83</v>
      </c>
    </row>
    <row r="7355" spans="1:7" x14ac:dyDescent="0.25">
      <c r="A7355" s="7" t="s">
        <v>22980</v>
      </c>
      <c r="B7355" s="7" t="s">
        <v>22981</v>
      </c>
      <c r="C7355" s="7" t="s">
        <v>22982</v>
      </c>
      <c r="D7355" s="7" t="s">
        <v>9704</v>
      </c>
      <c r="E7355" s="8" t="s">
        <v>99</v>
      </c>
      <c r="F7355" s="8">
        <v>68</v>
      </c>
      <c r="G7355" s="7" t="s">
        <v>83</v>
      </c>
    </row>
    <row r="7356" spans="1:7" x14ac:dyDescent="0.25">
      <c r="A7356" s="7" t="s">
        <v>22983</v>
      </c>
      <c r="B7356" s="7" t="s">
        <v>22984</v>
      </c>
      <c r="C7356" s="7" t="s">
        <v>22985</v>
      </c>
      <c r="D7356" s="7" t="s">
        <v>6515</v>
      </c>
      <c r="E7356" s="8" t="s">
        <v>189</v>
      </c>
      <c r="F7356" s="8">
        <v>68</v>
      </c>
      <c r="G7356" s="7" t="s">
        <v>83</v>
      </c>
    </row>
    <row r="7357" spans="1:7" x14ac:dyDescent="0.25">
      <c r="A7357" s="7" t="s">
        <v>22986</v>
      </c>
      <c r="B7357" s="7" t="s">
        <v>22987</v>
      </c>
      <c r="C7357" s="7" t="s">
        <v>14533</v>
      </c>
      <c r="D7357" s="7" t="s">
        <v>2482</v>
      </c>
      <c r="E7357" s="8" t="s">
        <v>299</v>
      </c>
      <c r="F7357" s="8">
        <v>68</v>
      </c>
      <c r="G7357" s="7" t="s">
        <v>83</v>
      </c>
    </row>
    <row r="7358" spans="1:7" x14ac:dyDescent="0.25">
      <c r="A7358" s="7" t="s">
        <v>22988</v>
      </c>
      <c r="B7358" s="7" t="s">
        <v>22989</v>
      </c>
      <c r="C7358" s="7" t="s">
        <v>22990</v>
      </c>
      <c r="D7358" s="7" t="s">
        <v>199</v>
      </c>
      <c r="E7358" s="8" t="s">
        <v>189</v>
      </c>
      <c r="F7358" s="8">
        <v>68</v>
      </c>
      <c r="G7358" s="7" t="s">
        <v>22991</v>
      </c>
    </row>
    <row r="7359" spans="1:7" x14ac:dyDescent="0.25">
      <c r="A7359" s="7" t="s">
        <v>22992</v>
      </c>
      <c r="B7359" s="7" t="s">
        <v>22993</v>
      </c>
      <c r="C7359" s="7" t="s">
        <v>22994</v>
      </c>
      <c r="D7359" s="7" t="s">
        <v>2332</v>
      </c>
      <c r="E7359" s="8" t="s">
        <v>60</v>
      </c>
      <c r="F7359" s="8">
        <v>68</v>
      </c>
      <c r="G7359" s="7" t="s">
        <v>881</v>
      </c>
    </row>
    <row r="7360" spans="1:7" x14ac:dyDescent="0.25">
      <c r="A7360" s="7" t="s">
        <v>22995</v>
      </c>
      <c r="B7360" s="7" t="s">
        <v>22996</v>
      </c>
      <c r="C7360" s="7" t="s">
        <v>22997</v>
      </c>
      <c r="D7360" s="7" t="s">
        <v>16263</v>
      </c>
      <c r="E7360" s="8" t="s">
        <v>129</v>
      </c>
      <c r="F7360" s="8">
        <v>68</v>
      </c>
      <c r="G7360" s="7" t="s">
        <v>881</v>
      </c>
    </row>
    <row r="7361" spans="1:7" x14ac:dyDescent="0.25">
      <c r="A7361" s="7" t="s">
        <v>22998</v>
      </c>
      <c r="B7361" s="7" t="s">
        <v>22999</v>
      </c>
      <c r="C7361" s="7" t="s">
        <v>23000</v>
      </c>
      <c r="D7361" s="7" t="s">
        <v>199</v>
      </c>
      <c r="E7361" s="8" t="s">
        <v>82</v>
      </c>
      <c r="F7361" s="8">
        <v>68</v>
      </c>
      <c r="G7361" s="7" t="s">
        <v>881</v>
      </c>
    </row>
    <row r="7362" spans="1:7" x14ac:dyDescent="0.25">
      <c r="A7362" s="7" t="s">
        <v>23001</v>
      </c>
      <c r="B7362" s="7" t="s">
        <v>23002</v>
      </c>
      <c r="C7362" s="7" t="s">
        <v>23003</v>
      </c>
      <c r="D7362" s="7" t="s">
        <v>1055</v>
      </c>
      <c r="E7362" s="8" t="s">
        <v>247</v>
      </c>
      <c r="F7362" s="8">
        <v>68</v>
      </c>
      <c r="G7362" s="7" t="s">
        <v>881</v>
      </c>
    </row>
    <row r="7363" spans="1:7" x14ac:dyDescent="0.25">
      <c r="A7363" s="7" t="s">
        <v>23004</v>
      </c>
      <c r="B7363" s="7" t="s">
        <v>23005</v>
      </c>
      <c r="C7363" s="7" t="s">
        <v>23006</v>
      </c>
      <c r="D7363" s="7" t="s">
        <v>4124</v>
      </c>
      <c r="E7363" s="8" t="s">
        <v>247</v>
      </c>
      <c r="F7363" s="8">
        <v>68</v>
      </c>
      <c r="G7363" s="7" t="s">
        <v>881</v>
      </c>
    </row>
    <row r="7364" spans="1:7" x14ac:dyDescent="0.25">
      <c r="A7364" s="7" t="s">
        <v>23007</v>
      </c>
      <c r="B7364" s="7" t="s">
        <v>23008</v>
      </c>
      <c r="C7364" s="7" t="s">
        <v>23009</v>
      </c>
      <c r="D7364" s="7" t="s">
        <v>8212</v>
      </c>
      <c r="E7364" s="8" t="s">
        <v>66</v>
      </c>
      <c r="F7364" s="8">
        <v>68</v>
      </c>
      <c r="G7364" s="7" t="s">
        <v>881</v>
      </c>
    </row>
    <row r="7365" spans="1:7" x14ac:dyDescent="0.25">
      <c r="A7365" s="7" t="s">
        <v>23010</v>
      </c>
      <c r="B7365" s="7" t="s">
        <v>23011</v>
      </c>
      <c r="C7365" s="7" t="s">
        <v>23012</v>
      </c>
      <c r="D7365" s="7" t="s">
        <v>968</v>
      </c>
      <c r="E7365" s="8" t="s">
        <v>129</v>
      </c>
      <c r="F7365" s="8">
        <v>68</v>
      </c>
      <c r="G7365" s="7" t="s">
        <v>195</v>
      </c>
    </row>
    <row r="7366" spans="1:7" x14ac:dyDescent="0.25">
      <c r="A7366" s="7" t="s">
        <v>23013</v>
      </c>
      <c r="B7366" s="7" t="s">
        <v>23014</v>
      </c>
      <c r="C7366" s="7" t="s">
        <v>23015</v>
      </c>
      <c r="D7366" s="7" t="s">
        <v>4811</v>
      </c>
      <c r="E7366" s="8" t="s">
        <v>66</v>
      </c>
      <c r="F7366" s="8">
        <v>68</v>
      </c>
      <c r="G7366" s="7" t="s">
        <v>195</v>
      </c>
    </row>
    <row r="7367" spans="1:7" x14ac:dyDescent="0.25">
      <c r="A7367" s="7" t="s">
        <v>23016</v>
      </c>
      <c r="B7367" s="7" t="s">
        <v>23017</v>
      </c>
      <c r="C7367" s="7" t="s">
        <v>16429</v>
      </c>
      <c r="D7367" s="7" t="s">
        <v>119</v>
      </c>
      <c r="E7367" s="8" t="s">
        <v>34</v>
      </c>
      <c r="F7367" s="8">
        <v>68</v>
      </c>
      <c r="G7367" s="7" t="s">
        <v>195</v>
      </c>
    </row>
    <row r="7368" spans="1:7" x14ac:dyDescent="0.25">
      <c r="A7368" s="7" t="s">
        <v>23018</v>
      </c>
      <c r="B7368" s="7" t="s">
        <v>23019</v>
      </c>
      <c r="C7368" s="7" t="s">
        <v>23020</v>
      </c>
      <c r="D7368" s="7" t="s">
        <v>4383</v>
      </c>
      <c r="E7368" s="8" t="s">
        <v>299</v>
      </c>
      <c r="F7368" s="8">
        <v>68</v>
      </c>
      <c r="G7368" s="7" t="s">
        <v>195</v>
      </c>
    </row>
    <row r="7369" spans="1:7" x14ac:dyDescent="0.25">
      <c r="A7369" s="7" t="s">
        <v>23021</v>
      </c>
      <c r="B7369" s="7" t="s">
        <v>23022</v>
      </c>
      <c r="C7369" s="7" t="s">
        <v>23023</v>
      </c>
      <c r="D7369" s="7" t="s">
        <v>968</v>
      </c>
      <c r="E7369" s="8" t="s">
        <v>82</v>
      </c>
      <c r="F7369" s="8">
        <v>68</v>
      </c>
      <c r="G7369" s="7" t="s">
        <v>3742</v>
      </c>
    </row>
    <row r="7370" spans="1:7" x14ac:dyDescent="0.25">
      <c r="A7370" s="7" t="s">
        <v>23024</v>
      </c>
      <c r="B7370" s="7" t="s">
        <v>23025</v>
      </c>
      <c r="C7370" s="7" t="s">
        <v>23026</v>
      </c>
      <c r="D7370" s="7" t="s">
        <v>306</v>
      </c>
      <c r="E7370" s="8" t="s">
        <v>99</v>
      </c>
      <c r="F7370" s="8">
        <v>68</v>
      </c>
      <c r="G7370" s="7" t="s">
        <v>3742</v>
      </c>
    </row>
    <row r="7371" spans="1:7" x14ac:dyDescent="0.25">
      <c r="A7371" s="7" t="s">
        <v>23027</v>
      </c>
      <c r="B7371" s="7" t="s">
        <v>23028</v>
      </c>
      <c r="C7371" s="7" t="s">
        <v>23029</v>
      </c>
      <c r="D7371" s="7" t="s">
        <v>968</v>
      </c>
      <c r="E7371" s="8" t="s">
        <v>17</v>
      </c>
      <c r="F7371" s="8">
        <v>68</v>
      </c>
      <c r="G7371" s="7" t="s">
        <v>3742</v>
      </c>
    </row>
    <row r="7372" spans="1:7" x14ac:dyDescent="0.25">
      <c r="A7372" s="7" t="s">
        <v>23030</v>
      </c>
      <c r="B7372" s="7" t="s">
        <v>23031</v>
      </c>
      <c r="C7372" s="7" t="s">
        <v>23032</v>
      </c>
      <c r="D7372" s="7" t="s">
        <v>119</v>
      </c>
      <c r="E7372" s="8" t="s">
        <v>82</v>
      </c>
      <c r="F7372" s="8">
        <v>68</v>
      </c>
      <c r="G7372" s="7" t="s">
        <v>885</v>
      </c>
    </row>
    <row r="7373" spans="1:7" x14ac:dyDescent="0.25">
      <c r="A7373" s="7" t="s">
        <v>23033</v>
      </c>
      <c r="B7373" s="7" t="s">
        <v>23034</v>
      </c>
      <c r="C7373" s="7" t="s">
        <v>23035</v>
      </c>
      <c r="D7373" s="7" t="s">
        <v>3448</v>
      </c>
      <c r="E7373" s="8" t="s">
        <v>88</v>
      </c>
      <c r="F7373" s="8">
        <v>68</v>
      </c>
      <c r="G7373" s="7" t="s">
        <v>885</v>
      </c>
    </row>
    <row r="7374" spans="1:7" x14ac:dyDescent="0.25">
      <c r="A7374" s="7" t="s">
        <v>23036</v>
      </c>
      <c r="B7374" s="7" t="s">
        <v>23037</v>
      </c>
      <c r="C7374" s="7" t="s">
        <v>23038</v>
      </c>
      <c r="D7374" s="7" t="s">
        <v>4383</v>
      </c>
      <c r="E7374" s="8" t="s">
        <v>299</v>
      </c>
      <c r="F7374" s="8">
        <v>68</v>
      </c>
      <c r="G7374" s="7" t="s">
        <v>238</v>
      </c>
    </row>
    <row r="7375" spans="1:7" x14ac:dyDescent="0.25">
      <c r="A7375" s="7" t="s">
        <v>23039</v>
      </c>
      <c r="B7375" s="7" t="s">
        <v>23040</v>
      </c>
      <c r="C7375" s="7" t="s">
        <v>23041</v>
      </c>
      <c r="D7375" s="7" t="s">
        <v>968</v>
      </c>
      <c r="E7375" s="8" t="s">
        <v>23</v>
      </c>
      <c r="F7375" s="8">
        <v>68</v>
      </c>
      <c r="G7375" s="7" t="s">
        <v>238</v>
      </c>
    </row>
    <row r="7376" spans="1:7" x14ac:dyDescent="0.25">
      <c r="A7376" s="7" t="s">
        <v>23042</v>
      </c>
      <c r="B7376" s="7" t="s">
        <v>23043</v>
      </c>
      <c r="C7376" s="7" t="s">
        <v>23044</v>
      </c>
      <c r="D7376" s="7" t="s">
        <v>11291</v>
      </c>
      <c r="E7376" s="8" t="s">
        <v>82</v>
      </c>
      <c r="F7376" s="8">
        <v>68</v>
      </c>
      <c r="G7376" s="7" t="s">
        <v>238</v>
      </c>
    </row>
    <row r="7377" spans="1:7" x14ac:dyDescent="0.25">
      <c r="A7377" s="7" t="s">
        <v>23045</v>
      </c>
      <c r="B7377" s="7" t="s">
        <v>23046</v>
      </c>
      <c r="C7377" s="7" t="s">
        <v>23047</v>
      </c>
      <c r="D7377" s="7" t="s">
        <v>119</v>
      </c>
      <c r="E7377" s="8" t="s">
        <v>299</v>
      </c>
      <c r="F7377" s="8">
        <v>68</v>
      </c>
      <c r="G7377" s="7" t="s">
        <v>10949</v>
      </c>
    </row>
    <row r="7378" spans="1:7" x14ac:dyDescent="0.25">
      <c r="A7378" s="7" t="s">
        <v>23048</v>
      </c>
      <c r="B7378" s="7" t="s">
        <v>23049</v>
      </c>
      <c r="C7378" s="7" t="s">
        <v>23050</v>
      </c>
      <c r="D7378" s="7" t="s">
        <v>2752</v>
      </c>
      <c r="E7378" s="8" t="s">
        <v>189</v>
      </c>
      <c r="F7378" s="8">
        <v>68</v>
      </c>
      <c r="G7378" s="7" t="s">
        <v>89</v>
      </c>
    </row>
    <row r="7379" spans="1:7" x14ac:dyDescent="0.25">
      <c r="A7379" s="9" t="s">
        <v>23051</v>
      </c>
      <c r="B7379" s="9" t="s">
        <v>23052</v>
      </c>
      <c r="C7379" s="9" t="s">
        <v>23053</v>
      </c>
      <c r="D7379" s="9" t="s">
        <v>340</v>
      </c>
      <c r="E7379" s="10" t="s">
        <v>114</v>
      </c>
      <c r="F7379" s="10">
        <v>68</v>
      </c>
      <c r="G7379" s="9" t="s">
        <v>89</v>
      </c>
    </row>
    <row r="7380" spans="1:7" x14ac:dyDescent="0.25">
      <c r="A7380" s="7" t="s">
        <v>23054</v>
      </c>
      <c r="B7380" s="7" t="s">
        <v>23055</v>
      </c>
      <c r="C7380" s="7" t="s">
        <v>23056</v>
      </c>
      <c r="D7380" s="7" t="s">
        <v>898</v>
      </c>
      <c r="E7380" s="8" t="s">
        <v>299</v>
      </c>
      <c r="F7380" s="8">
        <v>68</v>
      </c>
      <c r="G7380" s="7" t="s">
        <v>23057</v>
      </c>
    </row>
    <row r="7381" spans="1:7" x14ac:dyDescent="0.25">
      <c r="A7381" s="7" t="s">
        <v>23058</v>
      </c>
      <c r="B7381" s="7" t="s">
        <v>23059</v>
      </c>
      <c r="C7381" s="7" t="s">
        <v>23060</v>
      </c>
      <c r="D7381" s="7" t="s">
        <v>119</v>
      </c>
      <c r="E7381" s="8" t="s">
        <v>60</v>
      </c>
      <c r="F7381" s="8">
        <v>68</v>
      </c>
      <c r="G7381" s="7" t="s">
        <v>345</v>
      </c>
    </row>
    <row r="7382" spans="1:7" x14ac:dyDescent="0.25">
      <c r="A7382" s="7" t="s">
        <v>23061</v>
      </c>
      <c r="B7382" s="7" t="s">
        <v>23062</v>
      </c>
      <c r="C7382" s="7" t="s">
        <v>23063</v>
      </c>
      <c r="D7382" s="7" t="s">
        <v>976</v>
      </c>
      <c r="E7382" s="8" t="s">
        <v>114</v>
      </c>
      <c r="F7382" s="8">
        <v>68</v>
      </c>
      <c r="G7382" s="7" t="s">
        <v>7959</v>
      </c>
    </row>
    <row r="7383" spans="1:7" x14ac:dyDescent="0.25">
      <c r="A7383" s="9" t="s">
        <v>23064</v>
      </c>
      <c r="B7383" s="9" t="s">
        <v>23065</v>
      </c>
      <c r="C7383" s="9" t="s">
        <v>23066</v>
      </c>
      <c r="D7383" s="9" t="s">
        <v>2906</v>
      </c>
      <c r="E7383" s="10" t="s">
        <v>66</v>
      </c>
      <c r="F7383" s="10">
        <v>68</v>
      </c>
      <c r="G7383" s="9" t="s">
        <v>2490</v>
      </c>
    </row>
    <row r="7384" spans="1:7" x14ac:dyDescent="0.25">
      <c r="A7384" s="9" t="s">
        <v>23067</v>
      </c>
      <c r="B7384" s="9" t="s">
        <v>23068</v>
      </c>
      <c r="C7384" s="9" t="s">
        <v>23069</v>
      </c>
      <c r="D7384" s="9" t="s">
        <v>9474</v>
      </c>
      <c r="E7384" s="10" t="s">
        <v>129</v>
      </c>
      <c r="F7384" s="10">
        <v>68</v>
      </c>
      <c r="G7384" s="9" t="s">
        <v>2490</v>
      </c>
    </row>
    <row r="7385" spans="1:7" x14ac:dyDescent="0.25">
      <c r="A7385" s="9" t="s">
        <v>23070</v>
      </c>
      <c r="B7385" s="9" t="s">
        <v>23071</v>
      </c>
      <c r="C7385" s="9" t="s">
        <v>23072</v>
      </c>
      <c r="D7385" s="9" t="s">
        <v>2372</v>
      </c>
      <c r="E7385" s="10" t="s">
        <v>299</v>
      </c>
      <c r="F7385" s="10">
        <v>68</v>
      </c>
      <c r="G7385" s="9" t="s">
        <v>2490</v>
      </c>
    </row>
    <row r="7386" spans="1:7" x14ac:dyDescent="0.25">
      <c r="A7386" s="9" t="s">
        <v>23073</v>
      </c>
      <c r="B7386" s="9" t="s">
        <v>23074</v>
      </c>
      <c r="C7386" s="9" t="s">
        <v>23075</v>
      </c>
      <c r="D7386" s="9" t="s">
        <v>1240</v>
      </c>
      <c r="E7386" s="10" t="s">
        <v>189</v>
      </c>
      <c r="F7386" s="10">
        <v>68</v>
      </c>
      <c r="G7386" s="9" t="s">
        <v>1969</v>
      </c>
    </row>
    <row r="7387" spans="1:7" x14ac:dyDescent="0.25">
      <c r="A7387" s="7" t="s">
        <v>23076</v>
      </c>
      <c r="B7387" s="7" t="s">
        <v>23077</v>
      </c>
      <c r="C7387" s="7" t="s">
        <v>21157</v>
      </c>
      <c r="D7387" s="7" t="s">
        <v>108</v>
      </c>
      <c r="E7387" s="8" t="s">
        <v>99</v>
      </c>
      <c r="F7387" s="8">
        <v>68</v>
      </c>
      <c r="G7387" s="7" t="s">
        <v>1969</v>
      </c>
    </row>
    <row r="7388" spans="1:7" x14ac:dyDescent="0.25">
      <c r="A7388" s="7" t="s">
        <v>23078</v>
      </c>
      <c r="B7388" s="7" t="s">
        <v>23079</v>
      </c>
      <c r="C7388" s="7" t="s">
        <v>23080</v>
      </c>
      <c r="D7388" s="7" t="s">
        <v>372</v>
      </c>
      <c r="E7388" s="8" t="s">
        <v>114</v>
      </c>
      <c r="F7388" s="8">
        <v>68</v>
      </c>
      <c r="G7388" s="7" t="s">
        <v>1969</v>
      </c>
    </row>
    <row r="7389" spans="1:7" x14ac:dyDescent="0.25">
      <c r="A7389" s="9" t="s">
        <v>23081</v>
      </c>
      <c r="B7389" s="9" t="s">
        <v>23082</v>
      </c>
      <c r="C7389" s="9" t="s">
        <v>23083</v>
      </c>
      <c r="D7389" s="9" t="s">
        <v>1743</v>
      </c>
      <c r="E7389" s="10" t="s">
        <v>129</v>
      </c>
      <c r="F7389" s="10">
        <v>68</v>
      </c>
      <c r="G7389" s="9" t="s">
        <v>1969</v>
      </c>
    </row>
    <row r="7390" spans="1:7" x14ac:dyDescent="0.25">
      <c r="A7390" s="9" t="s">
        <v>23084</v>
      </c>
      <c r="B7390" s="9" t="s">
        <v>23085</v>
      </c>
      <c r="C7390" s="9" t="s">
        <v>23086</v>
      </c>
      <c r="D7390" s="9" t="s">
        <v>16263</v>
      </c>
      <c r="E7390" s="10" t="s">
        <v>114</v>
      </c>
      <c r="F7390" s="10">
        <v>68</v>
      </c>
      <c r="G7390" s="9" t="s">
        <v>1969</v>
      </c>
    </row>
    <row r="7391" spans="1:7" x14ac:dyDescent="0.25">
      <c r="A7391" s="7" t="s">
        <v>23087</v>
      </c>
      <c r="B7391" s="7" t="s">
        <v>23088</v>
      </c>
      <c r="C7391" s="7" t="s">
        <v>3289</v>
      </c>
      <c r="D7391" s="7" t="s">
        <v>3290</v>
      </c>
      <c r="E7391" s="8" t="s">
        <v>60</v>
      </c>
      <c r="F7391" s="8">
        <v>68</v>
      </c>
      <c r="G7391" s="7" t="s">
        <v>10503</v>
      </c>
    </row>
    <row r="7392" spans="1:7" x14ac:dyDescent="0.25">
      <c r="A7392" s="7" t="s">
        <v>23089</v>
      </c>
      <c r="B7392" s="7" t="s">
        <v>23090</v>
      </c>
      <c r="C7392" s="7" t="s">
        <v>23091</v>
      </c>
      <c r="D7392" s="7" t="s">
        <v>4618</v>
      </c>
      <c r="E7392" s="8" t="s">
        <v>71</v>
      </c>
      <c r="F7392" s="8">
        <v>68</v>
      </c>
      <c r="G7392" s="7" t="s">
        <v>2497</v>
      </c>
    </row>
    <row r="7393" spans="1:7" x14ac:dyDescent="0.25">
      <c r="A7393" s="9" t="s">
        <v>23092</v>
      </c>
      <c r="B7393" s="9" t="s">
        <v>23093</v>
      </c>
      <c r="C7393" s="9" t="s">
        <v>23094</v>
      </c>
      <c r="D7393" s="9" t="s">
        <v>3333</v>
      </c>
      <c r="E7393" s="10" t="s">
        <v>66</v>
      </c>
      <c r="F7393" s="10">
        <v>68</v>
      </c>
      <c r="G7393" s="9" t="s">
        <v>2497</v>
      </c>
    </row>
    <row r="7394" spans="1:7" x14ac:dyDescent="0.25">
      <c r="A7394" s="9" t="s">
        <v>23095</v>
      </c>
      <c r="B7394" s="9" t="s">
        <v>23096</v>
      </c>
      <c r="C7394" s="9" t="s">
        <v>23097</v>
      </c>
      <c r="D7394" s="9" t="s">
        <v>976</v>
      </c>
      <c r="E7394" s="10" t="s">
        <v>261</v>
      </c>
      <c r="F7394" s="10">
        <v>68</v>
      </c>
      <c r="G7394" s="9" t="s">
        <v>6742</v>
      </c>
    </row>
    <row r="7395" spans="1:7" x14ac:dyDescent="0.25">
      <c r="A7395" s="7" t="s">
        <v>23098</v>
      </c>
      <c r="B7395" s="7" t="s">
        <v>23099</v>
      </c>
      <c r="C7395" s="7" t="s">
        <v>23100</v>
      </c>
      <c r="D7395" s="7" t="s">
        <v>16263</v>
      </c>
      <c r="E7395" s="8" t="s">
        <v>88</v>
      </c>
      <c r="F7395" s="8">
        <v>68</v>
      </c>
      <c r="G7395" s="7" t="s">
        <v>4030</v>
      </c>
    </row>
    <row r="7396" spans="1:7" x14ac:dyDescent="0.25">
      <c r="A7396" s="7" t="s">
        <v>23101</v>
      </c>
      <c r="B7396" s="7" t="s">
        <v>23102</v>
      </c>
      <c r="C7396" s="7" t="s">
        <v>23103</v>
      </c>
      <c r="D7396" s="7" t="s">
        <v>16263</v>
      </c>
      <c r="E7396" s="8" t="s">
        <v>88</v>
      </c>
      <c r="F7396" s="8">
        <v>68</v>
      </c>
      <c r="G7396" s="7" t="s">
        <v>4030</v>
      </c>
    </row>
    <row r="7397" spans="1:7" x14ac:dyDescent="0.25">
      <c r="A7397" s="7" t="s">
        <v>23104</v>
      </c>
      <c r="B7397" s="7" t="s">
        <v>23105</v>
      </c>
      <c r="C7397" s="7" t="s">
        <v>23106</v>
      </c>
      <c r="D7397" s="7" t="s">
        <v>16263</v>
      </c>
      <c r="E7397" s="8" t="s">
        <v>114</v>
      </c>
      <c r="F7397" s="8">
        <v>68</v>
      </c>
      <c r="G7397" s="7" t="s">
        <v>9198</v>
      </c>
    </row>
    <row r="7398" spans="1:7" x14ac:dyDescent="0.25">
      <c r="A7398" s="7" t="s">
        <v>23107</v>
      </c>
      <c r="B7398" s="7" t="s">
        <v>23108</v>
      </c>
      <c r="C7398" s="7" t="s">
        <v>23109</v>
      </c>
      <c r="D7398" s="7" t="s">
        <v>8473</v>
      </c>
      <c r="E7398" s="8" t="s">
        <v>299</v>
      </c>
      <c r="F7398" s="8">
        <v>68</v>
      </c>
      <c r="G7398" s="7" t="s">
        <v>23110</v>
      </c>
    </row>
    <row r="7399" spans="1:7" x14ac:dyDescent="0.25">
      <c r="A7399" s="7" t="s">
        <v>23111</v>
      </c>
      <c r="B7399" s="7" t="s">
        <v>23112</v>
      </c>
      <c r="C7399" s="7" t="s">
        <v>23113</v>
      </c>
      <c r="D7399" s="7" t="s">
        <v>367</v>
      </c>
      <c r="E7399" s="8" t="s">
        <v>88</v>
      </c>
      <c r="F7399" s="8">
        <v>68</v>
      </c>
      <c r="G7399" s="7" t="s">
        <v>665</v>
      </c>
    </row>
    <row r="7400" spans="1:7" x14ac:dyDescent="0.25">
      <c r="A7400" s="9" t="s">
        <v>23114</v>
      </c>
      <c r="B7400" s="9" t="s">
        <v>23115</v>
      </c>
      <c r="C7400" s="9" t="s">
        <v>23116</v>
      </c>
      <c r="D7400" s="9" t="s">
        <v>199</v>
      </c>
      <c r="E7400" s="10" t="s">
        <v>34</v>
      </c>
      <c r="F7400" s="10">
        <v>68</v>
      </c>
      <c r="G7400" s="9" t="s">
        <v>665</v>
      </c>
    </row>
    <row r="7401" spans="1:7" x14ac:dyDescent="0.25">
      <c r="A7401" s="9" t="s">
        <v>23117</v>
      </c>
      <c r="B7401" s="9" t="s">
        <v>23118</v>
      </c>
      <c r="C7401" s="9" t="s">
        <v>23119</v>
      </c>
      <c r="D7401" s="9" t="s">
        <v>16263</v>
      </c>
      <c r="E7401" s="10" t="s">
        <v>88</v>
      </c>
      <c r="F7401" s="10">
        <v>68</v>
      </c>
      <c r="G7401" s="9" t="s">
        <v>665</v>
      </c>
    </row>
    <row r="7402" spans="1:7" x14ac:dyDescent="0.25">
      <c r="A7402" s="9" t="s">
        <v>23120</v>
      </c>
      <c r="B7402" s="9" t="s">
        <v>23121</v>
      </c>
      <c r="C7402" s="9" t="s">
        <v>23122</v>
      </c>
      <c r="D7402" s="9" t="s">
        <v>108</v>
      </c>
      <c r="E7402" s="10" t="s">
        <v>17</v>
      </c>
      <c r="F7402" s="10">
        <v>68</v>
      </c>
      <c r="G7402" s="9" t="s">
        <v>665</v>
      </c>
    </row>
    <row r="7403" spans="1:7" x14ac:dyDescent="0.25">
      <c r="A7403" s="9" t="s">
        <v>23123</v>
      </c>
      <c r="B7403" s="9" t="s">
        <v>23124</v>
      </c>
      <c r="C7403" s="9" t="s">
        <v>23116</v>
      </c>
      <c r="D7403" s="9" t="s">
        <v>372</v>
      </c>
      <c r="E7403" s="10" t="s">
        <v>88</v>
      </c>
      <c r="F7403" s="10">
        <v>68</v>
      </c>
      <c r="G7403" s="9" t="s">
        <v>665</v>
      </c>
    </row>
    <row r="7404" spans="1:7" x14ac:dyDescent="0.25">
      <c r="A7404" s="7" t="s">
        <v>23125</v>
      </c>
      <c r="B7404" s="7" t="s">
        <v>23126</v>
      </c>
      <c r="C7404" s="7" t="s">
        <v>23127</v>
      </c>
      <c r="D7404" s="7" t="s">
        <v>9474</v>
      </c>
      <c r="E7404" s="8" t="s">
        <v>109</v>
      </c>
      <c r="F7404" s="8">
        <v>68</v>
      </c>
      <c r="G7404" s="7" t="s">
        <v>248</v>
      </c>
    </row>
    <row r="7405" spans="1:7" x14ac:dyDescent="0.25">
      <c r="A7405" s="9" t="s">
        <v>23128</v>
      </c>
      <c r="B7405" s="9" t="s">
        <v>23129</v>
      </c>
      <c r="C7405" s="9" t="s">
        <v>23130</v>
      </c>
      <c r="D7405" s="9" t="s">
        <v>199</v>
      </c>
      <c r="E7405" s="10" t="s">
        <v>34</v>
      </c>
      <c r="F7405" s="10">
        <v>68</v>
      </c>
      <c r="G7405" s="9" t="s">
        <v>3271</v>
      </c>
    </row>
    <row r="7406" spans="1:7" x14ac:dyDescent="0.25">
      <c r="A7406" s="9" t="s">
        <v>23131</v>
      </c>
      <c r="B7406" s="9" t="s">
        <v>23132</v>
      </c>
      <c r="C7406" s="9" t="s">
        <v>23133</v>
      </c>
      <c r="D7406" s="9" t="s">
        <v>372</v>
      </c>
      <c r="E7406" s="10" t="s">
        <v>189</v>
      </c>
      <c r="F7406" s="10">
        <v>68</v>
      </c>
      <c r="G7406" s="9" t="s">
        <v>579</v>
      </c>
    </row>
    <row r="7407" spans="1:7" x14ac:dyDescent="0.25">
      <c r="A7407" s="7" t="s">
        <v>23134</v>
      </c>
      <c r="B7407" s="7" t="s">
        <v>23135</v>
      </c>
      <c r="C7407" s="7" t="s">
        <v>3289</v>
      </c>
      <c r="D7407" s="7" t="s">
        <v>3290</v>
      </c>
      <c r="E7407" s="8" t="s">
        <v>60</v>
      </c>
      <c r="F7407" s="8">
        <v>68</v>
      </c>
      <c r="G7407" s="7" t="s">
        <v>579</v>
      </c>
    </row>
    <row r="7408" spans="1:7" x14ac:dyDescent="0.25">
      <c r="A7408" s="7" t="s">
        <v>23136</v>
      </c>
      <c r="B7408" s="7" t="s">
        <v>23137</v>
      </c>
      <c r="C7408" s="7" t="s">
        <v>23138</v>
      </c>
      <c r="D7408" s="7" t="s">
        <v>76</v>
      </c>
      <c r="E7408" s="8" t="s">
        <v>17</v>
      </c>
      <c r="F7408" s="8">
        <v>68</v>
      </c>
      <c r="G7408" s="7" t="s">
        <v>579</v>
      </c>
    </row>
    <row r="7409" spans="1:7" x14ac:dyDescent="0.25">
      <c r="A7409" s="9" t="s">
        <v>23139</v>
      </c>
      <c r="B7409" s="9" t="s">
        <v>23140</v>
      </c>
      <c r="C7409" s="9" t="s">
        <v>23141</v>
      </c>
      <c r="D7409" s="9" t="s">
        <v>1543</v>
      </c>
      <c r="E7409" s="10" t="s">
        <v>815</v>
      </c>
      <c r="F7409" s="10">
        <v>68</v>
      </c>
      <c r="G7409" s="9" t="s">
        <v>579</v>
      </c>
    </row>
    <row r="7410" spans="1:7" x14ac:dyDescent="0.25">
      <c r="A7410" s="9" t="s">
        <v>23142</v>
      </c>
      <c r="B7410" s="9" t="s">
        <v>23143</v>
      </c>
      <c r="C7410" s="9" t="s">
        <v>23144</v>
      </c>
      <c r="D7410" s="9" t="s">
        <v>674</v>
      </c>
      <c r="E7410" s="10" t="s">
        <v>189</v>
      </c>
      <c r="F7410" s="10">
        <v>68</v>
      </c>
      <c r="G7410" s="9" t="s">
        <v>579</v>
      </c>
    </row>
    <row r="7411" spans="1:7" x14ac:dyDescent="0.25">
      <c r="A7411" s="9" t="s">
        <v>23145</v>
      </c>
      <c r="B7411" s="9" t="s">
        <v>23146</v>
      </c>
      <c r="C7411" s="9" t="s">
        <v>23147</v>
      </c>
      <c r="D7411" s="9" t="s">
        <v>2418</v>
      </c>
      <c r="E7411" s="10" t="s">
        <v>88</v>
      </c>
      <c r="F7411" s="10">
        <v>68</v>
      </c>
      <c r="G7411" s="9" t="s">
        <v>1462</v>
      </c>
    </row>
    <row r="7412" spans="1:7" x14ac:dyDescent="0.25">
      <c r="A7412" s="9" t="s">
        <v>23148</v>
      </c>
      <c r="B7412" s="9" t="s">
        <v>23149</v>
      </c>
      <c r="C7412" s="9" t="s">
        <v>23150</v>
      </c>
      <c r="D7412" s="9" t="s">
        <v>165</v>
      </c>
      <c r="E7412" s="10" t="s">
        <v>299</v>
      </c>
      <c r="F7412" s="10">
        <v>68</v>
      </c>
      <c r="G7412" s="9" t="s">
        <v>23151</v>
      </c>
    </row>
    <row r="7413" spans="1:7" x14ac:dyDescent="0.25">
      <c r="A7413" s="9" t="s">
        <v>23152</v>
      </c>
      <c r="B7413" s="9" t="s">
        <v>23153</v>
      </c>
      <c r="C7413" s="9" t="s">
        <v>23154</v>
      </c>
      <c r="D7413" s="9" t="s">
        <v>2418</v>
      </c>
      <c r="E7413" s="10" t="s">
        <v>129</v>
      </c>
      <c r="F7413" s="10">
        <v>68</v>
      </c>
      <c r="G7413" s="9" t="s">
        <v>1992</v>
      </c>
    </row>
    <row r="7414" spans="1:7" x14ac:dyDescent="0.25">
      <c r="A7414" s="7" t="s">
        <v>23155</v>
      </c>
      <c r="B7414" s="7" t="s">
        <v>23156</v>
      </c>
      <c r="C7414" s="7" t="s">
        <v>23157</v>
      </c>
      <c r="D7414" s="7" t="s">
        <v>1391</v>
      </c>
      <c r="E7414" s="8" t="s">
        <v>189</v>
      </c>
      <c r="F7414" s="8">
        <v>68</v>
      </c>
      <c r="G7414" s="7" t="s">
        <v>1992</v>
      </c>
    </row>
    <row r="7415" spans="1:7" x14ac:dyDescent="0.25">
      <c r="A7415" s="7" t="s">
        <v>23158</v>
      </c>
      <c r="B7415" s="7" t="s">
        <v>23159</v>
      </c>
      <c r="C7415" s="7" t="s">
        <v>23160</v>
      </c>
      <c r="D7415" s="7" t="s">
        <v>3003</v>
      </c>
      <c r="E7415" s="8" t="s">
        <v>34</v>
      </c>
      <c r="F7415" s="8">
        <v>68</v>
      </c>
      <c r="G7415" s="7" t="s">
        <v>1189</v>
      </c>
    </row>
    <row r="7416" spans="1:7" x14ac:dyDescent="0.25">
      <c r="A7416" s="7" t="s">
        <v>23161</v>
      </c>
      <c r="B7416" s="7" t="s">
        <v>23162</v>
      </c>
      <c r="C7416" s="7" t="s">
        <v>23163</v>
      </c>
      <c r="D7416" s="7" t="s">
        <v>8245</v>
      </c>
      <c r="E7416" s="8" t="s">
        <v>66</v>
      </c>
      <c r="F7416" s="8">
        <v>68</v>
      </c>
      <c r="G7416" s="7" t="s">
        <v>1189</v>
      </c>
    </row>
    <row r="7417" spans="1:7" x14ac:dyDescent="0.25">
      <c r="A7417" s="7" t="s">
        <v>23164</v>
      </c>
      <c r="B7417" s="7" t="s">
        <v>23165</v>
      </c>
      <c r="C7417" s="7" t="s">
        <v>23166</v>
      </c>
      <c r="D7417" s="7" t="s">
        <v>849</v>
      </c>
      <c r="E7417" s="8" t="s">
        <v>17</v>
      </c>
      <c r="F7417" s="8">
        <v>68</v>
      </c>
      <c r="G7417" s="7" t="s">
        <v>4050</v>
      </c>
    </row>
    <row r="7418" spans="1:7" x14ac:dyDescent="0.25">
      <c r="A7418" s="9" t="s">
        <v>23167</v>
      </c>
      <c r="B7418" s="9" t="s">
        <v>23168</v>
      </c>
      <c r="C7418" s="9" t="s">
        <v>23169</v>
      </c>
      <c r="D7418" s="9" t="s">
        <v>1265</v>
      </c>
      <c r="E7418" s="10" t="s">
        <v>299</v>
      </c>
      <c r="F7418" s="10">
        <v>68</v>
      </c>
      <c r="G7418" s="9" t="s">
        <v>4050</v>
      </c>
    </row>
    <row r="7419" spans="1:7" x14ac:dyDescent="0.25">
      <c r="A7419" s="9" t="s">
        <v>23170</v>
      </c>
      <c r="B7419" s="9" t="s">
        <v>23171</v>
      </c>
      <c r="C7419" s="9" t="s">
        <v>23172</v>
      </c>
      <c r="D7419" s="9" t="s">
        <v>2418</v>
      </c>
      <c r="E7419" s="10" t="s">
        <v>261</v>
      </c>
      <c r="F7419" s="10">
        <v>68</v>
      </c>
      <c r="G7419" s="9" t="s">
        <v>4050</v>
      </c>
    </row>
    <row r="7420" spans="1:7" x14ac:dyDescent="0.25">
      <c r="A7420" s="7" t="s">
        <v>23173</v>
      </c>
      <c r="B7420" s="7" t="s">
        <v>23174</v>
      </c>
      <c r="C7420" s="7" t="s">
        <v>23175</v>
      </c>
      <c r="D7420" s="7" t="s">
        <v>4411</v>
      </c>
      <c r="E7420" s="8" t="s">
        <v>114</v>
      </c>
      <c r="F7420" s="8">
        <v>68</v>
      </c>
      <c r="G7420" s="7" t="s">
        <v>6887</v>
      </c>
    </row>
    <row r="7421" spans="1:7" x14ac:dyDescent="0.25">
      <c r="A7421" s="7" t="s">
        <v>23176</v>
      </c>
      <c r="B7421" s="7" t="s">
        <v>23177</v>
      </c>
      <c r="C7421" s="7" t="s">
        <v>23178</v>
      </c>
      <c r="D7421" s="7" t="s">
        <v>16263</v>
      </c>
      <c r="E7421" s="8" t="s">
        <v>23</v>
      </c>
      <c r="F7421" s="8">
        <v>68</v>
      </c>
      <c r="G7421" s="7" t="s">
        <v>3295</v>
      </c>
    </row>
    <row r="7422" spans="1:7" x14ac:dyDescent="0.25">
      <c r="A7422" s="7" t="s">
        <v>23179</v>
      </c>
      <c r="B7422" s="7" t="s">
        <v>23180</v>
      </c>
      <c r="C7422" s="7" t="s">
        <v>23181</v>
      </c>
      <c r="D7422" s="7" t="s">
        <v>1024</v>
      </c>
      <c r="E7422" s="8" t="s">
        <v>299</v>
      </c>
      <c r="F7422" s="8">
        <v>68</v>
      </c>
      <c r="G7422" s="7" t="s">
        <v>6897</v>
      </c>
    </row>
    <row r="7423" spans="1:7" x14ac:dyDescent="0.25">
      <c r="A7423" s="7" t="s">
        <v>23182</v>
      </c>
      <c r="B7423" s="7" t="s">
        <v>23183</v>
      </c>
      <c r="C7423" s="7" t="s">
        <v>23184</v>
      </c>
      <c r="D7423" s="7" t="s">
        <v>624</v>
      </c>
      <c r="E7423" s="8" t="s">
        <v>66</v>
      </c>
      <c r="F7423" s="8">
        <v>68</v>
      </c>
      <c r="G7423" s="7" t="s">
        <v>6897</v>
      </c>
    </row>
    <row r="7424" spans="1:7" x14ac:dyDescent="0.25">
      <c r="A7424" s="7" t="s">
        <v>23185</v>
      </c>
      <c r="B7424" s="7" t="s">
        <v>23186</v>
      </c>
      <c r="C7424" s="7" t="s">
        <v>23187</v>
      </c>
      <c r="D7424" s="7" t="s">
        <v>2281</v>
      </c>
      <c r="E7424" s="8" t="s">
        <v>66</v>
      </c>
      <c r="F7424" s="8">
        <v>68</v>
      </c>
      <c r="G7424" s="7" t="s">
        <v>6897</v>
      </c>
    </row>
    <row r="7425" spans="1:7" x14ac:dyDescent="0.25">
      <c r="A7425" s="7" t="s">
        <v>23188</v>
      </c>
      <c r="B7425" s="7" t="s">
        <v>23189</v>
      </c>
      <c r="C7425" s="7" t="s">
        <v>23190</v>
      </c>
      <c r="D7425" s="7" t="s">
        <v>7963</v>
      </c>
      <c r="E7425" s="8" t="s">
        <v>114</v>
      </c>
      <c r="F7425" s="8">
        <v>68</v>
      </c>
      <c r="G7425" s="7" t="s">
        <v>1356</v>
      </c>
    </row>
    <row r="7426" spans="1:7" x14ac:dyDescent="0.25">
      <c r="A7426" s="7" t="s">
        <v>23191</v>
      </c>
      <c r="B7426" s="7" t="s">
        <v>23192</v>
      </c>
      <c r="C7426" s="7" t="s">
        <v>23193</v>
      </c>
      <c r="D7426" s="7" t="s">
        <v>16263</v>
      </c>
      <c r="E7426" s="8" t="s">
        <v>17</v>
      </c>
      <c r="F7426" s="8">
        <v>68</v>
      </c>
      <c r="G7426" s="7" t="s">
        <v>11972</v>
      </c>
    </row>
    <row r="7427" spans="1:7" x14ac:dyDescent="0.25">
      <c r="A7427" s="7" t="s">
        <v>23194</v>
      </c>
      <c r="B7427" s="7" t="s">
        <v>23195</v>
      </c>
      <c r="C7427" s="7" t="s">
        <v>23196</v>
      </c>
      <c r="D7427" s="7" t="s">
        <v>976</v>
      </c>
      <c r="E7427" s="8" t="s">
        <v>261</v>
      </c>
      <c r="F7427" s="8">
        <v>68</v>
      </c>
      <c r="G7427" s="7" t="s">
        <v>3302</v>
      </c>
    </row>
    <row r="7428" spans="1:7" x14ac:dyDescent="0.25">
      <c r="A7428" s="7" t="s">
        <v>23197</v>
      </c>
      <c r="B7428" s="7" t="s">
        <v>23198</v>
      </c>
      <c r="C7428" s="7" t="s">
        <v>23199</v>
      </c>
      <c r="D7428" s="7" t="s">
        <v>22845</v>
      </c>
      <c r="E7428" s="8" t="s">
        <v>28</v>
      </c>
      <c r="F7428" s="8">
        <v>68</v>
      </c>
      <c r="G7428" s="7" t="s">
        <v>3302</v>
      </c>
    </row>
    <row r="7429" spans="1:7" x14ac:dyDescent="0.25">
      <c r="A7429" s="7" t="s">
        <v>23200</v>
      </c>
      <c r="B7429" s="7" t="s">
        <v>23201</v>
      </c>
      <c r="C7429" s="7" t="s">
        <v>23202</v>
      </c>
      <c r="D7429" s="7" t="s">
        <v>16263</v>
      </c>
      <c r="E7429" s="8" t="s">
        <v>66</v>
      </c>
      <c r="F7429" s="8">
        <v>68</v>
      </c>
      <c r="G7429" s="7" t="s">
        <v>1196</v>
      </c>
    </row>
    <row r="7430" spans="1:7" x14ac:dyDescent="0.25">
      <c r="A7430" s="7" t="s">
        <v>23203</v>
      </c>
      <c r="B7430" s="7" t="s">
        <v>23204</v>
      </c>
      <c r="C7430" s="7" t="s">
        <v>23205</v>
      </c>
      <c r="D7430" s="7" t="s">
        <v>3971</v>
      </c>
      <c r="E7430" s="8" t="s">
        <v>23</v>
      </c>
      <c r="F7430" s="8">
        <v>68</v>
      </c>
      <c r="G7430" s="7" t="s">
        <v>1196</v>
      </c>
    </row>
    <row r="7431" spans="1:7" x14ac:dyDescent="0.25">
      <c r="A7431" s="7" t="s">
        <v>23206</v>
      </c>
      <c r="B7431" s="7" t="s">
        <v>23207</v>
      </c>
      <c r="C7431" s="7" t="s">
        <v>23208</v>
      </c>
      <c r="D7431" s="7" t="s">
        <v>2482</v>
      </c>
      <c r="E7431" s="8" t="s">
        <v>71</v>
      </c>
      <c r="F7431" s="8">
        <v>68</v>
      </c>
      <c r="G7431" s="7" t="s">
        <v>1196</v>
      </c>
    </row>
    <row r="7432" spans="1:7" x14ac:dyDescent="0.25">
      <c r="A7432" s="7" t="s">
        <v>23209</v>
      </c>
      <c r="B7432" s="7" t="s">
        <v>23210</v>
      </c>
      <c r="C7432" s="7" t="s">
        <v>23211</v>
      </c>
      <c r="D7432" s="7" t="s">
        <v>367</v>
      </c>
      <c r="E7432" s="8" t="s">
        <v>60</v>
      </c>
      <c r="F7432" s="8">
        <v>68</v>
      </c>
      <c r="G7432" s="7" t="s">
        <v>1196</v>
      </c>
    </row>
    <row r="7433" spans="1:7" x14ac:dyDescent="0.25">
      <c r="A7433" s="7" t="s">
        <v>23212</v>
      </c>
      <c r="B7433" s="7" t="s">
        <v>23213</v>
      </c>
      <c r="C7433" s="7" t="s">
        <v>23214</v>
      </c>
      <c r="D7433" s="7" t="s">
        <v>21243</v>
      </c>
      <c r="E7433" s="8" t="s">
        <v>2115</v>
      </c>
      <c r="F7433" s="8">
        <v>68</v>
      </c>
      <c r="G7433" s="7" t="s">
        <v>1196</v>
      </c>
    </row>
    <row r="7434" spans="1:7" x14ac:dyDescent="0.25">
      <c r="A7434" s="9" t="s">
        <v>23215</v>
      </c>
      <c r="B7434" s="9" t="s">
        <v>23216</v>
      </c>
      <c r="C7434" s="9" t="s">
        <v>23217</v>
      </c>
      <c r="D7434" s="9" t="s">
        <v>7963</v>
      </c>
      <c r="E7434" s="10" t="s">
        <v>34</v>
      </c>
      <c r="F7434" s="10">
        <v>68</v>
      </c>
      <c r="G7434" s="9" t="s">
        <v>6064</v>
      </c>
    </row>
    <row r="7435" spans="1:7" x14ac:dyDescent="0.25">
      <c r="A7435" s="9" t="s">
        <v>23218</v>
      </c>
      <c r="B7435" s="9" t="s">
        <v>23219</v>
      </c>
      <c r="C7435" s="9" t="s">
        <v>23220</v>
      </c>
      <c r="D7435" s="9" t="s">
        <v>849</v>
      </c>
      <c r="E7435" s="10" t="s">
        <v>17</v>
      </c>
      <c r="F7435" s="10">
        <v>68</v>
      </c>
      <c r="G7435" s="9" t="s">
        <v>6064</v>
      </c>
    </row>
    <row r="7436" spans="1:7" x14ac:dyDescent="0.25">
      <c r="A7436" s="9" t="s">
        <v>23221</v>
      </c>
      <c r="B7436" s="9" t="s">
        <v>23222</v>
      </c>
      <c r="C7436" s="9" t="s">
        <v>8846</v>
      </c>
      <c r="D7436" s="9" t="s">
        <v>7963</v>
      </c>
      <c r="E7436" s="10" t="s">
        <v>66</v>
      </c>
      <c r="F7436" s="10">
        <v>68</v>
      </c>
      <c r="G7436" s="9" t="s">
        <v>6064</v>
      </c>
    </row>
    <row r="7437" spans="1:7" x14ac:dyDescent="0.25">
      <c r="A7437" s="9" t="s">
        <v>23223</v>
      </c>
      <c r="B7437" s="9" t="s">
        <v>23224</v>
      </c>
      <c r="C7437" s="9" t="s">
        <v>23225</v>
      </c>
      <c r="D7437" s="9" t="s">
        <v>7963</v>
      </c>
      <c r="E7437" s="10" t="s">
        <v>66</v>
      </c>
      <c r="F7437" s="10">
        <v>68</v>
      </c>
      <c r="G7437" s="9" t="s">
        <v>6064</v>
      </c>
    </row>
    <row r="7438" spans="1:7" x14ac:dyDescent="0.25">
      <c r="A7438" s="9" t="s">
        <v>23226</v>
      </c>
      <c r="B7438" s="9" t="s">
        <v>23227</v>
      </c>
      <c r="C7438" s="9" t="s">
        <v>23228</v>
      </c>
      <c r="D7438" s="9" t="s">
        <v>2590</v>
      </c>
      <c r="E7438" s="10" t="s">
        <v>17</v>
      </c>
      <c r="F7438" s="10">
        <v>68</v>
      </c>
      <c r="G7438" s="9" t="s">
        <v>1715</v>
      </c>
    </row>
    <row r="7439" spans="1:7" x14ac:dyDescent="0.25">
      <c r="A7439" s="9" t="s">
        <v>23229</v>
      </c>
      <c r="B7439" s="9" t="s">
        <v>23230</v>
      </c>
      <c r="C7439" s="9" t="s">
        <v>23231</v>
      </c>
      <c r="D7439" s="9" t="s">
        <v>16263</v>
      </c>
      <c r="E7439" s="10" t="s">
        <v>66</v>
      </c>
      <c r="F7439" s="10">
        <v>68</v>
      </c>
      <c r="G7439" s="9" t="s">
        <v>1715</v>
      </c>
    </row>
    <row r="7440" spans="1:7" x14ac:dyDescent="0.25">
      <c r="A7440" s="9" t="s">
        <v>23232</v>
      </c>
      <c r="B7440" s="9" t="s">
        <v>23233</v>
      </c>
      <c r="C7440" s="9" t="s">
        <v>23234</v>
      </c>
      <c r="D7440" s="9" t="s">
        <v>23235</v>
      </c>
      <c r="E7440" s="10" t="s">
        <v>17</v>
      </c>
      <c r="F7440" s="10">
        <v>68</v>
      </c>
      <c r="G7440" s="9" t="s">
        <v>1715</v>
      </c>
    </row>
    <row r="7441" spans="1:7" x14ac:dyDescent="0.25">
      <c r="A7441" s="9" t="s">
        <v>23236</v>
      </c>
      <c r="B7441" s="9" t="s">
        <v>23237</v>
      </c>
      <c r="C7441" s="9" t="s">
        <v>23238</v>
      </c>
      <c r="D7441" s="9" t="s">
        <v>22845</v>
      </c>
      <c r="E7441" s="10" t="s">
        <v>28</v>
      </c>
      <c r="F7441" s="10">
        <v>68</v>
      </c>
      <c r="G7441" s="9" t="s">
        <v>1715</v>
      </c>
    </row>
    <row r="7442" spans="1:7" x14ac:dyDescent="0.25">
      <c r="A7442" s="7" t="s">
        <v>23239</v>
      </c>
      <c r="B7442" s="7" t="s">
        <v>23240</v>
      </c>
      <c r="C7442" s="7" t="s">
        <v>23241</v>
      </c>
      <c r="D7442" s="7" t="s">
        <v>3381</v>
      </c>
      <c r="E7442" s="8" t="s">
        <v>66</v>
      </c>
      <c r="F7442" s="8">
        <v>68</v>
      </c>
      <c r="G7442" s="7" t="s">
        <v>2009</v>
      </c>
    </row>
    <row r="7443" spans="1:7" x14ac:dyDescent="0.25">
      <c r="A7443" s="7" t="s">
        <v>23242</v>
      </c>
      <c r="B7443" s="7" t="s">
        <v>23243</v>
      </c>
      <c r="C7443" s="7" t="s">
        <v>23244</v>
      </c>
      <c r="D7443" s="7" t="s">
        <v>16263</v>
      </c>
      <c r="E7443" s="8" t="s">
        <v>17</v>
      </c>
      <c r="F7443" s="8">
        <v>68</v>
      </c>
      <c r="G7443" s="7" t="s">
        <v>2009</v>
      </c>
    </row>
    <row r="7444" spans="1:7" x14ac:dyDescent="0.25">
      <c r="A7444" s="7" t="s">
        <v>23245</v>
      </c>
      <c r="B7444" s="7" t="s">
        <v>23246</v>
      </c>
      <c r="C7444" s="7" t="s">
        <v>23247</v>
      </c>
      <c r="D7444" s="7" t="s">
        <v>16263</v>
      </c>
      <c r="E7444" s="8" t="s">
        <v>34</v>
      </c>
      <c r="F7444" s="8">
        <v>68</v>
      </c>
      <c r="G7444" s="7" t="s">
        <v>2009</v>
      </c>
    </row>
    <row r="7445" spans="1:7" x14ac:dyDescent="0.25">
      <c r="A7445" s="9" t="s">
        <v>23248</v>
      </c>
      <c r="B7445" s="9" t="s">
        <v>23249</v>
      </c>
      <c r="C7445" s="9" t="s">
        <v>23250</v>
      </c>
      <c r="D7445" s="9" t="s">
        <v>3381</v>
      </c>
      <c r="E7445" s="10" t="s">
        <v>815</v>
      </c>
      <c r="F7445" s="10">
        <v>68</v>
      </c>
      <c r="G7445" s="9" t="s">
        <v>2009</v>
      </c>
    </row>
    <row r="7446" spans="1:7" x14ac:dyDescent="0.25">
      <c r="A7446" s="9" t="s">
        <v>23251</v>
      </c>
      <c r="B7446" s="9" t="s">
        <v>23252</v>
      </c>
      <c r="C7446" s="9" t="s">
        <v>23253</v>
      </c>
      <c r="D7446" s="9" t="s">
        <v>968</v>
      </c>
      <c r="E7446" s="10" t="s">
        <v>66</v>
      </c>
      <c r="F7446" s="10">
        <v>68</v>
      </c>
      <c r="G7446" s="9" t="s">
        <v>23254</v>
      </c>
    </row>
    <row r="7447" spans="1:7" x14ac:dyDescent="0.25">
      <c r="A7447" s="9" t="s">
        <v>23255</v>
      </c>
      <c r="B7447" s="9" t="s">
        <v>23256</v>
      </c>
      <c r="C7447" s="9" t="s">
        <v>23257</v>
      </c>
      <c r="D7447" s="9" t="s">
        <v>689</v>
      </c>
      <c r="E7447" s="10" t="s">
        <v>17</v>
      </c>
      <c r="F7447" s="10">
        <v>68</v>
      </c>
      <c r="G7447" s="9" t="s">
        <v>11984</v>
      </c>
    </row>
    <row r="7448" spans="1:7" x14ac:dyDescent="0.25">
      <c r="A7448" s="9" t="s">
        <v>23258</v>
      </c>
      <c r="B7448" s="9" t="s">
        <v>23259</v>
      </c>
      <c r="C7448" s="9" t="s">
        <v>23260</v>
      </c>
      <c r="D7448" s="9" t="s">
        <v>199</v>
      </c>
      <c r="E7448" s="10" t="s">
        <v>34</v>
      </c>
      <c r="F7448" s="10">
        <v>68</v>
      </c>
      <c r="G7448" s="9" t="s">
        <v>7783</v>
      </c>
    </row>
    <row r="7449" spans="1:7" x14ac:dyDescent="0.25">
      <c r="A7449" s="7" t="s">
        <v>23261</v>
      </c>
      <c r="B7449" s="7" t="s">
        <v>23262</v>
      </c>
      <c r="C7449" s="7" t="s">
        <v>23263</v>
      </c>
      <c r="D7449" s="7" t="s">
        <v>624</v>
      </c>
      <c r="E7449" s="8" t="s">
        <v>82</v>
      </c>
      <c r="F7449" s="8">
        <v>68</v>
      </c>
      <c r="G7449" s="7" t="s">
        <v>2012</v>
      </c>
    </row>
    <row r="7450" spans="1:7" x14ac:dyDescent="0.25">
      <c r="A7450" s="7" t="s">
        <v>23264</v>
      </c>
      <c r="B7450" s="7" t="s">
        <v>23265</v>
      </c>
      <c r="C7450" s="7" t="s">
        <v>23266</v>
      </c>
      <c r="D7450" s="7" t="s">
        <v>1188</v>
      </c>
      <c r="E7450" s="8" t="s">
        <v>299</v>
      </c>
      <c r="F7450" s="8">
        <v>68</v>
      </c>
      <c r="G7450" s="7" t="s">
        <v>23267</v>
      </c>
    </row>
    <row r="7451" spans="1:7" x14ac:dyDescent="0.25">
      <c r="A7451" s="7" t="s">
        <v>23268</v>
      </c>
      <c r="B7451" s="7" t="s">
        <v>23269</v>
      </c>
      <c r="C7451" s="7" t="s">
        <v>23270</v>
      </c>
      <c r="D7451" s="7" t="s">
        <v>367</v>
      </c>
      <c r="E7451" s="8" t="s">
        <v>60</v>
      </c>
      <c r="F7451" s="8">
        <v>68</v>
      </c>
      <c r="G7451" s="7" t="s">
        <v>670</v>
      </c>
    </row>
    <row r="7452" spans="1:7" x14ac:dyDescent="0.25">
      <c r="A7452" s="7" t="s">
        <v>23271</v>
      </c>
      <c r="B7452" s="7" t="s">
        <v>23272</v>
      </c>
      <c r="C7452" s="7" t="s">
        <v>23273</v>
      </c>
      <c r="D7452" s="7" t="s">
        <v>9467</v>
      </c>
      <c r="E7452" s="8" t="s">
        <v>109</v>
      </c>
      <c r="F7452" s="8">
        <v>68</v>
      </c>
      <c r="G7452" s="7" t="s">
        <v>23274</v>
      </c>
    </row>
    <row r="7453" spans="1:7" x14ac:dyDescent="0.25">
      <c r="A7453" s="7" t="s">
        <v>23275</v>
      </c>
      <c r="B7453" s="7" t="s">
        <v>23276</v>
      </c>
      <c r="C7453" s="7" t="s">
        <v>23277</v>
      </c>
      <c r="D7453" s="7" t="s">
        <v>1743</v>
      </c>
      <c r="E7453" s="8" t="s">
        <v>17</v>
      </c>
      <c r="F7453" s="8">
        <v>68</v>
      </c>
      <c r="G7453" s="7" t="s">
        <v>1665</v>
      </c>
    </row>
    <row r="7454" spans="1:7" x14ac:dyDescent="0.25">
      <c r="A7454" s="7" t="s">
        <v>23278</v>
      </c>
      <c r="B7454" s="7" t="s">
        <v>23279</v>
      </c>
      <c r="C7454" s="7" t="s">
        <v>23280</v>
      </c>
      <c r="D7454" s="7" t="s">
        <v>4135</v>
      </c>
      <c r="E7454" s="8" t="s">
        <v>129</v>
      </c>
      <c r="F7454" s="8">
        <v>68</v>
      </c>
      <c r="G7454" s="7" t="s">
        <v>1665</v>
      </c>
    </row>
    <row r="7455" spans="1:7" x14ac:dyDescent="0.25">
      <c r="A7455" s="7" t="s">
        <v>23281</v>
      </c>
      <c r="B7455" s="7" t="s">
        <v>23282</v>
      </c>
      <c r="C7455" s="7" t="s">
        <v>23283</v>
      </c>
      <c r="D7455" s="7" t="s">
        <v>1055</v>
      </c>
      <c r="E7455" s="8" t="s">
        <v>60</v>
      </c>
      <c r="F7455" s="8">
        <v>68</v>
      </c>
      <c r="G7455" s="7" t="s">
        <v>1665</v>
      </c>
    </row>
    <row r="7456" spans="1:7" x14ac:dyDescent="0.25">
      <c r="A7456" s="7" t="s">
        <v>23284</v>
      </c>
      <c r="B7456" s="7" t="s">
        <v>23285</v>
      </c>
      <c r="C7456" s="7" t="s">
        <v>23286</v>
      </c>
      <c r="D7456" s="7" t="s">
        <v>1799</v>
      </c>
      <c r="E7456" s="8" t="s">
        <v>109</v>
      </c>
      <c r="F7456" s="8">
        <v>68</v>
      </c>
      <c r="G7456" s="7" t="s">
        <v>1665</v>
      </c>
    </row>
    <row r="7457" spans="1:7" x14ac:dyDescent="0.25">
      <c r="A7457" s="7" t="s">
        <v>23287</v>
      </c>
      <c r="B7457" s="7" t="s">
        <v>23288</v>
      </c>
      <c r="C7457" s="7" t="s">
        <v>21653</v>
      </c>
      <c r="D7457" s="7" t="s">
        <v>16263</v>
      </c>
      <c r="E7457" s="8" t="s">
        <v>34</v>
      </c>
      <c r="F7457" s="8">
        <v>68</v>
      </c>
      <c r="G7457" s="7" t="s">
        <v>1665</v>
      </c>
    </row>
    <row r="7458" spans="1:7" x14ac:dyDescent="0.25">
      <c r="A7458" s="7" t="s">
        <v>23289</v>
      </c>
      <c r="B7458" s="7" t="s">
        <v>23290</v>
      </c>
      <c r="C7458" s="7" t="s">
        <v>23291</v>
      </c>
      <c r="D7458" s="7" t="s">
        <v>1188</v>
      </c>
      <c r="E7458" s="8" t="s">
        <v>129</v>
      </c>
      <c r="F7458" s="8">
        <v>68</v>
      </c>
      <c r="G7458" s="7" t="s">
        <v>1665</v>
      </c>
    </row>
    <row r="7459" spans="1:7" x14ac:dyDescent="0.25">
      <c r="A7459" s="7" t="s">
        <v>23292</v>
      </c>
      <c r="B7459" s="7" t="s">
        <v>23293</v>
      </c>
      <c r="C7459" s="7" t="s">
        <v>23294</v>
      </c>
      <c r="D7459" s="7" t="s">
        <v>372</v>
      </c>
      <c r="E7459" s="8" t="s">
        <v>129</v>
      </c>
      <c r="F7459" s="8">
        <v>68</v>
      </c>
      <c r="G7459" s="7" t="s">
        <v>1665</v>
      </c>
    </row>
    <row r="7460" spans="1:7" x14ac:dyDescent="0.25">
      <c r="A7460" s="7" t="s">
        <v>23295</v>
      </c>
      <c r="B7460" s="7" t="s">
        <v>23296</v>
      </c>
      <c r="C7460" s="7" t="s">
        <v>4059</v>
      </c>
      <c r="D7460" s="7" t="s">
        <v>108</v>
      </c>
      <c r="E7460" s="8" t="s">
        <v>88</v>
      </c>
      <c r="F7460" s="8">
        <v>68</v>
      </c>
      <c r="G7460" s="7" t="s">
        <v>1665</v>
      </c>
    </row>
    <row r="7461" spans="1:7" x14ac:dyDescent="0.25">
      <c r="A7461" s="7" t="s">
        <v>23297</v>
      </c>
      <c r="B7461" s="7" t="s">
        <v>23298</v>
      </c>
      <c r="C7461" s="7" t="s">
        <v>4059</v>
      </c>
      <c r="D7461" s="7" t="s">
        <v>108</v>
      </c>
      <c r="E7461" s="8" t="s">
        <v>299</v>
      </c>
      <c r="F7461" s="8">
        <v>68</v>
      </c>
      <c r="G7461" s="7" t="s">
        <v>1665</v>
      </c>
    </row>
    <row r="7462" spans="1:7" x14ac:dyDescent="0.25">
      <c r="A7462" s="18">
        <v>9787100202848</v>
      </c>
      <c r="B7462" s="19" t="s">
        <v>23299</v>
      </c>
      <c r="C7462" s="19"/>
      <c r="D7462" s="19" t="s">
        <v>315</v>
      </c>
      <c r="E7462" s="20" t="s">
        <v>741</v>
      </c>
      <c r="F7462" s="19">
        <v>68</v>
      </c>
      <c r="G7462" s="19" t="s">
        <v>1665</v>
      </c>
    </row>
    <row r="7463" spans="1:7" x14ac:dyDescent="0.25">
      <c r="A7463" s="7" t="s">
        <v>23300</v>
      </c>
      <c r="B7463" s="7" t="s">
        <v>23301</v>
      </c>
      <c r="C7463" s="7" t="s">
        <v>23302</v>
      </c>
      <c r="D7463" s="7" t="s">
        <v>3669</v>
      </c>
      <c r="E7463" s="8" t="s">
        <v>17</v>
      </c>
      <c r="F7463" s="8">
        <v>68</v>
      </c>
      <c r="G7463" s="7" t="s">
        <v>1665</v>
      </c>
    </row>
    <row r="7464" spans="1:7" x14ac:dyDescent="0.25">
      <c r="A7464" s="7" t="s">
        <v>23303</v>
      </c>
      <c r="B7464" s="7" t="s">
        <v>23304</v>
      </c>
      <c r="C7464" s="7" t="s">
        <v>23305</v>
      </c>
      <c r="D7464" s="7" t="s">
        <v>3669</v>
      </c>
      <c r="E7464" s="8" t="s">
        <v>109</v>
      </c>
      <c r="F7464" s="8">
        <v>68</v>
      </c>
      <c r="G7464" s="7" t="s">
        <v>1665</v>
      </c>
    </row>
    <row r="7465" spans="1:7" x14ac:dyDescent="0.25">
      <c r="A7465" s="18">
        <v>9787100204101</v>
      </c>
      <c r="B7465" s="19" t="s">
        <v>23306</v>
      </c>
      <c r="C7465" s="19"/>
      <c r="D7465" s="19" t="s">
        <v>315</v>
      </c>
      <c r="E7465" s="20" t="s">
        <v>189</v>
      </c>
      <c r="F7465" s="19">
        <v>68</v>
      </c>
      <c r="G7465" s="19" t="s">
        <v>4549</v>
      </c>
    </row>
    <row r="7466" spans="1:7" x14ac:dyDescent="0.25">
      <c r="A7466" s="7" t="s">
        <v>23307</v>
      </c>
      <c r="B7466" s="7" t="s">
        <v>23308</v>
      </c>
      <c r="C7466" s="7" t="s">
        <v>23309</v>
      </c>
      <c r="D7466" s="7" t="s">
        <v>76</v>
      </c>
      <c r="E7466" s="8" t="s">
        <v>82</v>
      </c>
      <c r="F7466" s="8">
        <v>68</v>
      </c>
      <c r="G7466" s="7" t="s">
        <v>355</v>
      </c>
    </row>
    <row r="7467" spans="1:7" x14ac:dyDescent="0.25">
      <c r="A7467" s="7" t="s">
        <v>23310</v>
      </c>
      <c r="B7467" s="7" t="s">
        <v>23311</v>
      </c>
      <c r="C7467" s="7" t="s">
        <v>23312</v>
      </c>
      <c r="D7467" s="7" t="s">
        <v>1543</v>
      </c>
      <c r="E7467" s="8" t="s">
        <v>82</v>
      </c>
      <c r="F7467" s="8">
        <v>68</v>
      </c>
      <c r="G7467" s="7" t="s">
        <v>1470</v>
      </c>
    </row>
    <row r="7468" spans="1:7" x14ac:dyDescent="0.25">
      <c r="A7468" s="7" t="s">
        <v>23313</v>
      </c>
      <c r="B7468" s="7" t="s">
        <v>23314</v>
      </c>
      <c r="C7468" s="7" t="s">
        <v>23315</v>
      </c>
      <c r="D7468" s="7" t="s">
        <v>610</v>
      </c>
      <c r="E7468" s="8" t="s">
        <v>17</v>
      </c>
      <c r="F7468" s="8">
        <v>68</v>
      </c>
      <c r="G7468" s="7" t="s">
        <v>1470</v>
      </c>
    </row>
    <row r="7469" spans="1:7" x14ac:dyDescent="0.25">
      <c r="A7469" s="7" t="s">
        <v>23316</v>
      </c>
      <c r="B7469" s="7" t="s">
        <v>23317</v>
      </c>
      <c r="C7469" s="7" t="s">
        <v>23318</v>
      </c>
      <c r="D7469" s="7" t="s">
        <v>849</v>
      </c>
      <c r="E7469" s="8" t="s">
        <v>88</v>
      </c>
      <c r="F7469" s="8">
        <v>68</v>
      </c>
      <c r="G7469" s="7" t="s">
        <v>1470</v>
      </c>
    </row>
    <row r="7470" spans="1:7" x14ac:dyDescent="0.25">
      <c r="A7470" s="7" t="s">
        <v>23319</v>
      </c>
      <c r="B7470" s="7" t="s">
        <v>23320</v>
      </c>
      <c r="C7470" s="7" t="s">
        <v>23321</v>
      </c>
      <c r="D7470" s="7" t="s">
        <v>2418</v>
      </c>
      <c r="E7470" s="8" t="s">
        <v>99</v>
      </c>
      <c r="F7470" s="8">
        <v>68</v>
      </c>
      <c r="G7470" s="7" t="s">
        <v>1470</v>
      </c>
    </row>
    <row r="7471" spans="1:7" x14ac:dyDescent="0.25">
      <c r="A7471" s="7" t="s">
        <v>23322</v>
      </c>
      <c r="B7471" s="7" t="s">
        <v>23323</v>
      </c>
      <c r="C7471" s="7" t="s">
        <v>23324</v>
      </c>
      <c r="D7471" s="7" t="s">
        <v>5117</v>
      </c>
      <c r="E7471" s="8" t="s">
        <v>109</v>
      </c>
      <c r="F7471" s="8">
        <v>68</v>
      </c>
      <c r="G7471" s="7" t="s">
        <v>1470</v>
      </c>
    </row>
    <row r="7472" spans="1:7" x14ac:dyDescent="0.25">
      <c r="A7472" s="7" t="s">
        <v>23325</v>
      </c>
      <c r="B7472" s="7" t="s">
        <v>23326</v>
      </c>
      <c r="C7472" s="7" t="s">
        <v>23327</v>
      </c>
      <c r="D7472" s="7" t="s">
        <v>3333</v>
      </c>
      <c r="E7472" s="8" t="s">
        <v>99</v>
      </c>
      <c r="F7472" s="8">
        <v>68</v>
      </c>
      <c r="G7472" s="7" t="s">
        <v>1470</v>
      </c>
    </row>
    <row r="7473" spans="1:7" x14ac:dyDescent="0.25">
      <c r="A7473" s="7" t="s">
        <v>23328</v>
      </c>
      <c r="B7473" s="7" t="s">
        <v>23329</v>
      </c>
      <c r="C7473" s="7" t="s">
        <v>23330</v>
      </c>
      <c r="D7473" s="7" t="s">
        <v>1424</v>
      </c>
      <c r="E7473" s="8" t="s">
        <v>66</v>
      </c>
      <c r="F7473" s="8">
        <v>68</v>
      </c>
      <c r="G7473" s="7" t="s">
        <v>1470</v>
      </c>
    </row>
    <row r="7474" spans="1:7" x14ac:dyDescent="0.25">
      <c r="A7474" s="7" t="s">
        <v>23331</v>
      </c>
      <c r="B7474" s="7" t="s">
        <v>23332</v>
      </c>
      <c r="C7474" s="7" t="s">
        <v>23333</v>
      </c>
      <c r="D7474" s="7" t="s">
        <v>968</v>
      </c>
      <c r="E7474" s="8" t="s">
        <v>299</v>
      </c>
      <c r="F7474" s="8">
        <v>68</v>
      </c>
      <c r="G7474" s="7" t="s">
        <v>1064</v>
      </c>
    </row>
    <row r="7475" spans="1:7" x14ac:dyDescent="0.25">
      <c r="A7475" s="7" t="s">
        <v>23334</v>
      </c>
      <c r="B7475" s="7" t="s">
        <v>23335</v>
      </c>
      <c r="C7475" s="7" t="s">
        <v>18711</v>
      </c>
      <c r="D7475" s="7" t="s">
        <v>1108</v>
      </c>
      <c r="E7475" s="8" t="s">
        <v>114</v>
      </c>
      <c r="F7475" s="8">
        <v>68</v>
      </c>
      <c r="G7475" s="7" t="s">
        <v>2026</v>
      </c>
    </row>
    <row r="7476" spans="1:7" x14ac:dyDescent="0.25">
      <c r="A7476" s="7" t="s">
        <v>23336</v>
      </c>
      <c r="B7476" s="7" t="s">
        <v>23337</v>
      </c>
      <c r="C7476" s="7" t="s">
        <v>23338</v>
      </c>
      <c r="D7476" s="7" t="s">
        <v>16263</v>
      </c>
      <c r="E7476" s="8" t="s">
        <v>17</v>
      </c>
      <c r="F7476" s="8">
        <v>68</v>
      </c>
      <c r="G7476" s="7" t="s">
        <v>2026</v>
      </c>
    </row>
    <row r="7477" spans="1:7" x14ac:dyDescent="0.25">
      <c r="A7477" s="7" t="s">
        <v>23339</v>
      </c>
      <c r="B7477" s="7" t="s">
        <v>23340</v>
      </c>
      <c r="C7477" s="7"/>
      <c r="D7477" s="7" t="s">
        <v>4945</v>
      </c>
      <c r="E7477" s="8" t="s">
        <v>23</v>
      </c>
      <c r="F7477" s="8">
        <v>68</v>
      </c>
      <c r="G7477" s="7" t="s">
        <v>2026</v>
      </c>
    </row>
    <row r="7478" spans="1:7" x14ac:dyDescent="0.25">
      <c r="A7478" s="7" t="s">
        <v>23341</v>
      </c>
      <c r="B7478" s="7" t="s">
        <v>23342</v>
      </c>
      <c r="C7478" s="7" t="s">
        <v>23343</v>
      </c>
      <c r="D7478" s="7" t="s">
        <v>5117</v>
      </c>
      <c r="E7478" s="8" t="s">
        <v>66</v>
      </c>
      <c r="F7478" s="8">
        <v>68</v>
      </c>
      <c r="G7478" s="7" t="s">
        <v>359</v>
      </c>
    </row>
    <row r="7479" spans="1:7" x14ac:dyDescent="0.25">
      <c r="A7479" s="7" t="s">
        <v>23344</v>
      </c>
      <c r="B7479" s="7" t="s">
        <v>23345</v>
      </c>
      <c r="C7479" s="7" t="s">
        <v>23346</v>
      </c>
      <c r="D7479" s="7" t="s">
        <v>689</v>
      </c>
      <c r="E7479" s="8" t="s">
        <v>247</v>
      </c>
      <c r="F7479" s="8">
        <v>68</v>
      </c>
      <c r="G7479" s="7" t="s">
        <v>359</v>
      </c>
    </row>
    <row r="7480" spans="1:7" x14ac:dyDescent="0.25">
      <c r="A7480" s="7" t="s">
        <v>23347</v>
      </c>
      <c r="B7480" s="7" t="s">
        <v>23348</v>
      </c>
      <c r="C7480" s="7" t="s">
        <v>23349</v>
      </c>
      <c r="D7480" s="7" t="s">
        <v>4954</v>
      </c>
      <c r="E7480" s="8" t="s">
        <v>34</v>
      </c>
      <c r="F7480" s="8">
        <v>68</v>
      </c>
      <c r="G7480" s="7" t="s">
        <v>14946</v>
      </c>
    </row>
    <row r="7481" spans="1:7" x14ac:dyDescent="0.25">
      <c r="A7481" s="7" t="s">
        <v>23350</v>
      </c>
      <c r="B7481" s="7" t="s">
        <v>23351</v>
      </c>
      <c r="C7481" s="7" t="s">
        <v>23352</v>
      </c>
      <c r="D7481" s="7" t="s">
        <v>610</v>
      </c>
      <c r="E7481" s="8" t="s">
        <v>17</v>
      </c>
      <c r="F7481" s="8">
        <v>68</v>
      </c>
      <c r="G7481" s="7" t="s">
        <v>683</v>
      </c>
    </row>
    <row r="7482" spans="1:7" x14ac:dyDescent="0.25">
      <c r="A7482" s="7" t="s">
        <v>23353</v>
      </c>
      <c r="B7482" s="7" t="s">
        <v>23354</v>
      </c>
      <c r="C7482" s="7" t="s">
        <v>23355</v>
      </c>
      <c r="D7482" s="7" t="s">
        <v>10956</v>
      </c>
      <c r="E7482" s="8" t="s">
        <v>34</v>
      </c>
      <c r="F7482" s="8">
        <v>68</v>
      </c>
      <c r="G7482" s="7" t="s">
        <v>683</v>
      </c>
    </row>
    <row r="7483" spans="1:7" x14ac:dyDescent="0.25">
      <c r="A7483" s="7" t="s">
        <v>23356</v>
      </c>
      <c r="B7483" s="7" t="s">
        <v>23357</v>
      </c>
      <c r="C7483" s="7" t="s">
        <v>23358</v>
      </c>
      <c r="D7483" s="7" t="s">
        <v>2547</v>
      </c>
      <c r="E7483" s="8" t="s">
        <v>60</v>
      </c>
      <c r="F7483" s="8">
        <v>68</v>
      </c>
      <c r="G7483" s="7" t="s">
        <v>170</v>
      </c>
    </row>
    <row r="7484" spans="1:7" x14ac:dyDescent="0.25">
      <c r="A7484" s="7" t="s">
        <v>23359</v>
      </c>
      <c r="B7484" s="7" t="s">
        <v>23360</v>
      </c>
      <c r="C7484" s="7" t="s">
        <v>23361</v>
      </c>
      <c r="D7484" s="7" t="s">
        <v>194</v>
      </c>
      <c r="E7484" s="8" t="s">
        <v>88</v>
      </c>
      <c r="F7484" s="8">
        <v>68</v>
      </c>
      <c r="G7484" s="7" t="s">
        <v>170</v>
      </c>
    </row>
    <row r="7485" spans="1:7" x14ac:dyDescent="0.25">
      <c r="A7485" s="7" t="s">
        <v>23362</v>
      </c>
      <c r="B7485" s="7" t="s">
        <v>23363</v>
      </c>
      <c r="C7485" s="7" t="s">
        <v>23364</v>
      </c>
      <c r="D7485" s="7" t="s">
        <v>439</v>
      </c>
      <c r="E7485" s="8" t="s">
        <v>34</v>
      </c>
      <c r="F7485" s="8">
        <v>68</v>
      </c>
      <c r="G7485" s="7" t="s">
        <v>1201</v>
      </c>
    </row>
    <row r="7486" spans="1:7" x14ac:dyDescent="0.25">
      <c r="A7486" s="7" t="s">
        <v>23365</v>
      </c>
      <c r="B7486" s="7" t="s">
        <v>23366</v>
      </c>
      <c r="C7486" s="7" t="s">
        <v>23367</v>
      </c>
      <c r="D7486" s="7" t="s">
        <v>4531</v>
      </c>
      <c r="E7486" s="8" t="s">
        <v>66</v>
      </c>
      <c r="F7486" s="8">
        <v>68</v>
      </c>
      <c r="G7486" s="7" t="s">
        <v>1201</v>
      </c>
    </row>
    <row r="7487" spans="1:7" x14ac:dyDescent="0.25">
      <c r="A7487" s="7" t="s">
        <v>23368</v>
      </c>
      <c r="B7487" s="7" t="s">
        <v>23369</v>
      </c>
      <c r="C7487" s="7" t="s">
        <v>23370</v>
      </c>
      <c r="D7487" s="7" t="s">
        <v>340</v>
      </c>
      <c r="E7487" s="8" t="s">
        <v>17</v>
      </c>
      <c r="F7487" s="8">
        <v>68</v>
      </c>
      <c r="G7487" s="7" t="s">
        <v>2030</v>
      </c>
    </row>
    <row r="7488" spans="1:7" x14ac:dyDescent="0.25">
      <c r="A7488" s="7" t="s">
        <v>23371</v>
      </c>
      <c r="B7488" s="7" t="s">
        <v>23372</v>
      </c>
      <c r="C7488" s="7" t="s">
        <v>23373</v>
      </c>
      <c r="D7488" s="7" t="s">
        <v>199</v>
      </c>
      <c r="E7488" s="8" t="s">
        <v>17</v>
      </c>
      <c r="F7488" s="8">
        <v>68</v>
      </c>
      <c r="G7488" s="7" t="s">
        <v>2531</v>
      </c>
    </row>
    <row r="7489" spans="1:7" x14ac:dyDescent="0.25">
      <c r="A7489" s="7" t="s">
        <v>23374</v>
      </c>
      <c r="B7489" s="7" t="s">
        <v>23375</v>
      </c>
      <c r="C7489" s="7" t="s">
        <v>23376</v>
      </c>
      <c r="D7489" s="7" t="s">
        <v>2418</v>
      </c>
      <c r="E7489" s="8" t="s">
        <v>109</v>
      </c>
      <c r="F7489" s="8">
        <v>68</v>
      </c>
      <c r="G7489" s="7" t="s">
        <v>3347</v>
      </c>
    </row>
    <row r="7490" spans="1:7" x14ac:dyDescent="0.25">
      <c r="A7490" s="7" t="s">
        <v>23377</v>
      </c>
      <c r="B7490" s="7" t="s">
        <v>23378</v>
      </c>
      <c r="C7490" s="7" t="s">
        <v>16712</v>
      </c>
      <c r="D7490" s="7" t="s">
        <v>1134</v>
      </c>
      <c r="E7490" s="8" t="s">
        <v>66</v>
      </c>
      <c r="F7490" s="8">
        <v>68</v>
      </c>
      <c r="G7490" s="7" t="s">
        <v>3347</v>
      </c>
    </row>
    <row r="7491" spans="1:7" x14ac:dyDescent="0.25">
      <c r="A7491" s="7" t="s">
        <v>23379</v>
      </c>
      <c r="B7491" s="7" t="s">
        <v>23380</v>
      </c>
      <c r="C7491" s="7" t="s">
        <v>23381</v>
      </c>
      <c r="D7491" s="7" t="s">
        <v>3003</v>
      </c>
      <c r="E7491" s="8" t="s">
        <v>82</v>
      </c>
      <c r="F7491" s="8">
        <v>68</v>
      </c>
      <c r="G7491" s="7" t="s">
        <v>1205</v>
      </c>
    </row>
    <row r="7492" spans="1:7" x14ac:dyDescent="0.25">
      <c r="A7492" s="7" t="s">
        <v>23382</v>
      </c>
      <c r="B7492" s="7" t="s">
        <v>23383</v>
      </c>
      <c r="C7492" s="7" t="s">
        <v>23384</v>
      </c>
      <c r="D7492" s="7" t="s">
        <v>849</v>
      </c>
      <c r="E7492" s="8" t="s">
        <v>189</v>
      </c>
      <c r="F7492" s="8">
        <v>68</v>
      </c>
      <c r="G7492" s="7" t="s">
        <v>14342</v>
      </c>
    </row>
    <row r="7493" spans="1:7" x14ac:dyDescent="0.25">
      <c r="A7493" s="7" t="s">
        <v>23385</v>
      </c>
      <c r="B7493" s="7" t="s">
        <v>23386</v>
      </c>
      <c r="C7493" s="7" t="s">
        <v>23387</v>
      </c>
      <c r="D7493" s="7" t="s">
        <v>2140</v>
      </c>
      <c r="E7493" s="8" t="s">
        <v>189</v>
      </c>
      <c r="F7493" s="8">
        <v>68</v>
      </c>
      <c r="G7493" s="7" t="s">
        <v>8024</v>
      </c>
    </row>
    <row r="7494" spans="1:7" x14ac:dyDescent="0.25">
      <c r="A7494" s="7" t="s">
        <v>23388</v>
      </c>
      <c r="B7494" s="7" t="s">
        <v>23389</v>
      </c>
      <c r="C7494" s="7" t="s">
        <v>22723</v>
      </c>
      <c r="D7494" s="7" t="s">
        <v>108</v>
      </c>
      <c r="E7494" s="8" t="s">
        <v>114</v>
      </c>
      <c r="F7494" s="8">
        <v>68</v>
      </c>
      <c r="G7494" s="7" t="s">
        <v>1484</v>
      </c>
    </row>
    <row r="7495" spans="1:7" x14ac:dyDescent="0.25">
      <c r="A7495" s="7" t="s">
        <v>23390</v>
      </c>
      <c r="B7495" s="7" t="s">
        <v>23391</v>
      </c>
      <c r="C7495" s="7" t="s">
        <v>23392</v>
      </c>
      <c r="D7495" s="7" t="s">
        <v>367</v>
      </c>
      <c r="E7495" s="8" t="s">
        <v>82</v>
      </c>
      <c r="F7495" s="8">
        <v>68</v>
      </c>
      <c r="G7495" s="7" t="s">
        <v>1484</v>
      </c>
    </row>
    <row r="7496" spans="1:7" x14ac:dyDescent="0.25">
      <c r="A7496" s="7" t="s">
        <v>23393</v>
      </c>
      <c r="B7496" s="7" t="s">
        <v>23394</v>
      </c>
      <c r="C7496" s="7" t="s">
        <v>23395</v>
      </c>
      <c r="D7496" s="7" t="s">
        <v>16263</v>
      </c>
      <c r="E7496" s="8" t="s">
        <v>34</v>
      </c>
      <c r="F7496" s="8">
        <v>68</v>
      </c>
      <c r="G7496" s="7" t="s">
        <v>1484</v>
      </c>
    </row>
    <row r="7497" spans="1:7" x14ac:dyDescent="0.25">
      <c r="A7497" s="7" t="s">
        <v>23396</v>
      </c>
      <c r="B7497" s="7" t="s">
        <v>23397</v>
      </c>
      <c r="C7497" s="7" t="s">
        <v>23398</v>
      </c>
      <c r="D7497" s="7" t="s">
        <v>4940</v>
      </c>
      <c r="E7497" s="8" t="s">
        <v>109</v>
      </c>
      <c r="F7497" s="8">
        <v>68</v>
      </c>
      <c r="G7497" s="7" t="s">
        <v>1484</v>
      </c>
    </row>
    <row r="7498" spans="1:7" x14ac:dyDescent="0.25">
      <c r="A7498" s="7" t="s">
        <v>23399</v>
      </c>
      <c r="B7498" s="7" t="s">
        <v>23400</v>
      </c>
      <c r="C7498" s="7" t="s">
        <v>23401</v>
      </c>
      <c r="D7498" s="7" t="s">
        <v>134</v>
      </c>
      <c r="E7498" s="8" t="s">
        <v>23</v>
      </c>
      <c r="F7498" s="8">
        <v>68</v>
      </c>
      <c r="G7498" s="7" t="s">
        <v>1484</v>
      </c>
    </row>
    <row r="7499" spans="1:7" x14ac:dyDescent="0.25">
      <c r="A7499" s="7" t="s">
        <v>23402</v>
      </c>
      <c r="B7499" s="7" t="s">
        <v>23403</v>
      </c>
      <c r="C7499" s="7" t="s">
        <v>23404</v>
      </c>
      <c r="D7499" s="7" t="s">
        <v>3870</v>
      </c>
      <c r="E7499" s="8" t="s">
        <v>261</v>
      </c>
      <c r="F7499" s="8">
        <v>68</v>
      </c>
      <c r="G7499" s="7" t="s">
        <v>1484</v>
      </c>
    </row>
    <row r="7500" spans="1:7" x14ac:dyDescent="0.25">
      <c r="A7500" s="9" t="s">
        <v>23405</v>
      </c>
      <c r="B7500" s="9" t="s">
        <v>23406</v>
      </c>
      <c r="C7500" s="9" t="s">
        <v>23407</v>
      </c>
      <c r="D7500" s="9" t="s">
        <v>5117</v>
      </c>
      <c r="E7500" s="10" t="s">
        <v>189</v>
      </c>
      <c r="F7500" s="10">
        <v>68</v>
      </c>
      <c r="G7500" s="9" t="s">
        <v>7116</v>
      </c>
    </row>
    <row r="7501" spans="1:7" x14ac:dyDescent="0.25">
      <c r="A7501" s="9" t="s">
        <v>23408</v>
      </c>
      <c r="B7501" s="9" t="s">
        <v>23409</v>
      </c>
      <c r="C7501" s="9" t="s">
        <v>23410</v>
      </c>
      <c r="D7501" s="9" t="s">
        <v>87</v>
      </c>
      <c r="E7501" s="10" t="s">
        <v>114</v>
      </c>
      <c r="F7501" s="10">
        <v>68</v>
      </c>
      <c r="G7501" s="9" t="s">
        <v>23411</v>
      </c>
    </row>
    <row r="7502" spans="1:7" x14ac:dyDescent="0.25">
      <c r="A7502" s="9" t="s">
        <v>23412</v>
      </c>
      <c r="B7502" s="9" t="s">
        <v>23413</v>
      </c>
      <c r="C7502" s="9" t="s">
        <v>11818</v>
      </c>
      <c r="D7502" s="9" t="s">
        <v>5375</v>
      </c>
      <c r="E7502" s="10" t="s">
        <v>23</v>
      </c>
      <c r="F7502" s="10">
        <v>68</v>
      </c>
      <c r="G7502" s="9" t="s">
        <v>9479</v>
      </c>
    </row>
    <row r="7503" spans="1:7" x14ac:dyDescent="0.25">
      <c r="A7503" s="7" t="s">
        <v>23414</v>
      </c>
      <c r="B7503" s="7" t="s">
        <v>23415</v>
      </c>
      <c r="C7503" s="7" t="s">
        <v>23416</v>
      </c>
      <c r="D7503" s="7" t="s">
        <v>610</v>
      </c>
      <c r="E7503" s="8" t="s">
        <v>82</v>
      </c>
      <c r="F7503" s="8">
        <v>68</v>
      </c>
      <c r="G7503" s="7" t="s">
        <v>23417</v>
      </c>
    </row>
    <row r="7504" spans="1:7" x14ac:dyDescent="0.25">
      <c r="A7504" s="7" t="s">
        <v>23418</v>
      </c>
      <c r="B7504" s="7" t="s">
        <v>23419</v>
      </c>
      <c r="C7504" s="7" t="s">
        <v>23420</v>
      </c>
      <c r="D7504" s="7" t="s">
        <v>199</v>
      </c>
      <c r="E7504" s="8" t="s">
        <v>23</v>
      </c>
      <c r="F7504" s="8">
        <v>68</v>
      </c>
      <c r="G7504" s="7" t="s">
        <v>23421</v>
      </c>
    </row>
    <row r="7505" spans="1:7" x14ac:dyDescent="0.25">
      <c r="A7505" s="7" t="s">
        <v>23422</v>
      </c>
      <c r="B7505" s="7" t="s">
        <v>23423</v>
      </c>
      <c r="C7505" s="7" t="s">
        <v>23424</v>
      </c>
      <c r="D7505" s="7" t="s">
        <v>538</v>
      </c>
      <c r="E7505" s="8" t="s">
        <v>82</v>
      </c>
      <c r="F7505" s="8">
        <v>68</v>
      </c>
      <c r="G7505" s="7" t="s">
        <v>14359</v>
      </c>
    </row>
    <row r="7506" spans="1:7" x14ac:dyDescent="0.25">
      <c r="A7506" s="9" t="s">
        <v>23425</v>
      </c>
      <c r="B7506" s="9" t="s">
        <v>23426</v>
      </c>
      <c r="C7506" s="9" t="s">
        <v>23427</v>
      </c>
      <c r="D7506" s="9" t="s">
        <v>10956</v>
      </c>
      <c r="E7506" s="10" t="s">
        <v>34</v>
      </c>
      <c r="F7506" s="10">
        <v>68</v>
      </c>
      <c r="G7506" s="9" t="s">
        <v>14359</v>
      </c>
    </row>
    <row r="7507" spans="1:7" x14ac:dyDescent="0.25">
      <c r="A7507" s="9" t="s">
        <v>23428</v>
      </c>
      <c r="B7507" s="9" t="s">
        <v>23429</v>
      </c>
      <c r="C7507" s="9" t="s">
        <v>23430</v>
      </c>
      <c r="D7507" s="9" t="s">
        <v>624</v>
      </c>
      <c r="E7507" s="10" t="s">
        <v>17</v>
      </c>
      <c r="F7507" s="10">
        <v>68</v>
      </c>
      <c r="G7507" s="9" t="s">
        <v>14359</v>
      </c>
    </row>
    <row r="7508" spans="1:7" x14ac:dyDescent="0.25">
      <c r="A7508" s="7" t="s">
        <v>23431</v>
      </c>
      <c r="B7508" s="7" t="s">
        <v>23432</v>
      </c>
      <c r="C7508" s="7" t="s">
        <v>23433</v>
      </c>
      <c r="D7508" s="7" t="s">
        <v>3029</v>
      </c>
      <c r="E7508" s="8" t="s">
        <v>88</v>
      </c>
      <c r="F7508" s="8">
        <v>68</v>
      </c>
      <c r="G7508" s="7" t="s">
        <v>14359</v>
      </c>
    </row>
    <row r="7509" spans="1:7" x14ac:dyDescent="0.25">
      <c r="A7509" s="7" t="s">
        <v>23434</v>
      </c>
      <c r="B7509" s="7" t="s">
        <v>23435</v>
      </c>
      <c r="C7509" s="7" t="s">
        <v>23436</v>
      </c>
      <c r="D7509" s="7" t="s">
        <v>8539</v>
      </c>
      <c r="E7509" s="8" t="s">
        <v>17</v>
      </c>
      <c r="F7509" s="8">
        <v>68</v>
      </c>
      <c r="G7509" s="7" t="s">
        <v>1489</v>
      </c>
    </row>
    <row r="7510" spans="1:7" x14ac:dyDescent="0.25">
      <c r="A7510" s="9" t="s">
        <v>23437</v>
      </c>
      <c r="B7510" s="9" t="s">
        <v>23438</v>
      </c>
      <c r="C7510" s="9" t="s">
        <v>23439</v>
      </c>
      <c r="D7510" s="9" t="s">
        <v>4636</v>
      </c>
      <c r="E7510" s="10" t="s">
        <v>82</v>
      </c>
      <c r="F7510" s="10">
        <v>68</v>
      </c>
      <c r="G7510" s="9" t="s">
        <v>1489</v>
      </c>
    </row>
    <row r="7511" spans="1:7" x14ac:dyDescent="0.25">
      <c r="A7511" s="9" t="s">
        <v>23440</v>
      </c>
      <c r="B7511" s="9" t="s">
        <v>23441</v>
      </c>
      <c r="C7511" s="9" t="s">
        <v>23442</v>
      </c>
      <c r="D7511" s="9" t="s">
        <v>9474</v>
      </c>
      <c r="E7511" s="10" t="s">
        <v>109</v>
      </c>
      <c r="F7511" s="10">
        <v>68</v>
      </c>
      <c r="G7511" s="9" t="s">
        <v>1489</v>
      </c>
    </row>
    <row r="7512" spans="1:7" x14ac:dyDescent="0.25">
      <c r="A7512" s="9" t="s">
        <v>23443</v>
      </c>
      <c r="B7512" s="9" t="s">
        <v>23444</v>
      </c>
      <c r="C7512" s="9" t="s">
        <v>23445</v>
      </c>
      <c r="D7512" s="9" t="s">
        <v>5790</v>
      </c>
      <c r="E7512" s="10" t="s">
        <v>66</v>
      </c>
      <c r="F7512" s="10">
        <v>68</v>
      </c>
      <c r="G7512" s="9" t="s">
        <v>1489</v>
      </c>
    </row>
    <row r="7513" spans="1:7" x14ac:dyDescent="0.25">
      <c r="A7513" s="9" t="s">
        <v>23446</v>
      </c>
      <c r="B7513" s="9" t="s">
        <v>23447</v>
      </c>
      <c r="C7513" s="9" t="s">
        <v>23448</v>
      </c>
      <c r="D7513" s="9" t="s">
        <v>10956</v>
      </c>
      <c r="E7513" s="10" t="s">
        <v>114</v>
      </c>
      <c r="F7513" s="10">
        <v>68</v>
      </c>
      <c r="G7513" s="9" t="s">
        <v>1489</v>
      </c>
    </row>
    <row r="7514" spans="1:7" x14ac:dyDescent="0.25">
      <c r="A7514" s="9" t="s">
        <v>23449</v>
      </c>
      <c r="B7514" s="9" t="s">
        <v>23450</v>
      </c>
      <c r="C7514" s="9" t="s">
        <v>23451</v>
      </c>
      <c r="D7514" s="9" t="s">
        <v>1799</v>
      </c>
      <c r="E7514" s="10" t="s">
        <v>109</v>
      </c>
      <c r="F7514" s="10">
        <v>68</v>
      </c>
      <c r="G7514" s="9" t="s">
        <v>23452</v>
      </c>
    </row>
    <row r="7515" spans="1:7" x14ac:dyDescent="0.25">
      <c r="A7515" s="7" t="s">
        <v>23453</v>
      </c>
      <c r="B7515" s="7" t="s">
        <v>23454</v>
      </c>
      <c r="C7515" s="7" t="s">
        <v>23455</v>
      </c>
      <c r="D7515" s="7" t="s">
        <v>10643</v>
      </c>
      <c r="E7515" s="8" t="s">
        <v>60</v>
      </c>
      <c r="F7515" s="8">
        <v>68</v>
      </c>
      <c r="G7515" s="7" t="s">
        <v>94</v>
      </c>
    </row>
    <row r="7516" spans="1:7" x14ac:dyDescent="0.25">
      <c r="A7516" s="8" t="s">
        <v>23456</v>
      </c>
      <c r="B7516" s="8" t="s">
        <v>23457</v>
      </c>
      <c r="C7516" s="7" t="s">
        <v>23458</v>
      </c>
      <c r="D7516" s="7" t="s">
        <v>740</v>
      </c>
      <c r="E7516" s="21" t="s">
        <v>1660</v>
      </c>
      <c r="F7516" s="8">
        <v>68</v>
      </c>
      <c r="G7516" s="7" t="s">
        <v>94</v>
      </c>
    </row>
    <row r="7517" spans="1:7" x14ac:dyDescent="0.25">
      <c r="A7517" s="7" t="s">
        <v>23459</v>
      </c>
      <c r="B7517" s="7" t="s">
        <v>23460</v>
      </c>
      <c r="C7517" s="7" t="s">
        <v>23461</v>
      </c>
      <c r="D7517" s="7" t="s">
        <v>1916</v>
      </c>
      <c r="E7517" s="8" t="s">
        <v>34</v>
      </c>
      <c r="F7517" s="8">
        <v>68</v>
      </c>
      <c r="G7517" s="7" t="s">
        <v>94</v>
      </c>
    </row>
    <row r="7518" spans="1:7" x14ac:dyDescent="0.25">
      <c r="A7518" s="7" t="s">
        <v>23462</v>
      </c>
      <c r="B7518" s="7" t="s">
        <v>23463</v>
      </c>
      <c r="C7518" s="7" t="s">
        <v>23464</v>
      </c>
      <c r="D7518" s="7" t="s">
        <v>1265</v>
      </c>
      <c r="E7518" s="8" t="s">
        <v>66</v>
      </c>
      <c r="F7518" s="8">
        <v>68</v>
      </c>
      <c r="G7518" s="7" t="s">
        <v>94</v>
      </c>
    </row>
    <row r="7519" spans="1:7" x14ac:dyDescent="0.25">
      <c r="A7519" s="7" t="s">
        <v>23465</v>
      </c>
      <c r="B7519" s="7" t="s">
        <v>23466</v>
      </c>
      <c r="C7519" s="7" t="s">
        <v>23467</v>
      </c>
      <c r="D7519" s="7" t="s">
        <v>1006</v>
      </c>
      <c r="E7519" s="8" t="s">
        <v>82</v>
      </c>
      <c r="F7519" s="8">
        <v>68</v>
      </c>
      <c r="G7519" s="7" t="s">
        <v>94</v>
      </c>
    </row>
    <row r="7520" spans="1:7" x14ac:dyDescent="0.25">
      <c r="A7520" s="7" t="s">
        <v>23468</v>
      </c>
      <c r="B7520" s="7" t="s">
        <v>23469</v>
      </c>
      <c r="C7520" s="7" t="s">
        <v>23470</v>
      </c>
      <c r="D7520" s="7" t="s">
        <v>199</v>
      </c>
      <c r="E7520" s="8" t="s">
        <v>66</v>
      </c>
      <c r="F7520" s="8">
        <v>68</v>
      </c>
      <c r="G7520" s="7" t="s">
        <v>94</v>
      </c>
    </row>
    <row r="7521" spans="1:7" x14ac:dyDescent="0.25">
      <c r="A7521" s="7" t="s">
        <v>23471</v>
      </c>
      <c r="B7521" s="7" t="s">
        <v>23472</v>
      </c>
      <c r="C7521" s="7" t="s">
        <v>23473</v>
      </c>
      <c r="D7521" s="7" t="s">
        <v>1156</v>
      </c>
      <c r="E7521" s="8" t="s">
        <v>114</v>
      </c>
      <c r="F7521" s="8">
        <v>68</v>
      </c>
      <c r="G7521" s="7" t="s">
        <v>94</v>
      </c>
    </row>
    <row r="7522" spans="1:7" x14ac:dyDescent="0.25">
      <c r="A7522" s="7" t="s">
        <v>23474</v>
      </c>
      <c r="B7522" s="7" t="s">
        <v>23475</v>
      </c>
      <c r="C7522" s="7" t="s">
        <v>23476</v>
      </c>
      <c r="D7522" s="7" t="s">
        <v>320</v>
      </c>
      <c r="E7522" s="8" t="s">
        <v>34</v>
      </c>
      <c r="F7522" s="8">
        <v>68</v>
      </c>
      <c r="G7522" s="7" t="s">
        <v>94</v>
      </c>
    </row>
    <row r="7523" spans="1:7" x14ac:dyDescent="0.25">
      <c r="A7523" s="7" t="s">
        <v>23477</v>
      </c>
      <c r="B7523" s="7" t="s">
        <v>23478</v>
      </c>
      <c r="C7523" s="7" t="s">
        <v>23479</v>
      </c>
      <c r="D7523" s="7" t="s">
        <v>678</v>
      </c>
      <c r="E7523" s="8" t="s">
        <v>261</v>
      </c>
      <c r="F7523" s="8">
        <v>68</v>
      </c>
      <c r="G7523" s="7" t="s">
        <v>94</v>
      </c>
    </row>
    <row r="7524" spans="1:7" x14ac:dyDescent="0.25">
      <c r="A7524" s="7" t="s">
        <v>23480</v>
      </c>
      <c r="B7524" s="7" t="s">
        <v>23481</v>
      </c>
      <c r="C7524" s="7" t="s">
        <v>23482</v>
      </c>
      <c r="D7524" s="7" t="s">
        <v>4993</v>
      </c>
      <c r="E7524" s="8" t="s">
        <v>60</v>
      </c>
      <c r="F7524" s="8">
        <v>68</v>
      </c>
      <c r="G7524" s="7" t="s">
        <v>94</v>
      </c>
    </row>
    <row r="7525" spans="1:7" x14ac:dyDescent="0.25">
      <c r="A7525" s="7" t="s">
        <v>23483</v>
      </c>
      <c r="B7525" s="7" t="s">
        <v>23484</v>
      </c>
      <c r="C7525" s="7" t="s">
        <v>23485</v>
      </c>
      <c r="D7525" s="7" t="s">
        <v>22</v>
      </c>
      <c r="E7525" s="8" t="s">
        <v>114</v>
      </c>
      <c r="F7525" s="8">
        <v>68</v>
      </c>
      <c r="G7525" s="7" t="s">
        <v>94</v>
      </c>
    </row>
    <row r="7526" spans="1:7" x14ac:dyDescent="0.25">
      <c r="A7526" s="7" t="s">
        <v>23486</v>
      </c>
      <c r="B7526" s="7" t="s">
        <v>23487</v>
      </c>
      <c r="C7526" s="7" t="s">
        <v>23488</v>
      </c>
      <c r="D7526" s="7" t="s">
        <v>1493</v>
      </c>
      <c r="E7526" s="8" t="s">
        <v>114</v>
      </c>
      <c r="F7526" s="8">
        <v>68</v>
      </c>
      <c r="G7526" s="7" t="s">
        <v>94</v>
      </c>
    </row>
    <row r="7527" spans="1:7" x14ac:dyDescent="0.25">
      <c r="A7527" s="7" t="s">
        <v>23489</v>
      </c>
      <c r="B7527" s="7" t="s">
        <v>23490</v>
      </c>
      <c r="C7527" s="7" t="s">
        <v>23491</v>
      </c>
      <c r="D7527" s="7" t="s">
        <v>2602</v>
      </c>
      <c r="E7527" s="8" t="s">
        <v>129</v>
      </c>
      <c r="F7527" s="8">
        <v>68</v>
      </c>
      <c r="G7527" s="7" t="s">
        <v>94</v>
      </c>
    </row>
    <row r="7528" spans="1:7" x14ac:dyDescent="0.25">
      <c r="A7528" s="7" t="s">
        <v>23492</v>
      </c>
      <c r="B7528" s="7" t="s">
        <v>23493</v>
      </c>
      <c r="C7528" s="7" t="s">
        <v>23494</v>
      </c>
      <c r="D7528" s="7" t="s">
        <v>199</v>
      </c>
      <c r="E7528" s="8" t="s">
        <v>60</v>
      </c>
      <c r="F7528" s="8">
        <v>68</v>
      </c>
      <c r="G7528" s="7" t="s">
        <v>94</v>
      </c>
    </row>
    <row r="7529" spans="1:7" x14ac:dyDescent="0.25">
      <c r="A7529" s="7" t="s">
        <v>23495</v>
      </c>
      <c r="B7529" s="7" t="s">
        <v>23496</v>
      </c>
      <c r="C7529" s="7" t="s">
        <v>23497</v>
      </c>
      <c r="D7529" s="7" t="s">
        <v>8539</v>
      </c>
      <c r="E7529" s="8" t="s">
        <v>88</v>
      </c>
      <c r="F7529" s="8">
        <v>68</v>
      </c>
      <c r="G7529" s="7" t="s">
        <v>94</v>
      </c>
    </row>
    <row r="7530" spans="1:7" x14ac:dyDescent="0.25">
      <c r="A7530" s="7" t="s">
        <v>23498</v>
      </c>
      <c r="B7530" s="7" t="s">
        <v>23499</v>
      </c>
      <c r="C7530" s="7" t="s">
        <v>23500</v>
      </c>
      <c r="D7530" s="7" t="s">
        <v>1899</v>
      </c>
      <c r="E7530" s="8" t="s">
        <v>299</v>
      </c>
      <c r="F7530" s="8">
        <v>68</v>
      </c>
      <c r="G7530" s="7" t="s">
        <v>94</v>
      </c>
    </row>
    <row r="7531" spans="1:7" x14ac:dyDescent="0.25">
      <c r="A7531" s="7" t="s">
        <v>23501</v>
      </c>
      <c r="B7531" s="7" t="s">
        <v>23502</v>
      </c>
      <c r="C7531" s="7" t="s">
        <v>23503</v>
      </c>
      <c r="D7531" s="7" t="s">
        <v>16</v>
      </c>
      <c r="E7531" s="8" t="s">
        <v>17</v>
      </c>
      <c r="F7531" s="8">
        <v>68</v>
      </c>
      <c r="G7531" s="7" t="s">
        <v>94</v>
      </c>
    </row>
    <row r="7532" spans="1:7" x14ac:dyDescent="0.25">
      <c r="A7532" s="7" t="s">
        <v>23504</v>
      </c>
      <c r="B7532" s="7" t="s">
        <v>23505</v>
      </c>
      <c r="C7532" s="7" t="s">
        <v>23506</v>
      </c>
      <c r="D7532" s="7" t="s">
        <v>1055</v>
      </c>
      <c r="E7532" s="8" t="s">
        <v>299</v>
      </c>
      <c r="F7532" s="8">
        <v>68</v>
      </c>
      <c r="G7532" s="7" t="s">
        <v>94</v>
      </c>
    </row>
    <row r="7533" spans="1:7" x14ac:dyDescent="0.25">
      <c r="A7533" s="7" t="s">
        <v>23507</v>
      </c>
      <c r="B7533" s="7" t="s">
        <v>23508</v>
      </c>
      <c r="C7533" s="7" t="s">
        <v>23509</v>
      </c>
      <c r="D7533" s="7" t="s">
        <v>3003</v>
      </c>
      <c r="E7533" s="8" t="s">
        <v>17</v>
      </c>
      <c r="F7533" s="8">
        <v>68</v>
      </c>
      <c r="G7533" s="7" t="s">
        <v>94</v>
      </c>
    </row>
    <row r="7534" spans="1:7" x14ac:dyDescent="0.25">
      <c r="A7534" s="7" t="s">
        <v>23510</v>
      </c>
      <c r="B7534" s="7" t="s">
        <v>23511</v>
      </c>
      <c r="C7534" s="7" t="s">
        <v>23512</v>
      </c>
      <c r="D7534" s="7" t="s">
        <v>6515</v>
      </c>
      <c r="E7534" s="8" t="s">
        <v>114</v>
      </c>
      <c r="F7534" s="8">
        <v>68</v>
      </c>
      <c r="G7534" s="7" t="s">
        <v>94</v>
      </c>
    </row>
    <row r="7535" spans="1:7" x14ac:dyDescent="0.25">
      <c r="A7535" s="7" t="s">
        <v>23513</v>
      </c>
      <c r="B7535" s="7" t="s">
        <v>23514</v>
      </c>
      <c r="C7535" s="7" t="s">
        <v>23515</v>
      </c>
      <c r="D7535" s="7" t="s">
        <v>1006</v>
      </c>
      <c r="E7535" s="8" t="s">
        <v>114</v>
      </c>
      <c r="F7535" s="8">
        <v>68</v>
      </c>
      <c r="G7535" s="7" t="s">
        <v>94</v>
      </c>
    </row>
    <row r="7536" spans="1:7" x14ac:dyDescent="0.25">
      <c r="A7536" s="7" t="s">
        <v>23516</v>
      </c>
      <c r="B7536" s="7" t="s">
        <v>23517</v>
      </c>
      <c r="C7536" s="7" t="s">
        <v>23518</v>
      </c>
      <c r="D7536" s="7" t="s">
        <v>902</v>
      </c>
      <c r="E7536" s="8" t="s">
        <v>114</v>
      </c>
      <c r="F7536" s="8">
        <v>68</v>
      </c>
      <c r="G7536" s="7" t="s">
        <v>94</v>
      </c>
    </row>
    <row r="7537" spans="1:7" x14ac:dyDescent="0.25">
      <c r="A7537" s="7" t="s">
        <v>23519</v>
      </c>
      <c r="B7537" s="7" t="s">
        <v>23520</v>
      </c>
      <c r="C7537" s="7" t="s">
        <v>23521</v>
      </c>
      <c r="D7537" s="7" t="s">
        <v>7184</v>
      </c>
      <c r="E7537" s="8" t="s">
        <v>34</v>
      </c>
      <c r="F7537" s="8">
        <v>68</v>
      </c>
      <c r="G7537" s="7" t="s">
        <v>94</v>
      </c>
    </row>
    <row r="7538" spans="1:7" x14ac:dyDescent="0.25">
      <c r="A7538" s="7" t="s">
        <v>23522</v>
      </c>
      <c r="B7538" s="7" t="s">
        <v>23523</v>
      </c>
      <c r="C7538" s="7" t="s">
        <v>18654</v>
      </c>
      <c r="D7538" s="7" t="s">
        <v>20881</v>
      </c>
      <c r="E7538" s="8" t="s">
        <v>261</v>
      </c>
      <c r="F7538" s="8">
        <v>68</v>
      </c>
      <c r="G7538" s="7" t="s">
        <v>94</v>
      </c>
    </row>
    <row r="7539" spans="1:7" x14ac:dyDescent="0.25">
      <c r="A7539" s="7" t="s">
        <v>23524</v>
      </c>
      <c r="B7539" s="7" t="s">
        <v>23525</v>
      </c>
      <c r="C7539" s="7" t="s">
        <v>23526</v>
      </c>
      <c r="D7539" s="7" t="s">
        <v>93</v>
      </c>
      <c r="E7539" s="8" t="s">
        <v>60</v>
      </c>
      <c r="F7539" s="8">
        <v>68</v>
      </c>
      <c r="G7539" s="7" t="s">
        <v>94</v>
      </c>
    </row>
    <row r="7540" spans="1:7" x14ac:dyDescent="0.25">
      <c r="A7540" s="7" t="s">
        <v>23527</v>
      </c>
      <c r="B7540" s="7" t="s">
        <v>23528</v>
      </c>
      <c r="C7540" s="7" t="s">
        <v>23529</v>
      </c>
      <c r="D7540" s="7" t="s">
        <v>12306</v>
      </c>
      <c r="E7540" s="21" t="s">
        <v>1660</v>
      </c>
      <c r="F7540" s="8">
        <v>68</v>
      </c>
      <c r="G7540" s="7" t="s">
        <v>94</v>
      </c>
    </row>
    <row r="7541" spans="1:7" x14ac:dyDescent="0.25">
      <c r="A7541" s="7" t="s">
        <v>23530</v>
      </c>
      <c r="B7541" s="7" t="s">
        <v>23531</v>
      </c>
      <c r="C7541" s="7" t="s">
        <v>23532</v>
      </c>
      <c r="D7541" s="7" t="s">
        <v>3003</v>
      </c>
      <c r="E7541" s="8" t="s">
        <v>23</v>
      </c>
      <c r="F7541" s="8">
        <v>68</v>
      </c>
      <c r="G7541" s="7" t="s">
        <v>2567</v>
      </c>
    </row>
    <row r="7542" spans="1:7" x14ac:dyDescent="0.25">
      <c r="A7542" s="7" t="s">
        <v>23533</v>
      </c>
      <c r="B7542" s="7" t="s">
        <v>23534</v>
      </c>
      <c r="C7542" s="7" t="s">
        <v>23535</v>
      </c>
      <c r="D7542" s="7" t="s">
        <v>3184</v>
      </c>
      <c r="E7542" s="8" t="s">
        <v>28</v>
      </c>
      <c r="F7542" s="8">
        <v>68</v>
      </c>
      <c r="G7542" s="7" t="s">
        <v>990</v>
      </c>
    </row>
    <row r="7543" spans="1:7" x14ac:dyDescent="0.25">
      <c r="A7543" s="7" t="s">
        <v>23536</v>
      </c>
      <c r="B7543" s="7" t="s">
        <v>23537</v>
      </c>
      <c r="C7543" s="7" t="s">
        <v>23538</v>
      </c>
      <c r="D7543" s="7" t="s">
        <v>320</v>
      </c>
      <c r="E7543" s="8" t="s">
        <v>66</v>
      </c>
      <c r="F7543" s="8">
        <v>68</v>
      </c>
      <c r="G7543" s="7" t="s">
        <v>16863</v>
      </c>
    </row>
    <row r="7544" spans="1:7" x14ac:dyDescent="0.25">
      <c r="A7544" s="7" t="s">
        <v>23539</v>
      </c>
      <c r="B7544" s="7" t="s">
        <v>23540</v>
      </c>
      <c r="C7544" s="7" t="s">
        <v>23541</v>
      </c>
      <c r="D7544" s="7" t="s">
        <v>367</v>
      </c>
      <c r="E7544" s="8" t="s">
        <v>261</v>
      </c>
      <c r="F7544" s="8">
        <v>68</v>
      </c>
      <c r="G7544" s="7" t="s">
        <v>3377</v>
      </c>
    </row>
    <row r="7545" spans="1:7" x14ac:dyDescent="0.25">
      <c r="A7545" s="7" t="s">
        <v>23542</v>
      </c>
      <c r="B7545" s="7" t="s">
        <v>23543</v>
      </c>
      <c r="C7545" s="7" t="s">
        <v>23544</v>
      </c>
      <c r="D7545" s="7" t="s">
        <v>538</v>
      </c>
      <c r="E7545" s="8" t="s">
        <v>109</v>
      </c>
      <c r="F7545" s="8">
        <v>68</v>
      </c>
      <c r="G7545" s="7" t="s">
        <v>3377</v>
      </c>
    </row>
    <row r="7546" spans="1:7" x14ac:dyDescent="0.25">
      <c r="A7546" s="9" t="s">
        <v>23545</v>
      </c>
      <c r="B7546" s="9" t="s">
        <v>23546</v>
      </c>
      <c r="C7546" s="9" t="s">
        <v>23547</v>
      </c>
      <c r="D7546" s="9" t="s">
        <v>1188</v>
      </c>
      <c r="E7546" s="10" t="s">
        <v>17</v>
      </c>
      <c r="F7546" s="10">
        <v>68</v>
      </c>
      <c r="G7546" s="9" t="s">
        <v>7173</v>
      </c>
    </row>
    <row r="7547" spans="1:7" x14ac:dyDescent="0.25">
      <c r="A7547" s="9" t="s">
        <v>23548</v>
      </c>
      <c r="B7547" s="9" t="s">
        <v>23549</v>
      </c>
      <c r="C7547" s="9" t="s">
        <v>18113</v>
      </c>
      <c r="D7547" s="9" t="s">
        <v>349</v>
      </c>
      <c r="E7547" s="10" t="s">
        <v>60</v>
      </c>
      <c r="F7547" s="10">
        <v>68</v>
      </c>
      <c r="G7547" s="9" t="s">
        <v>9561</v>
      </c>
    </row>
    <row r="7548" spans="1:7" x14ac:dyDescent="0.25">
      <c r="A7548" s="9" t="s">
        <v>23550</v>
      </c>
      <c r="B7548" s="9" t="s">
        <v>23551</v>
      </c>
      <c r="C7548" s="9" t="s">
        <v>23552</v>
      </c>
      <c r="D7548" s="9" t="s">
        <v>320</v>
      </c>
      <c r="E7548" s="10" t="s">
        <v>66</v>
      </c>
      <c r="F7548" s="10">
        <v>68</v>
      </c>
      <c r="G7548" s="9" t="s">
        <v>9561</v>
      </c>
    </row>
    <row r="7549" spans="1:7" x14ac:dyDescent="0.25">
      <c r="A7549" s="9" t="s">
        <v>23553</v>
      </c>
      <c r="B7549" s="9" t="s">
        <v>23554</v>
      </c>
      <c r="C7549" s="9" t="s">
        <v>23555</v>
      </c>
      <c r="D7549" s="9" t="s">
        <v>610</v>
      </c>
      <c r="E7549" s="10" t="s">
        <v>88</v>
      </c>
      <c r="F7549" s="10">
        <v>68</v>
      </c>
      <c r="G7549" s="9" t="s">
        <v>7177</v>
      </c>
    </row>
    <row r="7550" spans="1:7" x14ac:dyDescent="0.25">
      <c r="A7550" s="7" t="s">
        <v>23556</v>
      </c>
      <c r="B7550" s="7" t="s">
        <v>23557</v>
      </c>
      <c r="C7550" s="7" t="s">
        <v>23558</v>
      </c>
      <c r="D7550" s="7" t="s">
        <v>9474</v>
      </c>
      <c r="E7550" s="8" t="s">
        <v>114</v>
      </c>
      <c r="F7550" s="8">
        <v>68</v>
      </c>
      <c r="G7550" s="7" t="s">
        <v>4094</v>
      </c>
    </row>
    <row r="7551" spans="1:7" x14ac:dyDescent="0.25">
      <c r="A7551" s="7" t="s">
        <v>23559</v>
      </c>
      <c r="B7551" s="7" t="s">
        <v>23560</v>
      </c>
      <c r="C7551" s="7" t="s">
        <v>23561</v>
      </c>
      <c r="D7551" s="7" t="s">
        <v>13355</v>
      </c>
      <c r="E7551" s="8" t="s">
        <v>88</v>
      </c>
      <c r="F7551" s="8">
        <v>68</v>
      </c>
      <c r="G7551" s="7" t="s">
        <v>9569</v>
      </c>
    </row>
    <row r="7552" spans="1:7" x14ac:dyDescent="0.25">
      <c r="A7552" s="7" t="s">
        <v>23562</v>
      </c>
      <c r="B7552" s="7" t="s">
        <v>23563</v>
      </c>
      <c r="C7552" s="7" t="s">
        <v>23564</v>
      </c>
      <c r="D7552" s="7" t="s">
        <v>1265</v>
      </c>
      <c r="E7552" s="8" t="s">
        <v>66</v>
      </c>
      <c r="F7552" s="8">
        <v>68</v>
      </c>
      <c r="G7552" s="7" t="s">
        <v>5694</v>
      </c>
    </row>
    <row r="7553" spans="1:7" x14ac:dyDescent="0.25">
      <c r="A7553" s="7" t="s">
        <v>23565</v>
      </c>
      <c r="B7553" s="7" t="s">
        <v>23566</v>
      </c>
      <c r="C7553" s="7" t="s">
        <v>23567</v>
      </c>
      <c r="D7553" s="7" t="s">
        <v>1006</v>
      </c>
      <c r="E7553" s="8" t="s">
        <v>71</v>
      </c>
      <c r="F7553" s="8">
        <v>68</v>
      </c>
      <c r="G7553" s="7" t="s">
        <v>7189</v>
      </c>
    </row>
    <row r="7554" spans="1:7" x14ac:dyDescent="0.25">
      <c r="A7554" s="7" t="s">
        <v>23568</v>
      </c>
      <c r="B7554" s="7" t="s">
        <v>23569</v>
      </c>
      <c r="C7554" s="7" t="s">
        <v>23570</v>
      </c>
      <c r="D7554" s="7" t="s">
        <v>10643</v>
      </c>
      <c r="E7554" s="8" t="s">
        <v>23</v>
      </c>
      <c r="F7554" s="8">
        <v>68</v>
      </c>
      <c r="G7554" s="7" t="s">
        <v>7189</v>
      </c>
    </row>
    <row r="7555" spans="1:7" x14ac:dyDescent="0.25">
      <c r="A7555" s="9" t="s">
        <v>23571</v>
      </c>
      <c r="B7555" s="9" t="s">
        <v>23572</v>
      </c>
      <c r="C7555" s="9" t="s">
        <v>23573</v>
      </c>
      <c r="D7555" s="9" t="s">
        <v>372</v>
      </c>
      <c r="E7555" s="10" t="s">
        <v>82</v>
      </c>
      <c r="F7555" s="10">
        <v>68</v>
      </c>
      <c r="G7555" s="9" t="s">
        <v>7189</v>
      </c>
    </row>
    <row r="7556" spans="1:7" x14ac:dyDescent="0.25">
      <c r="A7556" s="9" t="s">
        <v>23574</v>
      </c>
      <c r="B7556" s="9" t="s">
        <v>23575</v>
      </c>
      <c r="C7556" s="9" t="s">
        <v>23576</v>
      </c>
      <c r="D7556" s="9" t="s">
        <v>16</v>
      </c>
      <c r="E7556" s="10" t="s">
        <v>17</v>
      </c>
      <c r="F7556" s="10">
        <v>68</v>
      </c>
      <c r="G7556" s="9" t="s">
        <v>23577</v>
      </c>
    </row>
    <row r="7557" spans="1:7" x14ac:dyDescent="0.25">
      <c r="A7557" s="7" t="s">
        <v>23578</v>
      </c>
      <c r="B7557" s="7" t="s">
        <v>23579</v>
      </c>
      <c r="C7557" s="7" t="s">
        <v>23580</v>
      </c>
      <c r="D7557" s="7" t="s">
        <v>325</v>
      </c>
      <c r="E7557" s="8" t="s">
        <v>114</v>
      </c>
      <c r="F7557" s="8">
        <v>68</v>
      </c>
      <c r="G7557" s="7" t="s">
        <v>11152</v>
      </c>
    </row>
    <row r="7558" spans="1:7" x14ac:dyDescent="0.25">
      <c r="A7558" s="7" t="s">
        <v>23581</v>
      </c>
      <c r="B7558" s="7" t="s">
        <v>23582</v>
      </c>
      <c r="C7558" s="7" t="s">
        <v>23583</v>
      </c>
      <c r="D7558" s="7" t="s">
        <v>16</v>
      </c>
      <c r="E7558" s="8" t="s">
        <v>88</v>
      </c>
      <c r="F7558" s="8">
        <v>68</v>
      </c>
      <c r="G7558" s="7" t="s">
        <v>470</v>
      </c>
    </row>
    <row r="7559" spans="1:7" x14ac:dyDescent="0.25">
      <c r="A7559" s="9" t="s">
        <v>23584</v>
      </c>
      <c r="B7559" s="9" t="s">
        <v>23585</v>
      </c>
      <c r="C7559" s="9" t="s">
        <v>23586</v>
      </c>
      <c r="D7559" s="9" t="s">
        <v>12566</v>
      </c>
      <c r="E7559" s="10" t="s">
        <v>88</v>
      </c>
      <c r="F7559" s="10">
        <v>68</v>
      </c>
      <c r="G7559" s="9" t="s">
        <v>470</v>
      </c>
    </row>
    <row r="7560" spans="1:7" x14ac:dyDescent="0.25">
      <c r="A7560" s="9" t="s">
        <v>23587</v>
      </c>
      <c r="B7560" s="9" t="s">
        <v>23588</v>
      </c>
      <c r="C7560" s="9" t="s">
        <v>23589</v>
      </c>
      <c r="D7560" s="9" t="s">
        <v>16263</v>
      </c>
      <c r="E7560" s="10" t="s">
        <v>66</v>
      </c>
      <c r="F7560" s="10">
        <v>68</v>
      </c>
      <c r="G7560" s="9" t="s">
        <v>3385</v>
      </c>
    </row>
    <row r="7561" spans="1:7" x14ac:dyDescent="0.25">
      <c r="A7561" s="9" t="s">
        <v>23590</v>
      </c>
      <c r="B7561" s="9" t="s">
        <v>23591</v>
      </c>
      <c r="C7561" s="9" t="s">
        <v>23592</v>
      </c>
      <c r="D7561" s="9" t="s">
        <v>1006</v>
      </c>
      <c r="E7561" s="10" t="s">
        <v>17</v>
      </c>
      <c r="F7561" s="10">
        <v>68</v>
      </c>
      <c r="G7561" s="9" t="s">
        <v>3385</v>
      </c>
    </row>
    <row r="7562" spans="1:7" x14ac:dyDescent="0.25">
      <c r="A7562" s="9" t="s">
        <v>23593</v>
      </c>
      <c r="B7562" s="9" t="s">
        <v>23594</v>
      </c>
      <c r="C7562" s="9" t="s">
        <v>23595</v>
      </c>
      <c r="D7562" s="9" t="s">
        <v>372</v>
      </c>
      <c r="E7562" s="10" t="s">
        <v>88</v>
      </c>
      <c r="F7562" s="10">
        <v>68</v>
      </c>
      <c r="G7562" s="9" t="s">
        <v>2061</v>
      </c>
    </row>
    <row r="7563" spans="1:7" x14ac:dyDescent="0.25">
      <c r="A7563" s="9" t="s">
        <v>23596</v>
      </c>
      <c r="B7563" s="9" t="s">
        <v>23597</v>
      </c>
      <c r="C7563" s="9" t="s">
        <v>23598</v>
      </c>
      <c r="D7563" s="9" t="s">
        <v>4411</v>
      </c>
      <c r="E7563" s="10" t="s">
        <v>299</v>
      </c>
      <c r="F7563" s="10">
        <v>68</v>
      </c>
      <c r="G7563" s="9" t="s">
        <v>2061</v>
      </c>
    </row>
    <row r="7564" spans="1:7" x14ac:dyDescent="0.25">
      <c r="A7564" s="9" t="s">
        <v>23599</v>
      </c>
      <c r="B7564" s="9" t="s">
        <v>23600</v>
      </c>
      <c r="C7564" s="9" t="s">
        <v>23601</v>
      </c>
      <c r="D7564" s="9" t="s">
        <v>1804</v>
      </c>
      <c r="E7564" s="10" t="s">
        <v>34</v>
      </c>
      <c r="F7564" s="10">
        <v>68</v>
      </c>
      <c r="G7564" s="9" t="s">
        <v>2061</v>
      </c>
    </row>
    <row r="7565" spans="1:7" x14ac:dyDescent="0.25">
      <c r="A7565" s="9" t="s">
        <v>23602</v>
      </c>
      <c r="B7565" s="9" t="s">
        <v>23603</v>
      </c>
      <c r="C7565" s="9" t="s">
        <v>23604</v>
      </c>
      <c r="D7565" s="9" t="s">
        <v>6515</v>
      </c>
      <c r="E7565" s="10" t="s">
        <v>60</v>
      </c>
      <c r="F7565" s="10">
        <v>68</v>
      </c>
      <c r="G7565" s="9" t="s">
        <v>7203</v>
      </c>
    </row>
    <row r="7566" spans="1:7" x14ac:dyDescent="0.25">
      <c r="A7566" s="9" t="s">
        <v>23605</v>
      </c>
      <c r="B7566" s="9" t="s">
        <v>23606</v>
      </c>
      <c r="C7566" s="9" t="s">
        <v>23607</v>
      </c>
      <c r="D7566" s="9" t="s">
        <v>320</v>
      </c>
      <c r="E7566" s="10" t="s">
        <v>114</v>
      </c>
      <c r="F7566" s="10">
        <v>68</v>
      </c>
      <c r="G7566" s="9" t="s">
        <v>694</v>
      </c>
    </row>
    <row r="7567" spans="1:7" x14ac:dyDescent="0.25">
      <c r="A7567" s="9" t="s">
        <v>23608</v>
      </c>
      <c r="B7567" s="9" t="s">
        <v>23609</v>
      </c>
      <c r="C7567" s="9" t="s">
        <v>23610</v>
      </c>
      <c r="D7567" s="9" t="s">
        <v>610</v>
      </c>
      <c r="E7567" s="10" t="s">
        <v>99</v>
      </c>
      <c r="F7567" s="10">
        <v>68</v>
      </c>
      <c r="G7567" s="9" t="s">
        <v>694</v>
      </c>
    </row>
    <row r="7568" spans="1:7" x14ac:dyDescent="0.25">
      <c r="A7568" s="9" t="s">
        <v>23611</v>
      </c>
      <c r="B7568" s="9" t="s">
        <v>23612</v>
      </c>
      <c r="C7568" s="9" t="s">
        <v>23613</v>
      </c>
      <c r="D7568" s="9" t="s">
        <v>624</v>
      </c>
      <c r="E7568" s="10" t="s">
        <v>60</v>
      </c>
      <c r="F7568" s="10">
        <v>68</v>
      </c>
      <c r="G7568" s="9" t="s">
        <v>694</v>
      </c>
    </row>
    <row r="7569" spans="1:7" x14ac:dyDescent="0.25">
      <c r="A7569" s="9" t="s">
        <v>23614</v>
      </c>
      <c r="B7569" s="9" t="s">
        <v>23615</v>
      </c>
      <c r="C7569" s="9" t="s">
        <v>23616</v>
      </c>
      <c r="D7569" s="9" t="s">
        <v>2281</v>
      </c>
      <c r="E7569" s="10" t="s">
        <v>299</v>
      </c>
      <c r="F7569" s="10">
        <v>68</v>
      </c>
      <c r="G7569" s="9" t="s">
        <v>694</v>
      </c>
    </row>
    <row r="7570" spans="1:7" x14ac:dyDescent="0.25">
      <c r="A7570" s="9" t="s">
        <v>23617</v>
      </c>
      <c r="B7570" s="9" t="s">
        <v>23618</v>
      </c>
      <c r="C7570" s="9" t="s">
        <v>23619</v>
      </c>
      <c r="D7570" s="9" t="s">
        <v>3870</v>
      </c>
      <c r="E7570" s="10" t="s">
        <v>99</v>
      </c>
      <c r="F7570" s="10">
        <v>68</v>
      </c>
      <c r="G7570" s="9" t="s">
        <v>694</v>
      </c>
    </row>
    <row r="7571" spans="1:7" x14ac:dyDescent="0.25">
      <c r="A7571" s="9" t="s">
        <v>23620</v>
      </c>
      <c r="B7571" s="9" t="s">
        <v>23621</v>
      </c>
      <c r="C7571" s="9" t="s">
        <v>23622</v>
      </c>
      <c r="D7571" s="9" t="s">
        <v>1276</v>
      </c>
      <c r="E7571" s="10" t="s">
        <v>60</v>
      </c>
      <c r="F7571" s="10">
        <v>68</v>
      </c>
      <c r="G7571" s="9" t="s">
        <v>694</v>
      </c>
    </row>
    <row r="7572" spans="1:7" x14ac:dyDescent="0.25">
      <c r="A7572" s="7" t="s">
        <v>23623</v>
      </c>
      <c r="B7572" s="7" t="s">
        <v>23624</v>
      </c>
      <c r="C7572" s="7" t="s">
        <v>23625</v>
      </c>
      <c r="D7572" s="7" t="s">
        <v>2140</v>
      </c>
      <c r="E7572" s="8" t="s">
        <v>299</v>
      </c>
      <c r="F7572" s="8">
        <v>68</v>
      </c>
      <c r="G7572" s="7" t="s">
        <v>23626</v>
      </c>
    </row>
    <row r="7573" spans="1:7" x14ac:dyDescent="0.25">
      <c r="A7573" s="7" t="s">
        <v>23627</v>
      </c>
      <c r="B7573" s="7" t="s">
        <v>23628</v>
      </c>
      <c r="C7573" s="7" t="s">
        <v>23629</v>
      </c>
      <c r="D7573" s="7" t="s">
        <v>2752</v>
      </c>
      <c r="E7573" s="8" t="s">
        <v>129</v>
      </c>
      <c r="F7573" s="8">
        <v>68</v>
      </c>
      <c r="G7573" s="7" t="s">
        <v>2591</v>
      </c>
    </row>
    <row r="7574" spans="1:7" x14ac:dyDescent="0.25">
      <c r="A7574" s="7" t="s">
        <v>23630</v>
      </c>
      <c r="B7574" s="7" t="s">
        <v>23631</v>
      </c>
      <c r="C7574" s="7" t="s">
        <v>23632</v>
      </c>
      <c r="D7574" s="7" t="s">
        <v>976</v>
      </c>
      <c r="E7574" s="8" t="s">
        <v>109</v>
      </c>
      <c r="F7574" s="8">
        <v>68</v>
      </c>
      <c r="G7574" s="7" t="s">
        <v>2595</v>
      </c>
    </row>
    <row r="7575" spans="1:7" x14ac:dyDescent="0.25">
      <c r="A7575" s="9" t="s">
        <v>23633</v>
      </c>
      <c r="B7575" s="9" t="s">
        <v>23634</v>
      </c>
      <c r="C7575" s="9" t="s">
        <v>23635</v>
      </c>
      <c r="D7575" s="9" t="s">
        <v>5124</v>
      </c>
      <c r="E7575" s="10" t="s">
        <v>17</v>
      </c>
      <c r="F7575" s="10">
        <v>68</v>
      </c>
      <c r="G7575" s="9" t="s">
        <v>2595</v>
      </c>
    </row>
    <row r="7576" spans="1:7" x14ac:dyDescent="0.25">
      <c r="A7576" s="9" t="s">
        <v>23636</v>
      </c>
      <c r="B7576" s="9" t="s">
        <v>23637</v>
      </c>
      <c r="C7576" s="9" t="s">
        <v>23638</v>
      </c>
      <c r="D7576" s="9" t="s">
        <v>1804</v>
      </c>
      <c r="E7576" s="10" t="s">
        <v>88</v>
      </c>
      <c r="F7576" s="10">
        <v>68</v>
      </c>
      <c r="G7576" s="9" t="s">
        <v>2595</v>
      </c>
    </row>
    <row r="7577" spans="1:7" x14ac:dyDescent="0.25">
      <c r="A7577" s="9" t="s">
        <v>23639</v>
      </c>
      <c r="B7577" s="9" t="s">
        <v>23640</v>
      </c>
      <c r="C7577" s="9" t="s">
        <v>23641</v>
      </c>
      <c r="D7577" s="9" t="s">
        <v>1006</v>
      </c>
      <c r="E7577" s="10" t="s">
        <v>109</v>
      </c>
      <c r="F7577" s="10">
        <v>68</v>
      </c>
      <c r="G7577" s="9" t="s">
        <v>2595</v>
      </c>
    </row>
    <row r="7578" spans="1:7" x14ac:dyDescent="0.25">
      <c r="A7578" s="9" t="s">
        <v>23642</v>
      </c>
      <c r="B7578" s="9" t="s">
        <v>23643</v>
      </c>
      <c r="C7578" s="9" t="s">
        <v>23644</v>
      </c>
      <c r="D7578" s="9" t="s">
        <v>1265</v>
      </c>
      <c r="E7578" s="10" t="s">
        <v>23</v>
      </c>
      <c r="F7578" s="10">
        <v>68</v>
      </c>
      <c r="G7578" s="9" t="s">
        <v>2595</v>
      </c>
    </row>
    <row r="7579" spans="1:7" x14ac:dyDescent="0.25">
      <c r="A7579" s="7" t="s">
        <v>23645</v>
      </c>
      <c r="B7579" s="7" t="s">
        <v>23646</v>
      </c>
      <c r="C7579" s="7" t="s">
        <v>23647</v>
      </c>
      <c r="D7579" s="7" t="s">
        <v>10624</v>
      </c>
      <c r="E7579" s="8" t="s">
        <v>66</v>
      </c>
      <c r="F7579" s="8">
        <v>68</v>
      </c>
      <c r="G7579" s="7" t="s">
        <v>23648</v>
      </c>
    </row>
    <row r="7580" spans="1:7" x14ac:dyDescent="0.25">
      <c r="A7580" s="7" t="s">
        <v>23649</v>
      </c>
      <c r="B7580" s="7" t="s">
        <v>23650</v>
      </c>
      <c r="C7580" s="7" t="s">
        <v>23651</v>
      </c>
      <c r="D7580" s="7" t="s">
        <v>9474</v>
      </c>
      <c r="E7580" s="8" t="s">
        <v>17</v>
      </c>
      <c r="F7580" s="8">
        <v>68</v>
      </c>
      <c r="G7580" s="7" t="s">
        <v>271</v>
      </c>
    </row>
    <row r="7581" spans="1:7" x14ac:dyDescent="0.25">
      <c r="A7581" s="7" t="s">
        <v>23652</v>
      </c>
      <c r="B7581" s="7" t="s">
        <v>23653</v>
      </c>
      <c r="C7581" s="7" t="s">
        <v>23654</v>
      </c>
      <c r="D7581" s="7" t="s">
        <v>1543</v>
      </c>
      <c r="E7581" s="8" t="s">
        <v>17</v>
      </c>
      <c r="F7581" s="8">
        <v>68</v>
      </c>
      <c r="G7581" s="7" t="s">
        <v>271</v>
      </c>
    </row>
    <row r="7582" spans="1:7" x14ac:dyDescent="0.25">
      <c r="A7582" s="7" t="s">
        <v>23655</v>
      </c>
      <c r="B7582" s="7" t="s">
        <v>23656</v>
      </c>
      <c r="C7582" s="7" t="s">
        <v>23657</v>
      </c>
      <c r="D7582" s="7" t="s">
        <v>3080</v>
      </c>
      <c r="E7582" s="8" t="s">
        <v>34</v>
      </c>
      <c r="F7582" s="8">
        <v>68</v>
      </c>
      <c r="G7582" s="7" t="s">
        <v>271</v>
      </c>
    </row>
    <row r="7583" spans="1:7" x14ac:dyDescent="0.25">
      <c r="A7583" s="7" t="s">
        <v>23658</v>
      </c>
      <c r="B7583" s="7" t="s">
        <v>23659</v>
      </c>
      <c r="C7583" s="7" t="s">
        <v>23660</v>
      </c>
      <c r="D7583" s="7" t="s">
        <v>1011</v>
      </c>
      <c r="E7583" s="8" t="s">
        <v>60</v>
      </c>
      <c r="F7583" s="8">
        <v>68</v>
      </c>
      <c r="G7583" s="7" t="s">
        <v>271</v>
      </c>
    </row>
    <row r="7584" spans="1:7" x14ac:dyDescent="0.25">
      <c r="A7584" s="7" t="s">
        <v>23661</v>
      </c>
      <c r="B7584" s="7" t="s">
        <v>23662</v>
      </c>
      <c r="C7584" s="7" t="s">
        <v>23663</v>
      </c>
      <c r="D7584" s="7" t="s">
        <v>119</v>
      </c>
      <c r="E7584" s="8" t="s">
        <v>82</v>
      </c>
      <c r="F7584" s="8">
        <v>68</v>
      </c>
      <c r="G7584" s="7" t="s">
        <v>271</v>
      </c>
    </row>
    <row r="7585" spans="1:7" x14ac:dyDescent="0.25">
      <c r="A7585" s="7" t="s">
        <v>23664</v>
      </c>
      <c r="B7585" s="7" t="s">
        <v>23665</v>
      </c>
      <c r="C7585" s="7" t="s">
        <v>23666</v>
      </c>
      <c r="D7585" s="7" t="s">
        <v>3003</v>
      </c>
      <c r="E7585" s="8" t="s">
        <v>23</v>
      </c>
      <c r="F7585" s="8">
        <v>68</v>
      </c>
      <c r="G7585" s="7" t="s">
        <v>271</v>
      </c>
    </row>
    <row r="7586" spans="1:7" x14ac:dyDescent="0.25">
      <c r="A7586" s="7" t="s">
        <v>23667</v>
      </c>
      <c r="B7586" s="7" t="s">
        <v>23668</v>
      </c>
      <c r="C7586" s="7" t="s">
        <v>23669</v>
      </c>
      <c r="D7586" s="7" t="s">
        <v>4090</v>
      </c>
      <c r="E7586" s="8" t="s">
        <v>60</v>
      </c>
      <c r="F7586" s="8">
        <v>68</v>
      </c>
      <c r="G7586" s="7" t="s">
        <v>271</v>
      </c>
    </row>
    <row r="7587" spans="1:7" x14ac:dyDescent="0.25">
      <c r="A7587" s="7" t="s">
        <v>23670</v>
      </c>
      <c r="B7587" s="7" t="s">
        <v>23671</v>
      </c>
      <c r="C7587" s="7" t="s">
        <v>23672</v>
      </c>
      <c r="D7587" s="7" t="s">
        <v>10643</v>
      </c>
      <c r="E7587" s="8" t="s">
        <v>17</v>
      </c>
      <c r="F7587" s="8">
        <v>68</v>
      </c>
      <c r="G7587" s="7" t="s">
        <v>271</v>
      </c>
    </row>
    <row r="7588" spans="1:7" x14ac:dyDescent="0.25">
      <c r="A7588" s="7" t="s">
        <v>23673</v>
      </c>
      <c r="B7588" s="7" t="s">
        <v>23674</v>
      </c>
      <c r="C7588" s="7" t="s">
        <v>23675</v>
      </c>
      <c r="D7588" s="7" t="s">
        <v>1011</v>
      </c>
      <c r="E7588" s="8" t="s">
        <v>34</v>
      </c>
      <c r="F7588" s="8">
        <v>68</v>
      </c>
      <c r="G7588" s="7" t="s">
        <v>3419</v>
      </c>
    </row>
    <row r="7589" spans="1:7" x14ac:dyDescent="0.25">
      <c r="A7589" s="7" t="s">
        <v>23676</v>
      </c>
      <c r="B7589" s="7" t="s">
        <v>23677</v>
      </c>
      <c r="C7589" s="7" t="s">
        <v>23678</v>
      </c>
      <c r="D7589" s="7" t="s">
        <v>340</v>
      </c>
      <c r="E7589" s="8" t="s">
        <v>82</v>
      </c>
      <c r="F7589" s="8">
        <v>68</v>
      </c>
      <c r="G7589" s="7" t="s">
        <v>23679</v>
      </c>
    </row>
    <row r="7590" spans="1:7" x14ac:dyDescent="0.25">
      <c r="A7590" s="7" t="s">
        <v>23680</v>
      </c>
      <c r="B7590" s="7" t="s">
        <v>23681</v>
      </c>
      <c r="C7590" s="7" t="s">
        <v>23682</v>
      </c>
      <c r="D7590" s="7" t="s">
        <v>8539</v>
      </c>
      <c r="E7590" s="8" t="s">
        <v>71</v>
      </c>
      <c r="F7590" s="8">
        <v>68</v>
      </c>
      <c r="G7590" s="7" t="s">
        <v>9646</v>
      </c>
    </row>
    <row r="7591" spans="1:7" x14ac:dyDescent="0.25">
      <c r="A7591" s="7" t="s">
        <v>23683</v>
      </c>
      <c r="B7591" s="7" t="s">
        <v>23684</v>
      </c>
      <c r="C7591" s="7" t="s">
        <v>23685</v>
      </c>
      <c r="D7591" s="7" t="s">
        <v>8539</v>
      </c>
      <c r="E7591" s="8" t="s">
        <v>99</v>
      </c>
      <c r="F7591" s="8">
        <v>68</v>
      </c>
      <c r="G7591" s="7" t="s">
        <v>368</v>
      </c>
    </row>
    <row r="7592" spans="1:7" x14ac:dyDescent="0.25">
      <c r="A7592" s="7" t="s">
        <v>23686</v>
      </c>
      <c r="B7592" s="7" t="s">
        <v>23687</v>
      </c>
      <c r="C7592" s="7" t="s">
        <v>23688</v>
      </c>
      <c r="D7592" s="7" t="s">
        <v>199</v>
      </c>
      <c r="E7592" s="8" t="s">
        <v>88</v>
      </c>
      <c r="F7592" s="8">
        <v>68</v>
      </c>
      <c r="G7592" s="7" t="s">
        <v>373</v>
      </c>
    </row>
    <row r="7593" spans="1:7" x14ac:dyDescent="0.25">
      <c r="A7593" s="9" t="s">
        <v>23689</v>
      </c>
      <c r="B7593" s="9" t="s">
        <v>23690</v>
      </c>
      <c r="C7593" s="9" t="s">
        <v>23691</v>
      </c>
      <c r="D7593" s="9" t="s">
        <v>1055</v>
      </c>
      <c r="E7593" s="10" t="s">
        <v>114</v>
      </c>
      <c r="F7593" s="10">
        <v>68</v>
      </c>
      <c r="G7593" s="9" t="s">
        <v>257</v>
      </c>
    </row>
    <row r="7594" spans="1:7" x14ac:dyDescent="0.25">
      <c r="A7594" s="9" t="s">
        <v>23692</v>
      </c>
      <c r="B7594" s="9" t="s">
        <v>23693</v>
      </c>
      <c r="C7594" s="9" t="s">
        <v>23694</v>
      </c>
      <c r="D7594" s="9" t="s">
        <v>678</v>
      </c>
      <c r="E7594" s="10" t="s">
        <v>109</v>
      </c>
      <c r="F7594" s="10">
        <v>68</v>
      </c>
      <c r="G7594" s="9" t="s">
        <v>257</v>
      </c>
    </row>
    <row r="7595" spans="1:7" x14ac:dyDescent="0.25">
      <c r="A7595" s="9" t="s">
        <v>23695</v>
      </c>
      <c r="B7595" s="9" t="s">
        <v>23696</v>
      </c>
      <c r="C7595" s="9" t="s">
        <v>23697</v>
      </c>
      <c r="D7595" s="9" t="s">
        <v>134</v>
      </c>
      <c r="E7595" s="10" t="s">
        <v>109</v>
      </c>
      <c r="F7595" s="10">
        <v>68</v>
      </c>
      <c r="G7595" s="9" t="s">
        <v>257</v>
      </c>
    </row>
    <row r="7596" spans="1:7" x14ac:dyDescent="0.25">
      <c r="A7596" s="9" t="s">
        <v>23698</v>
      </c>
      <c r="B7596" s="9" t="s">
        <v>23699</v>
      </c>
      <c r="C7596" s="9" t="s">
        <v>23700</v>
      </c>
      <c r="D7596" s="9" t="s">
        <v>2418</v>
      </c>
      <c r="E7596" s="10" t="s">
        <v>17</v>
      </c>
      <c r="F7596" s="10">
        <v>68</v>
      </c>
      <c r="G7596" s="9" t="s">
        <v>257</v>
      </c>
    </row>
    <row r="7597" spans="1:7" x14ac:dyDescent="0.25">
      <c r="A7597" s="9" t="s">
        <v>23701</v>
      </c>
      <c r="B7597" s="9" t="s">
        <v>23702</v>
      </c>
      <c r="C7597" s="9" t="s">
        <v>23703</v>
      </c>
      <c r="D7597" s="9" t="s">
        <v>1240</v>
      </c>
      <c r="E7597" s="10" t="s">
        <v>82</v>
      </c>
      <c r="F7597" s="10">
        <v>68</v>
      </c>
      <c r="G7597" s="9" t="s">
        <v>257</v>
      </c>
    </row>
    <row r="7598" spans="1:7" x14ac:dyDescent="0.25">
      <c r="A7598" s="9" t="s">
        <v>23704</v>
      </c>
      <c r="B7598" s="9" t="s">
        <v>23705</v>
      </c>
      <c r="C7598" s="9" t="s">
        <v>23706</v>
      </c>
      <c r="D7598" s="9" t="s">
        <v>134</v>
      </c>
      <c r="E7598" s="10" t="s">
        <v>99</v>
      </c>
      <c r="F7598" s="10">
        <v>68</v>
      </c>
      <c r="G7598" s="9" t="s">
        <v>257</v>
      </c>
    </row>
    <row r="7599" spans="1:7" x14ac:dyDescent="0.25">
      <c r="A7599" s="9" t="s">
        <v>23707</v>
      </c>
      <c r="B7599" s="9" t="s">
        <v>23708</v>
      </c>
      <c r="C7599" s="9" t="s">
        <v>23709</v>
      </c>
      <c r="D7599" s="9" t="s">
        <v>2140</v>
      </c>
      <c r="E7599" s="10" t="s">
        <v>189</v>
      </c>
      <c r="F7599" s="10">
        <v>68</v>
      </c>
      <c r="G7599" s="9" t="s">
        <v>257</v>
      </c>
    </row>
    <row r="7600" spans="1:7" x14ac:dyDescent="0.25">
      <c r="A7600" s="9" t="s">
        <v>23710</v>
      </c>
      <c r="B7600" s="9" t="s">
        <v>23711</v>
      </c>
      <c r="C7600" s="9" t="s">
        <v>6498</v>
      </c>
      <c r="D7600" s="9" t="s">
        <v>134</v>
      </c>
      <c r="E7600" s="10" t="s">
        <v>88</v>
      </c>
      <c r="F7600" s="10">
        <v>68</v>
      </c>
      <c r="G7600" s="9" t="s">
        <v>257</v>
      </c>
    </row>
    <row r="7601" spans="1:7" x14ac:dyDescent="0.25">
      <c r="A7601" s="7" t="s">
        <v>23712</v>
      </c>
      <c r="B7601" s="7" t="s">
        <v>23713</v>
      </c>
      <c r="C7601" s="7" t="s">
        <v>23714</v>
      </c>
      <c r="D7601" s="7" t="s">
        <v>1543</v>
      </c>
      <c r="E7601" s="8" t="s">
        <v>82</v>
      </c>
      <c r="F7601" s="8">
        <v>68</v>
      </c>
      <c r="G7601" s="7" t="s">
        <v>257</v>
      </c>
    </row>
    <row r="7602" spans="1:7" x14ac:dyDescent="0.25">
      <c r="A7602" s="9" t="s">
        <v>23715</v>
      </c>
      <c r="B7602" s="9" t="s">
        <v>23716</v>
      </c>
      <c r="C7602" s="9" t="s">
        <v>23717</v>
      </c>
      <c r="D7602" s="9" t="s">
        <v>98</v>
      </c>
      <c r="E7602" s="10" t="s">
        <v>17</v>
      </c>
      <c r="F7602" s="10">
        <v>68</v>
      </c>
      <c r="G7602" s="9" t="s">
        <v>257</v>
      </c>
    </row>
    <row r="7603" spans="1:7" x14ac:dyDescent="0.25">
      <c r="A7603" s="9" t="s">
        <v>23718</v>
      </c>
      <c r="B7603" s="9" t="s">
        <v>23719</v>
      </c>
      <c r="C7603" s="9" t="s">
        <v>23720</v>
      </c>
      <c r="D7603" s="9" t="s">
        <v>134</v>
      </c>
      <c r="E7603" s="10" t="s">
        <v>815</v>
      </c>
      <c r="F7603" s="10">
        <v>68</v>
      </c>
      <c r="G7603" s="9" t="s">
        <v>257</v>
      </c>
    </row>
    <row r="7604" spans="1:7" x14ac:dyDescent="0.25">
      <c r="A7604" s="9" t="s">
        <v>23721</v>
      </c>
      <c r="B7604" s="9" t="s">
        <v>23722</v>
      </c>
      <c r="C7604" s="9" t="s">
        <v>23723</v>
      </c>
      <c r="D7604" s="9" t="s">
        <v>14701</v>
      </c>
      <c r="E7604" s="10" t="s">
        <v>261</v>
      </c>
      <c r="F7604" s="10">
        <v>68</v>
      </c>
      <c r="G7604" s="9" t="s">
        <v>17001</v>
      </c>
    </row>
    <row r="7605" spans="1:7" x14ac:dyDescent="0.25">
      <c r="A7605" s="9" t="s">
        <v>23724</v>
      </c>
      <c r="B7605" s="9" t="s">
        <v>23725</v>
      </c>
      <c r="C7605" s="9" t="s">
        <v>23726</v>
      </c>
      <c r="D7605" s="9" t="s">
        <v>624</v>
      </c>
      <c r="E7605" s="10" t="s">
        <v>60</v>
      </c>
      <c r="F7605" s="10">
        <v>68</v>
      </c>
      <c r="G7605" s="9" t="s">
        <v>699</v>
      </c>
    </row>
    <row r="7606" spans="1:7" x14ac:dyDescent="0.25">
      <c r="A7606" s="9" t="s">
        <v>23727</v>
      </c>
      <c r="B7606" s="9" t="s">
        <v>23728</v>
      </c>
      <c r="C7606" s="9" t="s">
        <v>23729</v>
      </c>
      <c r="D7606" s="9" t="s">
        <v>682</v>
      </c>
      <c r="E7606" s="10" t="s">
        <v>129</v>
      </c>
      <c r="F7606" s="10">
        <v>68</v>
      </c>
      <c r="G7606" s="9" t="s">
        <v>699</v>
      </c>
    </row>
    <row r="7607" spans="1:7" x14ac:dyDescent="0.25">
      <c r="A7607" s="9" t="s">
        <v>23730</v>
      </c>
      <c r="B7607" s="9" t="s">
        <v>23731</v>
      </c>
      <c r="C7607" s="9" t="s">
        <v>23732</v>
      </c>
      <c r="D7607" s="9" t="s">
        <v>8600</v>
      </c>
      <c r="E7607" s="10" t="s">
        <v>109</v>
      </c>
      <c r="F7607" s="10">
        <v>68</v>
      </c>
      <c r="G7607" s="9" t="s">
        <v>699</v>
      </c>
    </row>
    <row r="7608" spans="1:7" x14ac:dyDescent="0.25">
      <c r="A7608" s="7" t="s">
        <v>23733</v>
      </c>
      <c r="B7608" s="7" t="s">
        <v>23734</v>
      </c>
      <c r="C7608" s="7" t="s">
        <v>23735</v>
      </c>
      <c r="D7608" s="7" t="s">
        <v>372</v>
      </c>
      <c r="E7608" s="8" t="s">
        <v>17</v>
      </c>
      <c r="F7608" s="8">
        <v>68</v>
      </c>
      <c r="G7608" s="7" t="s">
        <v>699</v>
      </c>
    </row>
    <row r="7609" spans="1:7" x14ac:dyDescent="0.25">
      <c r="A7609" s="7" t="s">
        <v>23736</v>
      </c>
      <c r="B7609" s="7" t="s">
        <v>23737</v>
      </c>
      <c r="C7609" s="7" t="s">
        <v>23738</v>
      </c>
      <c r="D7609" s="7" t="s">
        <v>610</v>
      </c>
      <c r="E7609" s="8" t="s">
        <v>82</v>
      </c>
      <c r="F7609" s="8">
        <v>68</v>
      </c>
      <c r="G7609" s="7" t="s">
        <v>1501</v>
      </c>
    </row>
    <row r="7610" spans="1:7" x14ac:dyDescent="0.25">
      <c r="A7610" s="7" t="s">
        <v>23739</v>
      </c>
      <c r="B7610" s="7" t="s">
        <v>23740</v>
      </c>
      <c r="C7610" s="7" t="s">
        <v>23741</v>
      </c>
      <c r="D7610" s="7" t="s">
        <v>610</v>
      </c>
      <c r="E7610" s="8" t="s">
        <v>82</v>
      </c>
      <c r="F7610" s="8">
        <v>68</v>
      </c>
      <c r="G7610" s="7" t="s">
        <v>1501</v>
      </c>
    </row>
    <row r="7611" spans="1:7" x14ac:dyDescent="0.25">
      <c r="A7611" s="7" t="s">
        <v>23742</v>
      </c>
      <c r="B7611" s="7" t="s">
        <v>23743</v>
      </c>
      <c r="C7611" s="7" t="s">
        <v>23744</v>
      </c>
      <c r="D7611" s="7" t="s">
        <v>108</v>
      </c>
      <c r="E7611" s="8" t="s">
        <v>66</v>
      </c>
      <c r="F7611" s="8">
        <v>68</v>
      </c>
      <c r="G7611" s="7" t="s">
        <v>23745</v>
      </c>
    </row>
    <row r="7612" spans="1:7" x14ac:dyDescent="0.25">
      <c r="A7612" s="7" t="s">
        <v>23746</v>
      </c>
      <c r="B7612" s="7" t="s">
        <v>23747</v>
      </c>
      <c r="C7612" s="7" t="s">
        <v>23748</v>
      </c>
      <c r="D7612" s="7" t="s">
        <v>2547</v>
      </c>
      <c r="E7612" s="8" t="s">
        <v>23</v>
      </c>
      <c r="F7612" s="8">
        <v>68</v>
      </c>
      <c r="G7612" s="7" t="s">
        <v>23749</v>
      </c>
    </row>
    <row r="7613" spans="1:7" x14ac:dyDescent="0.25">
      <c r="A7613" s="7" t="s">
        <v>23750</v>
      </c>
      <c r="B7613" s="7" t="s">
        <v>23751</v>
      </c>
      <c r="C7613" s="7" t="s">
        <v>23752</v>
      </c>
      <c r="D7613" s="7" t="s">
        <v>624</v>
      </c>
      <c r="E7613" s="8" t="s">
        <v>261</v>
      </c>
      <c r="F7613" s="8">
        <v>68</v>
      </c>
      <c r="G7613" s="7" t="s">
        <v>17015</v>
      </c>
    </row>
    <row r="7614" spans="1:7" x14ac:dyDescent="0.25">
      <c r="A7614" s="7" t="s">
        <v>23753</v>
      </c>
      <c r="B7614" s="7" t="s">
        <v>23754</v>
      </c>
      <c r="C7614" s="7" t="s">
        <v>23755</v>
      </c>
      <c r="D7614" s="7" t="s">
        <v>3926</v>
      </c>
      <c r="E7614" s="8" t="s">
        <v>299</v>
      </c>
      <c r="F7614" s="8">
        <v>68</v>
      </c>
      <c r="G7614" s="7" t="s">
        <v>23756</v>
      </c>
    </row>
    <row r="7615" spans="1:7" x14ac:dyDescent="0.25">
      <c r="A7615" s="7" t="s">
        <v>23757</v>
      </c>
      <c r="B7615" s="7" t="s">
        <v>23758</v>
      </c>
      <c r="C7615" s="7" t="s">
        <v>23759</v>
      </c>
      <c r="D7615" s="7" t="s">
        <v>1543</v>
      </c>
      <c r="E7615" s="8" t="s">
        <v>88</v>
      </c>
      <c r="F7615" s="8">
        <v>68</v>
      </c>
      <c r="G7615" s="7" t="s">
        <v>4136</v>
      </c>
    </row>
    <row r="7616" spans="1:7" x14ac:dyDescent="0.25">
      <c r="A7616" s="7" t="s">
        <v>23760</v>
      </c>
      <c r="B7616" s="7" t="s">
        <v>23761</v>
      </c>
      <c r="C7616" s="7" t="s">
        <v>23762</v>
      </c>
      <c r="D7616" s="7" t="s">
        <v>624</v>
      </c>
      <c r="E7616" s="8" t="s">
        <v>66</v>
      </c>
      <c r="F7616" s="8">
        <v>68</v>
      </c>
      <c r="G7616" s="7" t="s">
        <v>23763</v>
      </c>
    </row>
    <row r="7617" spans="1:7" x14ac:dyDescent="0.25">
      <c r="A7617" s="7" t="s">
        <v>23764</v>
      </c>
      <c r="B7617" s="7" t="s">
        <v>23765</v>
      </c>
      <c r="C7617" s="7" t="s">
        <v>23766</v>
      </c>
      <c r="D7617" s="7" t="s">
        <v>3003</v>
      </c>
      <c r="E7617" s="8" t="s">
        <v>17</v>
      </c>
      <c r="F7617" s="8">
        <v>68</v>
      </c>
      <c r="G7617" s="7" t="s">
        <v>23767</v>
      </c>
    </row>
    <row r="7618" spans="1:7" x14ac:dyDescent="0.25">
      <c r="A7618" s="7" t="s">
        <v>23768</v>
      </c>
      <c r="B7618" s="7" t="s">
        <v>23769</v>
      </c>
      <c r="C7618" s="7" t="s">
        <v>23770</v>
      </c>
      <c r="D7618" s="7" t="s">
        <v>199</v>
      </c>
      <c r="E7618" s="8" t="s">
        <v>17</v>
      </c>
      <c r="F7618" s="8">
        <v>68</v>
      </c>
      <c r="G7618" s="7" t="s">
        <v>17035</v>
      </c>
    </row>
    <row r="7619" spans="1:7" x14ac:dyDescent="0.25">
      <c r="A7619" s="7" t="s">
        <v>23771</v>
      </c>
      <c r="B7619" s="7" t="s">
        <v>23772</v>
      </c>
      <c r="C7619" s="7" t="s">
        <v>23773</v>
      </c>
      <c r="D7619" s="7" t="s">
        <v>20697</v>
      </c>
      <c r="E7619" s="8" t="s">
        <v>299</v>
      </c>
      <c r="F7619" s="8">
        <v>68</v>
      </c>
      <c r="G7619" s="7" t="s">
        <v>15063</v>
      </c>
    </row>
    <row r="7620" spans="1:7" x14ac:dyDescent="0.25">
      <c r="A7620" s="7" t="s">
        <v>23774</v>
      </c>
      <c r="B7620" s="7" t="s">
        <v>23775</v>
      </c>
      <c r="C7620" s="7" t="s">
        <v>23776</v>
      </c>
      <c r="D7620" s="7" t="s">
        <v>372</v>
      </c>
      <c r="E7620" s="8" t="s">
        <v>247</v>
      </c>
      <c r="F7620" s="8">
        <v>68</v>
      </c>
      <c r="G7620" s="7" t="s">
        <v>4140</v>
      </c>
    </row>
    <row r="7621" spans="1:7" x14ac:dyDescent="0.25">
      <c r="A7621" s="7" t="s">
        <v>23777</v>
      </c>
      <c r="B7621" s="7" t="s">
        <v>23778</v>
      </c>
      <c r="C7621" s="7" t="s">
        <v>23779</v>
      </c>
      <c r="D7621" s="7" t="s">
        <v>1265</v>
      </c>
      <c r="E7621" s="8" t="s">
        <v>261</v>
      </c>
      <c r="F7621" s="8">
        <v>68</v>
      </c>
      <c r="G7621" s="7" t="s">
        <v>17045</v>
      </c>
    </row>
    <row r="7622" spans="1:7" x14ac:dyDescent="0.25">
      <c r="A7622" s="7" t="s">
        <v>23780</v>
      </c>
      <c r="B7622" s="7" t="s">
        <v>23781</v>
      </c>
      <c r="C7622" s="7" t="s">
        <v>23782</v>
      </c>
      <c r="D7622" s="7" t="s">
        <v>1804</v>
      </c>
      <c r="E7622" s="8" t="s">
        <v>189</v>
      </c>
      <c r="F7622" s="8">
        <v>68</v>
      </c>
      <c r="G7622" s="7" t="s">
        <v>17049</v>
      </c>
    </row>
    <row r="7623" spans="1:7" x14ac:dyDescent="0.25">
      <c r="A7623" s="7" t="s">
        <v>23783</v>
      </c>
      <c r="B7623" s="7" t="s">
        <v>23784</v>
      </c>
      <c r="C7623" s="7" t="s">
        <v>23785</v>
      </c>
      <c r="D7623" s="7" t="s">
        <v>849</v>
      </c>
      <c r="E7623" s="8" t="s">
        <v>189</v>
      </c>
      <c r="F7623" s="8">
        <v>68</v>
      </c>
      <c r="G7623" s="7" t="s">
        <v>23786</v>
      </c>
    </row>
    <row r="7624" spans="1:7" x14ac:dyDescent="0.25">
      <c r="A7624" s="7" t="s">
        <v>23787</v>
      </c>
      <c r="B7624" s="7" t="s">
        <v>23788</v>
      </c>
      <c r="C7624" s="7" t="s">
        <v>23789</v>
      </c>
      <c r="D7624" s="7" t="s">
        <v>1156</v>
      </c>
      <c r="E7624" s="8" t="s">
        <v>261</v>
      </c>
      <c r="F7624" s="8">
        <v>68</v>
      </c>
      <c r="G7624" s="7" t="s">
        <v>1232</v>
      </c>
    </row>
    <row r="7625" spans="1:7" x14ac:dyDescent="0.25">
      <c r="A7625" s="7" t="s">
        <v>23790</v>
      </c>
      <c r="B7625" s="7" t="s">
        <v>23791</v>
      </c>
      <c r="C7625" s="7" t="s">
        <v>23792</v>
      </c>
      <c r="D7625" s="7" t="s">
        <v>372</v>
      </c>
      <c r="E7625" s="8" t="s">
        <v>17</v>
      </c>
      <c r="F7625" s="8">
        <v>68</v>
      </c>
      <c r="G7625" s="7" t="s">
        <v>23793</v>
      </c>
    </row>
    <row r="7626" spans="1:7" x14ac:dyDescent="0.25">
      <c r="A7626" s="9" t="s">
        <v>23794</v>
      </c>
      <c r="B7626" s="9" t="s">
        <v>23795</v>
      </c>
      <c r="C7626" s="9" t="s">
        <v>23796</v>
      </c>
      <c r="D7626" s="9" t="s">
        <v>119</v>
      </c>
      <c r="E7626" s="10" t="s">
        <v>99</v>
      </c>
      <c r="F7626" s="10">
        <v>68</v>
      </c>
      <c r="G7626" s="9" t="s">
        <v>1236</v>
      </c>
    </row>
    <row r="7627" spans="1:7" x14ac:dyDescent="0.25">
      <c r="A7627" s="7" t="s">
        <v>23797</v>
      </c>
      <c r="B7627" s="7" t="s">
        <v>23798</v>
      </c>
      <c r="C7627" s="7" t="s">
        <v>23799</v>
      </c>
      <c r="D7627" s="7" t="s">
        <v>3870</v>
      </c>
      <c r="E7627" s="8" t="s">
        <v>71</v>
      </c>
      <c r="F7627" s="8">
        <v>68</v>
      </c>
      <c r="G7627" s="7" t="s">
        <v>3449</v>
      </c>
    </row>
    <row r="7628" spans="1:7" x14ac:dyDescent="0.25">
      <c r="A7628" s="7" t="s">
        <v>23800</v>
      </c>
      <c r="B7628" s="7" t="s">
        <v>23801</v>
      </c>
      <c r="C7628" s="7" t="s">
        <v>23802</v>
      </c>
      <c r="D7628" s="7" t="s">
        <v>1424</v>
      </c>
      <c r="E7628" s="8" t="s">
        <v>114</v>
      </c>
      <c r="F7628" s="8">
        <v>68</v>
      </c>
      <c r="G7628" s="7" t="s">
        <v>2100</v>
      </c>
    </row>
    <row r="7629" spans="1:7" x14ac:dyDescent="0.25">
      <c r="A7629" s="7" t="s">
        <v>23803</v>
      </c>
      <c r="B7629" s="7" t="s">
        <v>23804</v>
      </c>
      <c r="C7629" s="7" t="s">
        <v>23805</v>
      </c>
      <c r="D7629" s="7" t="s">
        <v>10576</v>
      </c>
      <c r="E7629" s="8" t="s">
        <v>99</v>
      </c>
      <c r="F7629" s="8">
        <v>68</v>
      </c>
      <c r="G7629" s="7" t="s">
        <v>4632</v>
      </c>
    </row>
    <row r="7630" spans="1:7" x14ac:dyDescent="0.25">
      <c r="A7630" s="9" t="s">
        <v>23806</v>
      </c>
      <c r="B7630" s="9" t="s">
        <v>23807</v>
      </c>
      <c r="C7630" s="9" t="s">
        <v>23808</v>
      </c>
      <c r="D7630" s="9" t="s">
        <v>1200</v>
      </c>
      <c r="E7630" s="10" t="s">
        <v>88</v>
      </c>
      <c r="F7630" s="10">
        <v>68</v>
      </c>
      <c r="G7630" s="9" t="s">
        <v>7275</v>
      </c>
    </row>
    <row r="7631" spans="1:7" x14ac:dyDescent="0.25">
      <c r="A7631" s="7" t="s">
        <v>23809</v>
      </c>
      <c r="B7631" s="7" t="s">
        <v>23810</v>
      </c>
      <c r="C7631" s="7" t="s">
        <v>23811</v>
      </c>
      <c r="D7631" s="7" t="s">
        <v>674</v>
      </c>
      <c r="E7631" s="8" t="s">
        <v>189</v>
      </c>
      <c r="F7631" s="8">
        <v>68</v>
      </c>
      <c r="G7631" s="7" t="s">
        <v>7275</v>
      </c>
    </row>
    <row r="7632" spans="1:7" x14ac:dyDescent="0.25">
      <c r="A7632" s="7" t="s">
        <v>23812</v>
      </c>
      <c r="B7632" s="7" t="s">
        <v>23813</v>
      </c>
      <c r="C7632" s="7" t="s">
        <v>23814</v>
      </c>
      <c r="D7632" s="7" t="s">
        <v>849</v>
      </c>
      <c r="E7632" s="8" t="s">
        <v>88</v>
      </c>
      <c r="F7632" s="8">
        <v>68</v>
      </c>
      <c r="G7632" s="7" t="s">
        <v>2619</v>
      </c>
    </row>
    <row r="7633" spans="1:7" x14ac:dyDescent="0.25">
      <c r="A7633" s="7" t="s">
        <v>23815</v>
      </c>
      <c r="B7633" s="7" t="s">
        <v>23816</v>
      </c>
      <c r="C7633" s="7" t="s">
        <v>23817</v>
      </c>
      <c r="D7633" s="7" t="s">
        <v>2228</v>
      </c>
      <c r="E7633" s="8" t="s">
        <v>99</v>
      </c>
      <c r="F7633" s="8">
        <v>68</v>
      </c>
      <c r="G7633" s="7" t="s">
        <v>2624</v>
      </c>
    </row>
    <row r="7634" spans="1:7" x14ac:dyDescent="0.25">
      <c r="A7634" s="7" t="s">
        <v>23818</v>
      </c>
      <c r="B7634" s="7" t="s">
        <v>23819</v>
      </c>
      <c r="C7634" s="7" t="s">
        <v>23820</v>
      </c>
      <c r="D7634" s="7" t="s">
        <v>2623</v>
      </c>
      <c r="E7634" s="8" t="s">
        <v>99</v>
      </c>
      <c r="F7634" s="8">
        <v>68</v>
      </c>
      <c r="G7634" s="7" t="s">
        <v>2624</v>
      </c>
    </row>
    <row r="7635" spans="1:7" x14ac:dyDescent="0.25">
      <c r="A7635" s="7" t="s">
        <v>23821</v>
      </c>
      <c r="B7635" s="7" t="s">
        <v>23822</v>
      </c>
      <c r="C7635" s="7" t="s">
        <v>23823</v>
      </c>
      <c r="D7635" s="7" t="s">
        <v>2623</v>
      </c>
      <c r="E7635" s="8" t="s">
        <v>99</v>
      </c>
      <c r="F7635" s="8">
        <v>68</v>
      </c>
      <c r="G7635" s="7" t="s">
        <v>2624</v>
      </c>
    </row>
    <row r="7636" spans="1:7" x14ac:dyDescent="0.25">
      <c r="A7636" s="7" t="s">
        <v>23824</v>
      </c>
      <c r="B7636" s="7" t="s">
        <v>23825</v>
      </c>
      <c r="C7636" s="7" t="s">
        <v>23826</v>
      </c>
      <c r="D7636" s="7" t="s">
        <v>2623</v>
      </c>
      <c r="E7636" s="8" t="s">
        <v>99</v>
      </c>
      <c r="F7636" s="8">
        <v>68</v>
      </c>
      <c r="G7636" s="7" t="s">
        <v>2624</v>
      </c>
    </row>
    <row r="7637" spans="1:7" x14ac:dyDescent="0.25">
      <c r="A7637" s="8" t="s">
        <v>23827</v>
      </c>
      <c r="B7637" s="8" t="s">
        <v>23828</v>
      </c>
      <c r="C7637" s="7" t="s">
        <v>23829</v>
      </c>
      <c r="D7637" s="7" t="s">
        <v>740</v>
      </c>
      <c r="E7637" s="21" t="s">
        <v>741</v>
      </c>
      <c r="F7637" s="8">
        <v>68</v>
      </c>
      <c r="G7637" s="7" t="s">
        <v>2632</v>
      </c>
    </row>
    <row r="7638" spans="1:7" x14ac:dyDescent="0.25">
      <c r="A7638" s="7" t="s">
        <v>23830</v>
      </c>
      <c r="B7638" s="7" t="s">
        <v>23831</v>
      </c>
      <c r="C7638" s="7" t="s">
        <v>23832</v>
      </c>
      <c r="D7638" s="7" t="s">
        <v>20445</v>
      </c>
      <c r="E7638" s="8" t="s">
        <v>109</v>
      </c>
      <c r="F7638" s="8">
        <v>68</v>
      </c>
      <c r="G7638" s="7" t="s">
        <v>23833</v>
      </c>
    </row>
    <row r="7639" spans="1:7" x14ac:dyDescent="0.25">
      <c r="A7639" s="7" t="s">
        <v>23834</v>
      </c>
      <c r="B7639" s="7" t="s">
        <v>23835</v>
      </c>
      <c r="C7639" s="7" t="s">
        <v>23836</v>
      </c>
      <c r="D7639" s="7" t="s">
        <v>764</v>
      </c>
      <c r="E7639" s="8" t="s">
        <v>17</v>
      </c>
      <c r="F7639" s="8">
        <v>68</v>
      </c>
      <c r="G7639" s="7" t="s">
        <v>2104</v>
      </c>
    </row>
    <row r="7640" spans="1:7" x14ac:dyDescent="0.25">
      <c r="A7640" s="7" t="s">
        <v>23837</v>
      </c>
      <c r="B7640" s="7" t="s">
        <v>23838</v>
      </c>
      <c r="C7640" s="7" t="s">
        <v>23839</v>
      </c>
      <c r="D7640" s="7" t="s">
        <v>16263</v>
      </c>
      <c r="E7640" s="8" t="s">
        <v>129</v>
      </c>
      <c r="F7640" s="8">
        <v>68</v>
      </c>
      <c r="G7640" s="7" t="s">
        <v>4154</v>
      </c>
    </row>
    <row r="7641" spans="1:7" x14ac:dyDescent="0.25">
      <c r="A7641" s="7" t="s">
        <v>23840</v>
      </c>
      <c r="B7641" s="7" t="s">
        <v>23841</v>
      </c>
      <c r="C7641" s="7" t="s">
        <v>23842</v>
      </c>
      <c r="D7641" s="7" t="s">
        <v>16263</v>
      </c>
      <c r="E7641" s="8" t="s">
        <v>23</v>
      </c>
      <c r="F7641" s="8">
        <v>68</v>
      </c>
      <c r="G7641" s="7" t="s">
        <v>8093</v>
      </c>
    </row>
    <row r="7642" spans="1:7" x14ac:dyDescent="0.25">
      <c r="A7642" s="7" t="s">
        <v>23843</v>
      </c>
      <c r="B7642" s="7" t="s">
        <v>23844</v>
      </c>
      <c r="C7642" s="7" t="s">
        <v>23845</v>
      </c>
      <c r="D7642" s="7" t="s">
        <v>10956</v>
      </c>
      <c r="E7642" s="8" t="s">
        <v>88</v>
      </c>
      <c r="F7642" s="8">
        <v>68</v>
      </c>
      <c r="G7642" s="7" t="s">
        <v>8093</v>
      </c>
    </row>
    <row r="7643" spans="1:7" x14ac:dyDescent="0.25">
      <c r="A7643" s="7" t="s">
        <v>23846</v>
      </c>
      <c r="B7643" s="7" t="s">
        <v>23847</v>
      </c>
      <c r="C7643" s="7" t="s">
        <v>23848</v>
      </c>
      <c r="D7643" s="7" t="s">
        <v>2140</v>
      </c>
      <c r="E7643" s="8" t="s">
        <v>261</v>
      </c>
      <c r="F7643" s="8">
        <v>68</v>
      </c>
      <c r="G7643" s="7" t="s">
        <v>1241</v>
      </c>
    </row>
    <row r="7644" spans="1:7" x14ac:dyDescent="0.25">
      <c r="A7644" s="7" t="s">
        <v>23849</v>
      </c>
      <c r="B7644" s="7" t="s">
        <v>23850</v>
      </c>
      <c r="C7644" s="7" t="s">
        <v>23851</v>
      </c>
      <c r="D7644" s="7" t="s">
        <v>10956</v>
      </c>
      <c r="E7644" s="8" t="s">
        <v>114</v>
      </c>
      <c r="F7644" s="8">
        <v>68</v>
      </c>
      <c r="G7644" s="7" t="s">
        <v>1241</v>
      </c>
    </row>
    <row r="7645" spans="1:7" x14ac:dyDescent="0.25">
      <c r="A7645" s="7" t="s">
        <v>23852</v>
      </c>
      <c r="B7645" s="7" t="s">
        <v>23853</v>
      </c>
      <c r="C7645" s="7" t="s">
        <v>23854</v>
      </c>
      <c r="D7645" s="7" t="s">
        <v>1156</v>
      </c>
      <c r="E7645" s="8" t="s">
        <v>23</v>
      </c>
      <c r="F7645" s="8">
        <v>68</v>
      </c>
      <c r="G7645" s="7" t="s">
        <v>23855</v>
      </c>
    </row>
    <row r="7646" spans="1:7" x14ac:dyDescent="0.25">
      <c r="A7646" s="7" t="s">
        <v>23856</v>
      </c>
      <c r="B7646" s="7" t="s">
        <v>23857</v>
      </c>
      <c r="C7646" s="7" t="s">
        <v>23858</v>
      </c>
      <c r="D7646" s="7" t="s">
        <v>8575</v>
      </c>
      <c r="E7646" s="8" t="s">
        <v>261</v>
      </c>
      <c r="F7646" s="8">
        <v>68</v>
      </c>
      <c r="G7646" s="7" t="s">
        <v>9762</v>
      </c>
    </row>
    <row r="7647" spans="1:7" x14ac:dyDescent="0.25">
      <c r="A7647" s="7" t="s">
        <v>23859</v>
      </c>
      <c r="B7647" s="7" t="s">
        <v>23860</v>
      </c>
      <c r="C7647" s="7" t="s">
        <v>23861</v>
      </c>
      <c r="D7647" s="7" t="s">
        <v>10643</v>
      </c>
      <c r="E7647" s="8" t="s">
        <v>28</v>
      </c>
      <c r="F7647" s="8">
        <v>68</v>
      </c>
      <c r="G7647" s="7" t="s">
        <v>479</v>
      </c>
    </row>
    <row r="7648" spans="1:7" x14ac:dyDescent="0.25">
      <c r="A7648" s="7" t="s">
        <v>23862</v>
      </c>
      <c r="B7648" s="7" t="s">
        <v>23863</v>
      </c>
      <c r="C7648" s="7" t="s">
        <v>23864</v>
      </c>
      <c r="D7648" s="7" t="s">
        <v>1006</v>
      </c>
      <c r="E7648" s="8" t="s">
        <v>71</v>
      </c>
      <c r="F7648" s="8">
        <v>68</v>
      </c>
      <c r="G7648" s="7" t="s">
        <v>9766</v>
      </c>
    </row>
    <row r="7649" spans="1:7" x14ac:dyDescent="0.25">
      <c r="A7649" s="7" t="s">
        <v>23865</v>
      </c>
      <c r="B7649" s="7" t="s">
        <v>23866</v>
      </c>
      <c r="C7649" s="7" t="s">
        <v>23867</v>
      </c>
      <c r="D7649" s="7" t="s">
        <v>320</v>
      </c>
      <c r="E7649" s="8" t="s">
        <v>88</v>
      </c>
      <c r="F7649" s="8">
        <v>68</v>
      </c>
      <c r="G7649" s="7" t="s">
        <v>23868</v>
      </c>
    </row>
    <row r="7650" spans="1:7" x14ac:dyDescent="0.25">
      <c r="A7650" s="7" t="s">
        <v>23869</v>
      </c>
      <c r="B7650" s="7" t="s">
        <v>23870</v>
      </c>
      <c r="C7650" s="7" t="s">
        <v>23871</v>
      </c>
      <c r="D7650" s="7" t="s">
        <v>199</v>
      </c>
      <c r="E7650" s="8" t="s">
        <v>299</v>
      </c>
      <c r="F7650" s="8">
        <v>68</v>
      </c>
      <c r="G7650" s="7" t="s">
        <v>2885</v>
      </c>
    </row>
    <row r="7651" spans="1:7" x14ac:dyDescent="0.25">
      <c r="A7651" s="7" t="s">
        <v>23872</v>
      </c>
      <c r="B7651" s="7" t="s">
        <v>23873</v>
      </c>
      <c r="C7651" s="7" t="s">
        <v>23874</v>
      </c>
      <c r="D7651" s="7" t="s">
        <v>367</v>
      </c>
      <c r="E7651" s="8" t="s">
        <v>88</v>
      </c>
      <c r="F7651" s="8">
        <v>68</v>
      </c>
      <c r="G7651" s="7" t="s">
        <v>2885</v>
      </c>
    </row>
    <row r="7652" spans="1:7" x14ac:dyDescent="0.25">
      <c r="A7652" s="7" t="s">
        <v>23875</v>
      </c>
      <c r="B7652" s="7" t="s">
        <v>23876</v>
      </c>
      <c r="C7652" s="7" t="s">
        <v>23877</v>
      </c>
      <c r="D7652" s="7" t="s">
        <v>98</v>
      </c>
      <c r="E7652" s="8" t="s">
        <v>299</v>
      </c>
      <c r="F7652" s="8">
        <v>68</v>
      </c>
      <c r="G7652" s="7" t="s">
        <v>2885</v>
      </c>
    </row>
    <row r="7653" spans="1:7" x14ac:dyDescent="0.25">
      <c r="A7653" s="7" t="s">
        <v>23878</v>
      </c>
      <c r="B7653" s="7" t="s">
        <v>23879</v>
      </c>
      <c r="C7653" s="7" t="s">
        <v>23880</v>
      </c>
      <c r="D7653" s="7" t="s">
        <v>134</v>
      </c>
      <c r="E7653" s="8" t="s">
        <v>88</v>
      </c>
      <c r="F7653" s="8">
        <v>68</v>
      </c>
      <c r="G7653" s="7" t="s">
        <v>23881</v>
      </c>
    </row>
    <row r="7654" spans="1:7" x14ac:dyDescent="0.25">
      <c r="A7654" s="7" t="s">
        <v>23882</v>
      </c>
      <c r="B7654" s="7" t="s">
        <v>23883</v>
      </c>
      <c r="C7654" s="7" t="s">
        <v>23884</v>
      </c>
      <c r="D7654" s="7" t="s">
        <v>10643</v>
      </c>
      <c r="E7654" s="8" t="s">
        <v>28</v>
      </c>
      <c r="F7654" s="8">
        <v>68</v>
      </c>
      <c r="G7654" s="7" t="s">
        <v>23885</v>
      </c>
    </row>
    <row r="7655" spans="1:7" x14ac:dyDescent="0.25">
      <c r="A7655" s="7" t="s">
        <v>23886</v>
      </c>
      <c r="B7655" s="7" t="s">
        <v>23887</v>
      </c>
      <c r="C7655" s="7" t="s">
        <v>23888</v>
      </c>
      <c r="D7655" s="7" t="s">
        <v>1493</v>
      </c>
      <c r="E7655" s="8" t="s">
        <v>88</v>
      </c>
      <c r="F7655" s="8">
        <v>68</v>
      </c>
      <c r="G7655" s="7" t="s">
        <v>23889</v>
      </c>
    </row>
    <row r="7656" spans="1:7" x14ac:dyDescent="0.25">
      <c r="A7656" s="7" t="s">
        <v>23890</v>
      </c>
      <c r="B7656" s="7" t="s">
        <v>23891</v>
      </c>
      <c r="C7656" s="7" t="s">
        <v>23892</v>
      </c>
      <c r="D7656" s="7" t="s">
        <v>3333</v>
      </c>
      <c r="E7656" s="8" t="s">
        <v>60</v>
      </c>
      <c r="F7656" s="8">
        <v>68</v>
      </c>
      <c r="G7656" s="7" t="s">
        <v>20844</v>
      </c>
    </row>
    <row r="7657" spans="1:7" x14ac:dyDescent="0.25">
      <c r="A7657" s="7" t="s">
        <v>23893</v>
      </c>
      <c r="B7657" s="7" t="s">
        <v>23894</v>
      </c>
      <c r="C7657" s="7" t="s">
        <v>23895</v>
      </c>
      <c r="D7657" s="7" t="s">
        <v>1280</v>
      </c>
      <c r="E7657" s="8" t="s">
        <v>28</v>
      </c>
      <c r="F7657" s="8">
        <v>68</v>
      </c>
      <c r="G7657" s="7" t="s">
        <v>20844</v>
      </c>
    </row>
    <row r="7658" spans="1:7" x14ac:dyDescent="0.25">
      <c r="A7658" s="7" t="s">
        <v>23896</v>
      </c>
      <c r="B7658" s="7" t="s">
        <v>23897</v>
      </c>
      <c r="C7658" s="7" t="s">
        <v>23898</v>
      </c>
      <c r="D7658" s="7" t="s">
        <v>976</v>
      </c>
      <c r="E7658" s="8" t="s">
        <v>23</v>
      </c>
      <c r="F7658" s="8">
        <v>68</v>
      </c>
      <c r="G7658" s="7" t="s">
        <v>23899</v>
      </c>
    </row>
    <row r="7659" spans="1:7" x14ac:dyDescent="0.25">
      <c r="A7659" s="7" t="s">
        <v>23900</v>
      </c>
      <c r="B7659" s="7" t="s">
        <v>23901</v>
      </c>
      <c r="C7659" s="7" t="s">
        <v>23902</v>
      </c>
      <c r="D7659" s="7" t="s">
        <v>11291</v>
      </c>
      <c r="E7659" s="8" t="s">
        <v>82</v>
      </c>
      <c r="F7659" s="8">
        <v>68</v>
      </c>
      <c r="G7659" s="7" t="s">
        <v>23903</v>
      </c>
    </row>
    <row r="7660" spans="1:7" x14ac:dyDescent="0.25">
      <c r="A7660" s="7" t="s">
        <v>23904</v>
      </c>
      <c r="B7660" s="7" t="s">
        <v>23905</v>
      </c>
      <c r="C7660" s="7" t="s">
        <v>23906</v>
      </c>
      <c r="D7660" s="7" t="s">
        <v>711</v>
      </c>
      <c r="E7660" s="8" t="s">
        <v>299</v>
      </c>
      <c r="F7660" s="8">
        <v>68</v>
      </c>
      <c r="G7660" s="7" t="s">
        <v>5768</v>
      </c>
    </row>
    <row r="7661" spans="1:7" x14ac:dyDescent="0.25">
      <c r="A7661" s="7" t="s">
        <v>23907</v>
      </c>
      <c r="B7661" s="7" t="s">
        <v>23908</v>
      </c>
      <c r="C7661" s="7" t="s">
        <v>23906</v>
      </c>
      <c r="D7661" s="7" t="s">
        <v>711</v>
      </c>
      <c r="E7661" s="8" t="s">
        <v>299</v>
      </c>
      <c r="F7661" s="8">
        <v>68</v>
      </c>
      <c r="G7661" s="7" t="s">
        <v>5768</v>
      </c>
    </row>
    <row r="7662" spans="1:7" x14ac:dyDescent="0.25">
      <c r="A7662" s="7" t="s">
        <v>23909</v>
      </c>
      <c r="B7662" s="7" t="s">
        <v>23910</v>
      </c>
      <c r="C7662" s="7" t="s">
        <v>8088</v>
      </c>
      <c r="D7662" s="7" t="s">
        <v>394</v>
      </c>
      <c r="E7662" s="8" t="s">
        <v>34</v>
      </c>
      <c r="F7662" s="8">
        <v>68</v>
      </c>
      <c r="G7662" s="7" t="s">
        <v>5768</v>
      </c>
    </row>
    <row r="7663" spans="1:7" x14ac:dyDescent="0.25">
      <c r="A7663" s="7" t="s">
        <v>23911</v>
      </c>
      <c r="B7663" s="7" t="s">
        <v>23912</v>
      </c>
      <c r="C7663" s="7" t="s">
        <v>23913</v>
      </c>
      <c r="D7663" s="7" t="s">
        <v>15129</v>
      </c>
      <c r="E7663" s="8" t="s">
        <v>261</v>
      </c>
      <c r="F7663" s="8">
        <v>68</v>
      </c>
      <c r="G7663" s="7" t="s">
        <v>23914</v>
      </c>
    </row>
    <row r="7664" spans="1:7" x14ac:dyDescent="0.25">
      <c r="A7664" s="7" t="s">
        <v>23915</v>
      </c>
      <c r="B7664" s="7" t="s">
        <v>23916</v>
      </c>
      <c r="C7664" s="7" t="s">
        <v>23917</v>
      </c>
      <c r="D7664" s="7" t="s">
        <v>1276</v>
      </c>
      <c r="E7664" s="8" t="s">
        <v>82</v>
      </c>
      <c r="F7664" s="8">
        <v>68</v>
      </c>
      <c r="G7664" s="7" t="s">
        <v>11280</v>
      </c>
    </row>
    <row r="7665" spans="1:7" x14ac:dyDescent="0.25">
      <c r="A7665" s="7" t="s">
        <v>23918</v>
      </c>
      <c r="B7665" s="7" t="s">
        <v>23919</v>
      </c>
      <c r="C7665" s="7" t="s">
        <v>23920</v>
      </c>
      <c r="D7665" s="7" t="s">
        <v>119</v>
      </c>
      <c r="E7665" s="8" t="s">
        <v>99</v>
      </c>
      <c r="F7665" s="8">
        <v>68</v>
      </c>
      <c r="G7665" s="7" t="s">
        <v>23921</v>
      </c>
    </row>
    <row r="7666" spans="1:7" x14ac:dyDescent="0.25">
      <c r="A7666" s="7" t="s">
        <v>23922</v>
      </c>
      <c r="B7666" s="7" t="s">
        <v>23923</v>
      </c>
      <c r="C7666" s="7" t="s">
        <v>23924</v>
      </c>
      <c r="D7666" s="7" t="s">
        <v>394</v>
      </c>
      <c r="E7666" s="8" t="s">
        <v>66</v>
      </c>
      <c r="F7666" s="8">
        <v>68</v>
      </c>
      <c r="G7666" s="7" t="s">
        <v>23925</v>
      </c>
    </row>
    <row r="7667" spans="1:7" x14ac:dyDescent="0.25">
      <c r="A7667" s="7" t="s">
        <v>23926</v>
      </c>
      <c r="B7667" s="7" t="s">
        <v>23927</v>
      </c>
      <c r="C7667" s="7" t="s">
        <v>23928</v>
      </c>
      <c r="D7667" s="7" t="s">
        <v>1276</v>
      </c>
      <c r="E7667" s="8" t="s">
        <v>129</v>
      </c>
      <c r="F7667" s="8">
        <v>68</v>
      </c>
      <c r="G7667" s="7" t="s">
        <v>23929</v>
      </c>
    </row>
    <row r="7668" spans="1:7" x14ac:dyDescent="0.25">
      <c r="A7668" s="7" t="s">
        <v>23930</v>
      </c>
      <c r="B7668" s="7" t="s">
        <v>23931</v>
      </c>
      <c r="C7668" s="7" t="s">
        <v>23932</v>
      </c>
      <c r="D7668" s="7" t="s">
        <v>14701</v>
      </c>
      <c r="E7668" s="8" t="s">
        <v>299</v>
      </c>
      <c r="F7668" s="8">
        <v>68</v>
      </c>
      <c r="G7668" s="7" t="s">
        <v>104</v>
      </c>
    </row>
    <row r="7669" spans="1:7" x14ac:dyDescent="0.25">
      <c r="A7669" s="7" t="s">
        <v>23933</v>
      </c>
      <c r="B7669" s="7" t="s">
        <v>23934</v>
      </c>
      <c r="C7669" s="7" t="s">
        <v>23935</v>
      </c>
      <c r="D7669" s="7" t="s">
        <v>394</v>
      </c>
      <c r="E7669" s="8" t="s">
        <v>34</v>
      </c>
      <c r="F7669" s="8">
        <v>68</v>
      </c>
      <c r="G7669" s="7" t="s">
        <v>104</v>
      </c>
    </row>
    <row r="7670" spans="1:7" x14ac:dyDescent="0.25">
      <c r="A7670" s="7" t="s">
        <v>23936</v>
      </c>
      <c r="B7670" s="7" t="s">
        <v>23937</v>
      </c>
      <c r="C7670" s="7" t="s">
        <v>5684</v>
      </c>
      <c r="D7670" s="7" t="s">
        <v>740</v>
      </c>
      <c r="E7670" s="8" t="s">
        <v>71</v>
      </c>
      <c r="F7670" s="8">
        <v>68</v>
      </c>
      <c r="G7670" s="7" t="s">
        <v>104</v>
      </c>
    </row>
    <row r="7671" spans="1:7" x14ac:dyDescent="0.25">
      <c r="A7671" s="7" t="s">
        <v>23938</v>
      </c>
      <c r="B7671" s="7" t="s">
        <v>23939</v>
      </c>
      <c r="C7671" s="7" t="s">
        <v>23940</v>
      </c>
      <c r="D7671" s="7" t="s">
        <v>11291</v>
      </c>
      <c r="E7671" s="8" t="s">
        <v>23</v>
      </c>
      <c r="F7671" s="8">
        <v>68</v>
      </c>
      <c r="G7671" s="7" t="s">
        <v>104</v>
      </c>
    </row>
    <row r="7672" spans="1:7" x14ac:dyDescent="0.25">
      <c r="A7672" s="7" t="s">
        <v>23941</v>
      </c>
      <c r="B7672" s="7" t="s">
        <v>23942</v>
      </c>
      <c r="C7672" s="7" t="s">
        <v>23943</v>
      </c>
      <c r="D7672" s="7" t="s">
        <v>1055</v>
      </c>
      <c r="E7672" s="8" t="s">
        <v>114</v>
      </c>
      <c r="F7672" s="8">
        <v>68</v>
      </c>
      <c r="G7672" s="7" t="s">
        <v>104</v>
      </c>
    </row>
    <row r="7673" spans="1:7" x14ac:dyDescent="0.25">
      <c r="A7673" s="7" t="s">
        <v>23944</v>
      </c>
      <c r="B7673" s="7" t="s">
        <v>23945</v>
      </c>
      <c r="C7673" s="7" t="s">
        <v>17208</v>
      </c>
      <c r="D7673" s="7" t="s">
        <v>367</v>
      </c>
      <c r="E7673" s="8" t="s">
        <v>28</v>
      </c>
      <c r="F7673" s="8">
        <v>68</v>
      </c>
      <c r="G7673" s="7" t="s">
        <v>23946</v>
      </c>
    </row>
    <row r="7674" spans="1:7" x14ac:dyDescent="0.25">
      <c r="A7674" s="7" t="s">
        <v>23947</v>
      </c>
      <c r="B7674" s="7" t="s">
        <v>23948</v>
      </c>
      <c r="C7674" s="7" t="s">
        <v>23949</v>
      </c>
      <c r="D7674" s="7" t="s">
        <v>1543</v>
      </c>
      <c r="E7674" s="8" t="s">
        <v>669</v>
      </c>
      <c r="F7674" s="8">
        <v>68</v>
      </c>
      <c r="G7674" s="7" t="s">
        <v>23950</v>
      </c>
    </row>
    <row r="7675" spans="1:7" x14ac:dyDescent="0.25">
      <c r="A7675" s="7" t="s">
        <v>23951</v>
      </c>
      <c r="B7675" s="7" t="s">
        <v>23952</v>
      </c>
      <c r="C7675" s="7" t="s">
        <v>23953</v>
      </c>
      <c r="D7675" s="7" t="s">
        <v>93</v>
      </c>
      <c r="E7675" s="8" t="s">
        <v>34</v>
      </c>
      <c r="F7675" s="8">
        <v>68</v>
      </c>
      <c r="G7675" s="7" t="s">
        <v>1520</v>
      </c>
    </row>
    <row r="7676" spans="1:7" x14ac:dyDescent="0.25">
      <c r="A7676" s="7" t="s">
        <v>23954</v>
      </c>
      <c r="B7676" s="7" t="s">
        <v>23955</v>
      </c>
      <c r="C7676" s="7" t="s">
        <v>23956</v>
      </c>
      <c r="D7676" s="7" t="s">
        <v>199</v>
      </c>
      <c r="E7676" s="8" t="s">
        <v>66</v>
      </c>
      <c r="F7676" s="8">
        <v>68</v>
      </c>
      <c r="G7676" s="7" t="s">
        <v>1520</v>
      </c>
    </row>
    <row r="7677" spans="1:7" x14ac:dyDescent="0.25">
      <c r="A7677" s="7" t="s">
        <v>23957</v>
      </c>
      <c r="B7677" s="7" t="s">
        <v>23958</v>
      </c>
      <c r="C7677" s="7" t="s">
        <v>23959</v>
      </c>
      <c r="D7677" s="7" t="s">
        <v>3884</v>
      </c>
      <c r="E7677" s="8" t="s">
        <v>99</v>
      </c>
      <c r="F7677" s="8">
        <v>68</v>
      </c>
      <c r="G7677" s="7" t="s">
        <v>21672</v>
      </c>
    </row>
    <row r="7678" spans="1:7" x14ac:dyDescent="0.25">
      <c r="A7678" s="7" t="s">
        <v>23960</v>
      </c>
      <c r="B7678" s="7" t="s">
        <v>23961</v>
      </c>
      <c r="C7678" s="7" t="s">
        <v>23962</v>
      </c>
      <c r="D7678" s="7" t="s">
        <v>1156</v>
      </c>
      <c r="E7678" s="8" t="s">
        <v>66</v>
      </c>
      <c r="F7678" s="8">
        <v>68</v>
      </c>
      <c r="G7678" s="7" t="s">
        <v>21672</v>
      </c>
    </row>
    <row r="7679" spans="1:7" x14ac:dyDescent="0.25">
      <c r="A7679" s="7" t="s">
        <v>23963</v>
      </c>
      <c r="B7679" s="7" t="s">
        <v>23964</v>
      </c>
      <c r="C7679" s="7"/>
      <c r="D7679" s="7" t="s">
        <v>711</v>
      </c>
      <c r="E7679" s="8" t="s">
        <v>109</v>
      </c>
      <c r="F7679" s="8">
        <v>68</v>
      </c>
      <c r="G7679" s="7" t="s">
        <v>23965</v>
      </c>
    </row>
    <row r="7680" spans="1:7" x14ac:dyDescent="0.25">
      <c r="A7680" s="7" t="s">
        <v>23966</v>
      </c>
      <c r="B7680" s="7" t="s">
        <v>23967</v>
      </c>
      <c r="C7680" s="7" t="s">
        <v>23968</v>
      </c>
      <c r="D7680" s="7" t="s">
        <v>711</v>
      </c>
      <c r="E7680" s="8" t="s">
        <v>109</v>
      </c>
      <c r="F7680" s="8">
        <v>68</v>
      </c>
      <c r="G7680" s="7" t="s">
        <v>23969</v>
      </c>
    </row>
    <row r="7681" spans="1:7" x14ac:dyDescent="0.25">
      <c r="A7681" s="7" t="s">
        <v>23970</v>
      </c>
      <c r="B7681" s="7" t="s">
        <v>23971</v>
      </c>
      <c r="C7681" s="7" t="s">
        <v>23972</v>
      </c>
      <c r="D7681" s="7" t="s">
        <v>59</v>
      </c>
      <c r="E7681" s="8" t="s">
        <v>299</v>
      </c>
      <c r="F7681" s="8">
        <v>68</v>
      </c>
      <c r="G7681" s="7" t="s">
        <v>7343</v>
      </c>
    </row>
    <row r="7682" spans="1:7" x14ac:dyDescent="0.25">
      <c r="A7682" s="7" t="s">
        <v>23973</v>
      </c>
      <c r="B7682" s="7" t="s">
        <v>23974</v>
      </c>
      <c r="C7682" s="7" t="s">
        <v>23975</v>
      </c>
      <c r="D7682" s="7" t="s">
        <v>1405</v>
      </c>
      <c r="E7682" s="8" t="s">
        <v>261</v>
      </c>
      <c r="F7682" s="8">
        <v>68</v>
      </c>
      <c r="G7682" s="7" t="s">
        <v>2892</v>
      </c>
    </row>
    <row r="7683" spans="1:7" x14ac:dyDescent="0.25">
      <c r="A7683" s="7" t="s">
        <v>23976</v>
      </c>
      <c r="B7683" s="7" t="s">
        <v>23977</v>
      </c>
      <c r="C7683" s="7" t="s">
        <v>23978</v>
      </c>
      <c r="D7683" s="7" t="s">
        <v>4124</v>
      </c>
      <c r="E7683" s="8" t="s">
        <v>60</v>
      </c>
      <c r="F7683" s="8">
        <v>68</v>
      </c>
      <c r="G7683" s="7" t="s">
        <v>2892</v>
      </c>
    </row>
    <row r="7684" spans="1:7" x14ac:dyDescent="0.25">
      <c r="A7684" s="7" t="s">
        <v>23979</v>
      </c>
      <c r="B7684" s="7" t="s">
        <v>23980</v>
      </c>
      <c r="C7684" s="7" t="s">
        <v>23981</v>
      </c>
      <c r="D7684" s="7" t="s">
        <v>1530</v>
      </c>
      <c r="E7684" s="8" t="s">
        <v>189</v>
      </c>
      <c r="F7684" s="8">
        <v>68</v>
      </c>
      <c r="G7684" s="7" t="s">
        <v>1256</v>
      </c>
    </row>
    <row r="7685" spans="1:7" x14ac:dyDescent="0.25">
      <c r="A7685" s="7" t="s">
        <v>23982</v>
      </c>
      <c r="B7685" s="7" t="s">
        <v>23983</v>
      </c>
      <c r="C7685" s="7" t="s">
        <v>23984</v>
      </c>
      <c r="D7685" s="7" t="s">
        <v>59</v>
      </c>
      <c r="E7685" s="8" t="s">
        <v>189</v>
      </c>
      <c r="F7685" s="8">
        <v>68</v>
      </c>
      <c r="G7685" s="7" t="s">
        <v>2348</v>
      </c>
    </row>
    <row r="7686" spans="1:7" x14ac:dyDescent="0.25">
      <c r="A7686" s="7" t="s">
        <v>23985</v>
      </c>
      <c r="B7686" s="7" t="s">
        <v>23986</v>
      </c>
      <c r="C7686" s="7" t="s">
        <v>23987</v>
      </c>
      <c r="D7686" s="7" t="s">
        <v>898</v>
      </c>
      <c r="E7686" s="8" t="s">
        <v>23</v>
      </c>
      <c r="F7686" s="8">
        <v>68</v>
      </c>
      <c r="G7686" s="7" t="s">
        <v>729</v>
      </c>
    </row>
    <row r="7687" spans="1:7" x14ac:dyDescent="0.25">
      <c r="A7687" s="7" t="s">
        <v>23988</v>
      </c>
      <c r="B7687" s="7" t="s">
        <v>23989</v>
      </c>
      <c r="C7687" s="7" t="s">
        <v>23990</v>
      </c>
      <c r="D7687" s="7" t="s">
        <v>13437</v>
      </c>
      <c r="E7687" s="8" t="s">
        <v>82</v>
      </c>
      <c r="F7687" s="8">
        <v>68</v>
      </c>
      <c r="G7687" s="7" t="s">
        <v>29</v>
      </c>
    </row>
    <row r="7688" spans="1:7" x14ac:dyDescent="0.25">
      <c r="A7688" s="7" t="s">
        <v>23991</v>
      </c>
      <c r="B7688" s="7" t="s">
        <v>23992</v>
      </c>
      <c r="C7688" s="7" t="s">
        <v>23993</v>
      </c>
      <c r="D7688" s="7" t="s">
        <v>7634</v>
      </c>
      <c r="E7688" s="8" t="s">
        <v>23</v>
      </c>
      <c r="F7688" s="8">
        <v>68</v>
      </c>
      <c r="G7688" s="7" t="s">
        <v>1697</v>
      </c>
    </row>
    <row r="7689" spans="1:7" x14ac:dyDescent="0.25">
      <c r="A7689" s="7" t="s">
        <v>23994</v>
      </c>
      <c r="B7689" s="7" t="s">
        <v>23995</v>
      </c>
      <c r="C7689" s="7" t="s">
        <v>23996</v>
      </c>
      <c r="D7689" s="7" t="s">
        <v>1108</v>
      </c>
      <c r="E7689" s="8" t="s">
        <v>34</v>
      </c>
      <c r="F7689" s="8">
        <v>68</v>
      </c>
      <c r="G7689" s="7" t="s">
        <v>1697</v>
      </c>
    </row>
    <row r="7690" spans="1:7" x14ac:dyDescent="0.25">
      <c r="A7690" s="7" t="s">
        <v>23997</v>
      </c>
      <c r="B7690" s="7" t="s">
        <v>23998</v>
      </c>
      <c r="C7690" s="7" t="s">
        <v>23999</v>
      </c>
      <c r="D7690" s="7" t="s">
        <v>206</v>
      </c>
      <c r="E7690" s="8" t="s">
        <v>34</v>
      </c>
      <c r="F7690" s="8">
        <v>68</v>
      </c>
      <c r="G7690" s="7" t="s">
        <v>742</v>
      </c>
    </row>
    <row r="7691" spans="1:7" x14ac:dyDescent="0.25">
      <c r="A7691" s="7" t="s">
        <v>24000</v>
      </c>
      <c r="B7691" s="7" t="s">
        <v>24001</v>
      </c>
      <c r="C7691" s="7" t="s">
        <v>24002</v>
      </c>
      <c r="D7691" s="7" t="s">
        <v>206</v>
      </c>
      <c r="E7691" s="8" t="s">
        <v>299</v>
      </c>
      <c r="F7691" s="8">
        <v>68</v>
      </c>
      <c r="G7691" s="7" t="s">
        <v>742</v>
      </c>
    </row>
    <row r="7692" spans="1:7" x14ac:dyDescent="0.25">
      <c r="A7692" s="7" t="s">
        <v>24003</v>
      </c>
      <c r="B7692" s="7" t="s">
        <v>24004</v>
      </c>
      <c r="C7692" s="7" t="s">
        <v>24005</v>
      </c>
      <c r="D7692" s="7" t="s">
        <v>206</v>
      </c>
      <c r="E7692" s="8" t="s">
        <v>299</v>
      </c>
      <c r="F7692" s="8">
        <v>68</v>
      </c>
      <c r="G7692" s="7" t="s">
        <v>742</v>
      </c>
    </row>
    <row r="7693" spans="1:7" x14ac:dyDescent="0.25">
      <c r="A7693" s="7" t="s">
        <v>24006</v>
      </c>
      <c r="B7693" s="7" t="s">
        <v>24007</v>
      </c>
      <c r="C7693" s="7" t="s">
        <v>24008</v>
      </c>
      <c r="D7693" s="7" t="s">
        <v>206</v>
      </c>
      <c r="E7693" s="8" t="s">
        <v>299</v>
      </c>
      <c r="F7693" s="8">
        <v>68</v>
      </c>
      <c r="G7693" s="7" t="s">
        <v>742</v>
      </c>
    </row>
    <row r="7694" spans="1:7" x14ac:dyDescent="0.25">
      <c r="A7694" s="7" t="s">
        <v>24009</v>
      </c>
      <c r="B7694" s="7" t="s">
        <v>24010</v>
      </c>
      <c r="C7694" s="7" t="s">
        <v>24011</v>
      </c>
      <c r="D7694" s="7" t="s">
        <v>206</v>
      </c>
      <c r="E7694" s="8" t="s">
        <v>34</v>
      </c>
      <c r="F7694" s="8">
        <v>68</v>
      </c>
      <c r="G7694" s="7" t="s">
        <v>742</v>
      </c>
    </row>
    <row r="7695" spans="1:7" x14ac:dyDescent="0.25">
      <c r="A7695" s="7" t="s">
        <v>24012</v>
      </c>
      <c r="B7695" s="7" t="s">
        <v>24013</v>
      </c>
      <c r="C7695" s="7" t="s">
        <v>24014</v>
      </c>
      <c r="D7695" s="7" t="s">
        <v>206</v>
      </c>
      <c r="E7695" s="8" t="s">
        <v>299</v>
      </c>
      <c r="F7695" s="8">
        <v>68</v>
      </c>
      <c r="G7695" s="7" t="s">
        <v>742</v>
      </c>
    </row>
    <row r="7696" spans="1:7" x14ac:dyDescent="0.25">
      <c r="A7696" s="18">
        <v>9787100188227</v>
      </c>
      <c r="B7696" s="19" t="s">
        <v>24015</v>
      </c>
      <c r="C7696" s="19"/>
      <c r="D7696" s="19" t="s">
        <v>315</v>
      </c>
      <c r="E7696" s="20" t="s">
        <v>24016</v>
      </c>
      <c r="F7696" s="19">
        <v>68</v>
      </c>
      <c r="G7696" s="19" t="s">
        <v>24017</v>
      </c>
    </row>
    <row r="7697" spans="1:7" x14ac:dyDescent="0.25">
      <c r="A7697" s="14">
        <v>9787101151220</v>
      </c>
      <c r="B7697" s="9" t="s">
        <v>24018</v>
      </c>
      <c r="C7697" s="9"/>
      <c r="D7697" s="9" t="s">
        <v>172</v>
      </c>
      <c r="E7697" s="16" t="s">
        <v>173</v>
      </c>
      <c r="F7697" s="10">
        <v>68</v>
      </c>
      <c r="G7697" s="9" t="s">
        <v>2665</v>
      </c>
    </row>
    <row r="7698" spans="1:7" x14ac:dyDescent="0.25">
      <c r="A7698" s="11" t="s">
        <v>24019</v>
      </c>
      <c r="B7698" s="11" t="s">
        <v>24020</v>
      </c>
      <c r="C7698" s="11"/>
      <c r="D7698" s="11" t="s">
        <v>313</v>
      </c>
      <c r="E7698" s="12" t="s">
        <v>60</v>
      </c>
      <c r="F7698" s="13">
        <v>68</v>
      </c>
      <c r="G7698" s="11" t="s">
        <v>24021</v>
      </c>
    </row>
    <row r="7699" spans="1:7" x14ac:dyDescent="0.25">
      <c r="A7699" s="14">
        <v>9787542675354</v>
      </c>
      <c r="B7699" s="9" t="s">
        <v>24022</v>
      </c>
      <c r="C7699" s="9"/>
      <c r="D7699" s="9" t="s">
        <v>2752</v>
      </c>
      <c r="E7699" s="16" t="s">
        <v>1887</v>
      </c>
      <c r="F7699" s="10">
        <v>68</v>
      </c>
      <c r="G7699" s="9" t="s">
        <v>24023</v>
      </c>
    </row>
    <row r="7700" spans="1:7" x14ac:dyDescent="0.25">
      <c r="A7700" s="14">
        <v>9787101151121</v>
      </c>
      <c r="B7700" s="9" t="s">
        <v>24024</v>
      </c>
      <c r="C7700" s="9"/>
      <c r="D7700" s="9" t="s">
        <v>172</v>
      </c>
      <c r="E7700" s="16" t="s">
        <v>521</v>
      </c>
      <c r="F7700" s="10">
        <v>68</v>
      </c>
      <c r="G7700" s="9" t="s">
        <v>24025</v>
      </c>
    </row>
    <row r="7701" spans="1:7" x14ac:dyDescent="0.25">
      <c r="A7701" s="11" t="s">
        <v>24026</v>
      </c>
      <c r="B7701" s="11" t="s">
        <v>24027</v>
      </c>
      <c r="C7701" s="11"/>
      <c r="D7701" s="11" t="s">
        <v>172</v>
      </c>
      <c r="E7701" s="12" t="s">
        <v>114</v>
      </c>
      <c r="F7701" s="13">
        <v>68</v>
      </c>
      <c r="G7701" s="11" t="s">
        <v>24028</v>
      </c>
    </row>
    <row r="7702" spans="1:7" x14ac:dyDescent="0.25">
      <c r="A7702" s="18">
        <v>9787040559156</v>
      </c>
      <c r="B7702" s="19" t="s">
        <v>24029</v>
      </c>
      <c r="C7702" s="19"/>
      <c r="D7702" s="19" t="s">
        <v>98</v>
      </c>
      <c r="E7702" s="20" t="s">
        <v>173</v>
      </c>
      <c r="F7702" s="19">
        <v>68</v>
      </c>
      <c r="G7702" s="19" t="s">
        <v>24030</v>
      </c>
    </row>
    <row r="7703" spans="1:7" x14ac:dyDescent="0.25">
      <c r="A7703" s="9" t="s">
        <v>24031</v>
      </c>
      <c r="B7703" s="9" t="s">
        <v>24032</v>
      </c>
      <c r="C7703" s="9" t="s">
        <v>24033</v>
      </c>
      <c r="D7703" s="9" t="s">
        <v>10956</v>
      </c>
      <c r="E7703" s="10" t="s">
        <v>114</v>
      </c>
      <c r="F7703" s="10">
        <v>68</v>
      </c>
      <c r="G7703" s="9" t="s">
        <v>499</v>
      </c>
    </row>
    <row r="7704" spans="1:7" x14ac:dyDescent="0.25">
      <c r="A7704" s="9" t="s">
        <v>24034</v>
      </c>
      <c r="B7704" s="9" t="s">
        <v>24035</v>
      </c>
      <c r="C7704" s="9" t="s">
        <v>24036</v>
      </c>
      <c r="D7704" s="9" t="s">
        <v>1543</v>
      </c>
      <c r="E7704" s="10" t="s">
        <v>60</v>
      </c>
      <c r="F7704" s="10">
        <v>68</v>
      </c>
      <c r="G7704" s="9" t="s">
        <v>499</v>
      </c>
    </row>
    <row r="7705" spans="1:7" x14ac:dyDescent="0.25">
      <c r="A7705" s="9" t="s">
        <v>24037</v>
      </c>
      <c r="B7705" s="9" t="s">
        <v>24038</v>
      </c>
      <c r="C7705" s="9" t="s">
        <v>24039</v>
      </c>
      <c r="D7705" s="9" t="s">
        <v>533</v>
      </c>
      <c r="E7705" s="10" t="s">
        <v>23</v>
      </c>
      <c r="F7705" s="10">
        <v>68</v>
      </c>
      <c r="G7705" s="9" t="s">
        <v>3770</v>
      </c>
    </row>
    <row r="7706" spans="1:7" x14ac:dyDescent="0.25">
      <c r="A7706" s="9" t="s">
        <v>24040</v>
      </c>
      <c r="B7706" s="9" t="s">
        <v>24041</v>
      </c>
      <c r="C7706" s="9" t="s">
        <v>24042</v>
      </c>
      <c r="D7706" s="9" t="s">
        <v>533</v>
      </c>
      <c r="E7706" s="10" t="s">
        <v>23</v>
      </c>
      <c r="F7706" s="10">
        <v>68</v>
      </c>
      <c r="G7706" s="9" t="s">
        <v>404</v>
      </c>
    </row>
    <row r="7707" spans="1:7" x14ac:dyDescent="0.25">
      <c r="A7707" s="9" t="s">
        <v>24043</v>
      </c>
      <c r="B7707" s="9" t="s">
        <v>24044</v>
      </c>
      <c r="C7707" s="9" t="s">
        <v>24045</v>
      </c>
      <c r="D7707" s="9" t="s">
        <v>538</v>
      </c>
      <c r="E7707" s="10" t="s">
        <v>66</v>
      </c>
      <c r="F7707" s="10">
        <v>68</v>
      </c>
      <c r="G7707" s="9" t="s">
        <v>2962</v>
      </c>
    </row>
    <row r="7708" spans="1:7" x14ac:dyDescent="0.25">
      <c r="A7708" s="9" t="s">
        <v>24046</v>
      </c>
      <c r="B7708" s="9" t="s">
        <v>24047</v>
      </c>
      <c r="C7708" s="9" t="s">
        <v>24048</v>
      </c>
      <c r="D7708" s="9" t="s">
        <v>340</v>
      </c>
      <c r="E7708" s="10" t="s">
        <v>114</v>
      </c>
      <c r="F7708" s="10">
        <v>68</v>
      </c>
      <c r="G7708" s="9" t="s">
        <v>283</v>
      </c>
    </row>
    <row r="7709" spans="1:7" x14ac:dyDescent="0.25">
      <c r="A7709" s="9" t="s">
        <v>24049</v>
      </c>
      <c r="B7709" s="9" t="s">
        <v>24050</v>
      </c>
      <c r="C7709" s="9" t="s">
        <v>24051</v>
      </c>
      <c r="D7709" s="9" t="s">
        <v>1414</v>
      </c>
      <c r="E7709" s="10" t="s">
        <v>88</v>
      </c>
      <c r="F7709" s="10">
        <v>68</v>
      </c>
      <c r="G7709" s="9" t="s">
        <v>534</v>
      </c>
    </row>
    <row r="7710" spans="1:7" x14ac:dyDescent="0.25">
      <c r="A7710" s="9" t="s">
        <v>24052</v>
      </c>
      <c r="B7710" s="9" t="s">
        <v>24053</v>
      </c>
      <c r="C7710" s="9" t="s">
        <v>24054</v>
      </c>
      <c r="D7710" s="9" t="s">
        <v>3971</v>
      </c>
      <c r="E7710" s="10" t="s">
        <v>189</v>
      </c>
      <c r="F7710" s="10">
        <v>68</v>
      </c>
      <c r="G7710" s="9" t="s">
        <v>1701</v>
      </c>
    </row>
    <row r="7711" spans="1:7" x14ac:dyDescent="0.25">
      <c r="A7711" s="9" t="s">
        <v>24055</v>
      </c>
      <c r="B7711" s="9" t="s">
        <v>24056</v>
      </c>
      <c r="C7711" s="9" t="s">
        <v>24057</v>
      </c>
      <c r="D7711" s="9" t="s">
        <v>1280</v>
      </c>
      <c r="E7711" s="10" t="s">
        <v>129</v>
      </c>
      <c r="F7711" s="10">
        <v>68</v>
      </c>
      <c r="G7711" s="9" t="s">
        <v>1701</v>
      </c>
    </row>
    <row r="7712" spans="1:7" x14ac:dyDescent="0.25">
      <c r="A7712" s="9" t="s">
        <v>24058</v>
      </c>
      <c r="B7712" s="9" t="s">
        <v>24059</v>
      </c>
      <c r="C7712" s="9" t="s">
        <v>24060</v>
      </c>
      <c r="D7712" s="9" t="s">
        <v>3971</v>
      </c>
      <c r="E7712" s="10" t="s">
        <v>88</v>
      </c>
      <c r="F7712" s="10">
        <v>68</v>
      </c>
      <c r="G7712" s="9" t="s">
        <v>1701</v>
      </c>
    </row>
    <row r="7713" spans="1:7" x14ac:dyDescent="0.25">
      <c r="A7713" s="9" t="s">
        <v>24061</v>
      </c>
      <c r="B7713" s="9" t="s">
        <v>24062</v>
      </c>
      <c r="C7713" s="9" t="s">
        <v>24063</v>
      </c>
      <c r="D7713" s="9" t="s">
        <v>1006</v>
      </c>
      <c r="E7713" s="10" t="s">
        <v>34</v>
      </c>
      <c r="F7713" s="10">
        <v>68</v>
      </c>
      <c r="G7713" s="9" t="s">
        <v>1701</v>
      </c>
    </row>
    <row r="7714" spans="1:7" x14ac:dyDescent="0.25">
      <c r="A7714" s="9" t="s">
        <v>24064</v>
      </c>
      <c r="B7714" s="9" t="s">
        <v>24065</v>
      </c>
      <c r="C7714" s="9" t="s">
        <v>24066</v>
      </c>
      <c r="D7714" s="9" t="s">
        <v>764</v>
      </c>
      <c r="E7714" s="10" t="s">
        <v>23</v>
      </c>
      <c r="F7714" s="10">
        <v>68</v>
      </c>
      <c r="G7714" s="9" t="s">
        <v>1701</v>
      </c>
    </row>
    <row r="7715" spans="1:7" x14ac:dyDescent="0.25">
      <c r="A7715" s="9" t="s">
        <v>24067</v>
      </c>
      <c r="B7715" s="9" t="s">
        <v>24068</v>
      </c>
      <c r="C7715" s="9" t="s">
        <v>24069</v>
      </c>
      <c r="D7715" s="9" t="s">
        <v>1108</v>
      </c>
      <c r="E7715" s="10" t="s">
        <v>17</v>
      </c>
      <c r="F7715" s="10">
        <v>68</v>
      </c>
      <c r="G7715" s="9" t="s">
        <v>24070</v>
      </c>
    </row>
    <row r="7716" spans="1:7" x14ac:dyDescent="0.25">
      <c r="A7716" s="9" t="s">
        <v>24071</v>
      </c>
      <c r="B7716" s="9" t="s">
        <v>24072</v>
      </c>
      <c r="C7716" s="9" t="s">
        <v>24073</v>
      </c>
      <c r="D7716" s="9" t="s">
        <v>14701</v>
      </c>
      <c r="E7716" s="10" t="s">
        <v>60</v>
      </c>
      <c r="F7716" s="10">
        <v>68</v>
      </c>
      <c r="G7716" s="9" t="s">
        <v>24074</v>
      </c>
    </row>
    <row r="7717" spans="1:7" x14ac:dyDescent="0.25">
      <c r="A7717" s="9" t="s">
        <v>24075</v>
      </c>
      <c r="B7717" s="9" t="s">
        <v>24076</v>
      </c>
      <c r="C7717" s="9" t="s">
        <v>24077</v>
      </c>
      <c r="D7717" s="9" t="s">
        <v>1564</v>
      </c>
      <c r="E7717" s="10" t="s">
        <v>88</v>
      </c>
      <c r="F7717" s="10">
        <v>68</v>
      </c>
      <c r="G7717" s="9" t="s">
        <v>11328</v>
      </c>
    </row>
    <row r="7718" spans="1:7" x14ac:dyDescent="0.25">
      <c r="A7718" s="9" t="s">
        <v>24078</v>
      </c>
      <c r="B7718" s="9" t="s">
        <v>24079</v>
      </c>
      <c r="C7718" s="9" t="s">
        <v>24080</v>
      </c>
      <c r="D7718" s="9" t="s">
        <v>3971</v>
      </c>
      <c r="E7718" s="10" t="s">
        <v>88</v>
      </c>
      <c r="F7718" s="10">
        <v>68</v>
      </c>
      <c r="G7718" s="9" t="s">
        <v>14474</v>
      </c>
    </row>
    <row r="7719" spans="1:7" x14ac:dyDescent="0.25">
      <c r="A7719" s="9" t="s">
        <v>24081</v>
      </c>
      <c r="B7719" s="9" t="s">
        <v>24082</v>
      </c>
      <c r="C7719" s="9" t="s">
        <v>24083</v>
      </c>
      <c r="D7719" s="9" t="s">
        <v>2418</v>
      </c>
      <c r="E7719" s="10" t="s">
        <v>17</v>
      </c>
      <c r="F7719" s="10">
        <v>68</v>
      </c>
      <c r="G7719" s="9" t="s">
        <v>1007</v>
      </c>
    </row>
    <row r="7720" spans="1:7" x14ac:dyDescent="0.25">
      <c r="A7720" s="9" t="s">
        <v>24084</v>
      </c>
      <c r="B7720" s="9" t="s">
        <v>24085</v>
      </c>
      <c r="C7720" s="9" t="s">
        <v>24086</v>
      </c>
      <c r="D7720" s="9" t="s">
        <v>372</v>
      </c>
      <c r="E7720" s="10" t="s">
        <v>247</v>
      </c>
      <c r="F7720" s="10">
        <v>68</v>
      </c>
      <c r="G7720" s="9" t="s">
        <v>1007</v>
      </c>
    </row>
    <row r="7721" spans="1:7" x14ac:dyDescent="0.25">
      <c r="A7721" s="9" t="s">
        <v>24087</v>
      </c>
      <c r="B7721" s="9" t="s">
        <v>24088</v>
      </c>
      <c r="C7721" s="9" t="s">
        <v>24089</v>
      </c>
      <c r="D7721" s="9" t="s">
        <v>5790</v>
      </c>
      <c r="E7721" s="10" t="s">
        <v>66</v>
      </c>
      <c r="F7721" s="10">
        <v>68</v>
      </c>
      <c r="G7721" s="9" t="s">
        <v>1007</v>
      </c>
    </row>
    <row r="7722" spans="1:7" x14ac:dyDescent="0.25">
      <c r="A7722" s="9" t="s">
        <v>24090</v>
      </c>
      <c r="B7722" s="9" t="s">
        <v>24091</v>
      </c>
      <c r="C7722" s="9" t="s">
        <v>24092</v>
      </c>
      <c r="D7722" s="9" t="s">
        <v>898</v>
      </c>
      <c r="E7722" s="10" t="s">
        <v>669</v>
      </c>
      <c r="F7722" s="10">
        <v>68</v>
      </c>
      <c r="G7722" s="9" t="s">
        <v>1007</v>
      </c>
    </row>
    <row r="7723" spans="1:7" x14ac:dyDescent="0.25">
      <c r="A7723" s="9" t="s">
        <v>24093</v>
      </c>
      <c r="B7723" s="9" t="s">
        <v>24094</v>
      </c>
      <c r="C7723" s="9" t="s">
        <v>24095</v>
      </c>
      <c r="D7723" s="9" t="s">
        <v>1006</v>
      </c>
      <c r="E7723" s="10" t="s">
        <v>71</v>
      </c>
      <c r="F7723" s="10">
        <v>68</v>
      </c>
      <c r="G7723" s="9" t="s">
        <v>1007</v>
      </c>
    </row>
    <row r="7724" spans="1:7" x14ac:dyDescent="0.25">
      <c r="A7724" s="9" t="s">
        <v>24096</v>
      </c>
      <c r="B7724" s="9" t="s">
        <v>24097</v>
      </c>
      <c r="C7724" s="9" t="s">
        <v>24098</v>
      </c>
      <c r="D7724" s="9" t="s">
        <v>3971</v>
      </c>
      <c r="E7724" s="10" t="s">
        <v>88</v>
      </c>
      <c r="F7724" s="10">
        <v>68</v>
      </c>
      <c r="G7724" s="9" t="s">
        <v>1007</v>
      </c>
    </row>
    <row r="7725" spans="1:7" x14ac:dyDescent="0.25">
      <c r="A7725" s="9" t="s">
        <v>24099</v>
      </c>
      <c r="B7725" s="9" t="s">
        <v>24100</v>
      </c>
      <c r="C7725" s="9" t="s">
        <v>24101</v>
      </c>
      <c r="D7725" s="9" t="s">
        <v>3870</v>
      </c>
      <c r="E7725" s="10" t="s">
        <v>114</v>
      </c>
      <c r="F7725" s="10">
        <v>68</v>
      </c>
      <c r="G7725" s="9" t="s">
        <v>1007</v>
      </c>
    </row>
    <row r="7726" spans="1:7" x14ac:dyDescent="0.25">
      <c r="A7726" s="9" t="s">
        <v>24102</v>
      </c>
      <c r="B7726" s="9" t="s">
        <v>24103</v>
      </c>
      <c r="C7726" s="9" t="s">
        <v>24104</v>
      </c>
      <c r="D7726" s="9" t="s">
        <v>134</v>
      </c>
      <c r="E7726" s="10" t="s">
        <v>129</v>
      </c>
      <c r="F7726" s="10">
        <v>68</v>
      </c>
      <c r="G7726" s="9" t="s">
        <v>1007</v>
      </c>
    </row>
    <row r="7727" spans="1:7" x14ac:dyDescent="0.25">
      <c r="A7727" s="9" t="s">
        <v>24105</v>
      </c>
      <c r="B7727" s="9" t="s">
        <v>24106</v>
      </c>
      <c r="C7727" s="9" t="s">
        <v>24107</v>
      </c>
      <c r="D7727" s="9" t="s">
        <v>2446</v>
      </c>
      <c r="E7727" s="10" t="s">
        <v>99</v>
      </c>
      <c r="F7727" s="10">
        <v>68</v>
      </c>
      <c r="G7727" s="9" t="s">
        <v>1007</v>
      </c>
    </row>
    <row r="7728" spans="1:7" x14ac:dyDescent="0.25">
      <c r="A7728" s="9" t="s">
        <v>24108</v>
      </c>
      <c r="B7728" s="9" t="s">
        <v>24109</v>
      </c>
      <c r="C7728" s="9" t="s">
        <v>24110</v>
      </c>
      <c r="D7728" s="9" t="s">
        <v>1391</v>
      </c>
      <c r="E7728" s="10" t="s">
        <v>189</v>
      </c>
      <c r="F7728" s="10">
        <v>68</v>
      </c>
      <c r="G7728" s="9" t="s">
        <v>1007</v>
      </c>
    </row>
    <row r="7729" spans="1:7" x14ac:dyDescent="0.25">
      <c r="A7729" s="9" t="s">
        <v>24111</v>
      </c>
      <c r="B7729" s="9" t="s">
        <v>24112</v>
      </c>
      <c r="C7729" s="9" t="s">
        <v>24113</v>
      </c>
      <c r="D7729" s="9" t="s">
        <v>5790</v>
      </c>
      <c r="E7729" s="10" t="s">
        <v>23</v>
      </c>
      <c r="F7729" s="10">
        <v>68</v>
      </c>
      <c r="G7729" s="9" t="s">
        <v>1007</v>
      </c>
    </row>
    <row r="7730" spans="1:7" x14ac:dyDescent="0.25">
      <c r="A7730" s="9" t="s">
        <v>24114</v>
      </c>
      <c r="B7730" s="9" t="s">
        <v>24115</v>
      </c>
      <c r="C7730" s="9" t="s">
        <v>24116</v>
      </c>
      <c r="D7730" s="9" t="s">
        <v>5124</v>
      </c>
      <c r="E7730" s="10" t="s">
        <v>66</v>
      </c>
      <c r="F7730" s="10">
        <v>68</v>
      </c>
      <c r="G7730" s="9" t="s">
        <v>1007</v>
      </c>
    </row>
    <row r="7731" spans="1:7" x14ac:dyDescent="0.25">
      <c r="A7731" s="9" t="s">
        <v>24117</v>
      </c>
      <c r="B7731" s="9" t="s">
        <v>24118</v>
      </c>
      <c r="C7731" s="9" t="s">
        <v>24119</v>
      </c>
      <c r="D7731" s="9" t="s">
        <v>1006</v>
      </c>
      <c r="E7731" s="10" t="s">
        <v>34</v>
      </c>
      <c r="F7731" s="10">
        <v>68</v>
      </c>
      <c r="G7731" s="9" t="s">
        <v>1007</v>
      </c>
    </row>
    <row r="7732" spans="1:7" x14ac:dyDescent="0.25">
      <c r="A7732" s="9" t="s">
        <v>24120</v>
      </c>
      <c r="B7732" s="9" t="s">
        <v>24121</v>
      </c>
      <c r="C7732" s="9" t="s">
        <v>24122</v>
      </c>
      <c r="D7732" s="9" t="s">
        <v>6515</v>
      </c>
      <c r="E7732" s="10" t="s">
        <v>114</v>
      </c>
      <c r="F7732" s="10">
        <v>68</v>
      </c>
      <c r="G7732" s="9" t="s">
        <v>1360</v>
      </c>
    </row>
    <row r="7733" spans="1:7" x14ac:dyDescent="0.25">
      <c r="A7733" s="9" t="s">
        <v>24123</v>
      </c>
      <c r="B7733" s="9" t="s">
        <v>24124</v>
      </c>
      <c r="C7733" s="9" t="s">
        <v>24125</v>
      </c>
      <c r="D7733" s="9" t="s">
        <v>678</v>
      </c>
      <c r="E7733" s="10" t="s">
        <v>815</v>
      </c>
      <c r="F7733" s="10">
        <v>68</v>
      </c>
      <c r="G7733" s="9" t="s">
        <v>1547</v>
      </c>
    </row>
    <row r="7734" spans="1:7" x14ac:dyDescent="0.25">
      <c r="A7734" s="9" t="s">
        <v>24126</v>
      </c>
      <c r="B7734" s="9" t="s">
        <v>24127</v>
      </c>
      <c r="C7734" s="9" t="s">
        <v>13622</v>
      </c>
      <c r="D7734" s="9" t="s">
        <v>98</v>
      </c>
      <c r="E7734" s="10" t="s">
        <v>28</v>
      </c>
      <c r="F7734" s="10">
        <v>68</v>
      </c>
      <c r="G7734" s="9" t="s">
        <v>1547</v>
      </c>
    </row>
    <row r="7735" spans="1:7" x14ac:dyDescent="0.25">
      <c r="A7735" s="9" t="s">
        <v>24128</v>
      </c>
      <c r="B7735" s="9" t="s">
        <v>24129</v>
      </c>
      <c r="C7735" s="9" t="s">
        <v>24130</v>
      </c>
      <c r="D7735" s="9" t="s">
        <v>1543</v>
      </c>
      <c r="E7735" s="10" t="s">
        <v>299</v>
      </c>
      <c r="F7735" s="10">
        <v>68</v>
      </c>
      <c r="G7735" s="9" t="s">
        <v>1547</v>
      </c>
    </row>
    <row r="7736" spans="1:7" x14ac:dyDescent="0.25">
      <c r="A7736" s="9" t="s">
        <v>24131</v>
      </c>
      <c r="B7736" s="9" t="s">
        <v>24132</v>
      </c>
      <c r="C7736" s="9" t="s">
        <v>24133</v>
      </c>
      <c r="D7736" s="9" t="s">
        <v>1755</v>
      </c>
      <c r="E7736" s="10" t="s">
        <v>299</v>
      </c>
      <c r="F7736" s="10">
        <v>68</v>
      </c>
      <c r="G7736" s="9" t="s">
        <v>1644</v>
      </c>
    </row>
    <row r="7737" spans="1:7" x14ac:dyDescent="0.25">
      <c r="A7737" s="9" t="s">
        <v>24134</v>
      </c>
      <c r="B7737" s="9" t="s">
        <v>24135</v>
      </c>
      <c r="C7737" s="9" t="s">
        <v>24136</v>
      </c>
      <c r="D7737" s="9" t="s">
        <v>1068</v>
      </c>
      <c r="E7737" s="10" t="s">
        <v>129</v>
      </c>
      <c r="F7737" s="10">
        <v>68</v>
      </c>
      <c r="G7737" s="9" t="s">
        <v>1644</v>
      </c>
    </row>
    <row r="7738" spans="1:7" x14ac:dyDescent="0.25">
      <c r="A7738" s="9" t="s">
        <v>24137</v>
      </c>
      <c r="B7738" s="9" t="s">
        <v>24138</v>
      </c>
      <c r="C7738" s="9" t="s">
        <v>24139</v>
      </c>
      <c r="D7738" s="9" t="s">
        <v>8600</v>
      </c>
      <c r="E7738" s="10" t="s">
        <v>99</v>
      </c>
      <c r="F7738" s="10">
        <v>68</v>
      </c>
      <c r="G7738" s="9" t="s">
        <v>152</v>
      </c>
    </row>
    <row r="7739" spans="1:7" x14ac:dyDescent="0.25">
      <c r="A7739" s="9" t="s">
        <v>24140</v>
      </c>
      <c r="B7739" s="9" t="s">
        <v>24141</v>
      </c>
      <c r="C7739" s="9" t="s">
        <v>24139</v>
      </c>
      <c r="D7739" s="9" t="s">
        <v>8600</v>
      </c>
      <c r="E7739" s="10" t="s">
        <v>99</v>
      </c>
      <c r="F7739" s="10">
        <v>68</v>
      </c>
      <c r="G7739" s="9" t="s">
        <v>152</v>
      </c>
    </row>
    <row r="7740" spans="1:7" x14ac:dyDescent="0.25">
      <c r="A7740" s="9" t="s">
        <v>24142</v>
      </c>
      <c r="B7740" s="9" t="s">
        <v>24143</v>
      </c>
      <c r="C7740" s="9" t="s">
        <v>24136</v>
      </c>
      <c r="D7740" s="9" t="s">
        <v>1068</v>
      </c>
      <c r="E7740" s="10" t="s">
        <v>129</v>
      </c>
      <c r="F7740" s="10">
        <v>68</v>
      </c>
      <c r="G7740" s="9" t="s">
        <v>152</v>
      </c>
    </row>
    <row r="7741" spans="1:7" x14ac:dyDescent="0.25">
      <c r="A7741" s="9" t="s">
        <v>24144</v>
      </c>
      <c r="B7741" s="9" t="s">
        <v>24145</v>
      </c>
      <c r="C7741" s="9" t="s">
        <v>24146</v>
      </c>
      <c r="D7741" s="9" t="s">
        <v>23235</v>
      </c>
      <c r="E7741" s="10" t="s">
        <v>34</v>
      </c>
      <c r="F7741" s="10">
        <v>68</v>
      </c>
      <c r="G7741" s="9" t="s">
        <v>24147</v>
      </c>
    </row>
    <row r="7742" spans="1:7" x14ac:dyDescent="0.25">
      <c r="A7742" s="9" t="s">
        <v>24148</v>
      </c>
      <c r="B7742" s="9" t="s">
        <v>24149</v>
      </c>
      <c r="C7742" s="9" t="s">
        <v>24150</v>
      </c>
      <c r="D7742" s="9" t="s">
        <v>10</v>
      </c>
      <c r="E7742" s="10" t="s">
        <v>34</v>
      </c>
      <c r="F7742" s="10">
        <v>68</v>
      </c>
      <c r="G7742" s="9" t="s">
        <v>24151</v>
      </c>
    </row>
    <row r="7743" spans="1:7" x14ac:dyDescent="0.25">
      <c r="A7743" s="9" t="s">
        <v>24152</v>
      </c>
      <c r="B7743" s="9" t="s">
        <v>24153</v>
      </c>
      <c r="C7743" s="9" t="s">
        <v>24154</v>
      </c>
      <c r="D7743" s="9" t="s">
        <v>1424</v>
      </c>
      <c r="E7743" s="10" t="s">
        <v>88</v>
      </c>
      <c r="F7743" s="10">
        <v>68</v>
      </c>
      <c r="G7743" s="9" t="s">
        <v>5234</v>
      </c>
    </row>
    <row r="7744" spans="1:7" x14ac:dyDescent="0.25">
      <c r="A7744" s="9" t="s">
        <v>24155</v>
      </c>
      <c r="B7744" s="9" t="s">
        <v>24156</v>
      </c>
      <c r="C7744" s="9" t="s">
        <v>24157</v>
      </c>
      <c r="D7744" s="9" t="s">
        <v>1276</v>
      </c>
      <c r="E7744" s="10" t="s">
        <v>299</v>
      </c>
      <c r="F7744" s="10">
        <v>68</v>
      </c>
      <c r="G7744" s="9" t="s">
        <v>1277</v>
      </c>
    </row>
    <row r="7745" spans="1:7" x14ac:dyDescent="0.25">
      <c r="A7745" s="9" t="s">
        <v>24158</v>
      </c>
      <c r="B7745" s="9" t="s">
        <v>24159</v>
      </c>
      <c r="C7745" s="9" t="s">
        <v>24160</v>
      </c>
      <c r="D7745" s="9" t="s">
        <v>408</v>
      </c>
      <c r="E7745" s="10" t="s">
        <v>109</v>
      </c>
      <c r="F7745" s="10">
        <v>68</v>
      </c>
      <c r="G7745" s="9" t="s">
        <v>24161</v>
      </c>
    </row>
    <row r="7746" spans="1:7" x14ac:dyDescent="0.25">
      <c r="A7746" s="9" t="s">
        <v>24162</v>
      </c>
      <c r="B7746" s="9" t="s">
        <v>24163</v>
      </c>
      <c r="C7746" s="9" t="s">
        <v>24164</v>
      </c>
      <c r="D7746" s="9" t="s">
        <v>10</v>
      </c>
      <c r="E7746" s="10" t="s">
        <v>189</v>
      </c>
      <c r="F7746" s="10">
        <v>68</v>
      </c>
      <c r="G7746" s="9" t="s">
        <v>14498</v>
      </c>
    </row>
    <row r="7747" spans="1:7" x14ac:dyDescent="0.25">
      <c r="A7747" s="9" t="s">
        <v>24165</v>
      </c>
      <c r="B7747" s="9" t="s">
        <v>24166</v>
      </c>
      <c r="C7747" s="9" t="s">
        <v>24167</v>
      </c>
      <c r="D7747" s="9" t="s">
        <v>1108</v>
      </c>
      <c r="E7747" s="10" t="s">
        <v>34</v>
      </c>
      <c r="F7747" s="10">
        <v>68</v>
      </c>
      <c r="G7747" s="9" t="s">
        <v>24168</v>
      </c>
    </row>
    <row r="7748" spans="1:7" x14ac:dyDescent="0.25">
      <c r="A7748" s="9" t="s">
        <v>24169</v>
      </c>
      <c r="B7748" s="9" t="s">
        <v>24170</v>
      </c>
      <c r="C7748" s="9" t="s">
        <v>24171</v>
      </c>
      <c r="D7748" s="9" t="s">
        <v>10</v>
      </c>
      <c r="E7748" s="10" t="s">
        <v>17</v>
      </c>
      <c r="F7748" s="10">
        <v>68</v>
      </c>
      <c r="G7748" s="9" t="s">
        <v>24172</v>
      </c>
    </row>
    <row r="7749" spans="1:7" x14ac:dyDescent="0.25">
      <c r="A7749" s="18">
        <v>9787100203722</v>
      </c>
      <c r="B7749" s="19" t="s">
        <v>24173</v>
      </c>
      <c r="C7749" s="19"/>
      <c r="D7749" s="19" t="s">
        <v>315</v>
      </c>
      <c r="E7749" s="20" t="s">
        <v>189</v>
      </c>
      <c r="F7749" s="19">
        <v>68</v>
      </c>
      <c r="G7749" s="19" t="s">
        <v>12958</v>
      </c>
    </row>
    <row r="7750" spans="1:7" x14ac:dyDescent="0.25">
      <c r="A7750" s="9" t="s">
        <v>24174</v>
      </c>
      <c r="B7750" s="9" t="s">
        <v>24175</v>
      </c>
      <c r="C7750" s="9" t="s">
        <v>24176</v>
      </c>
      <c r="D7750" s="9" t="s">
        <v>876</v>
      </c>
      <c r="E7750" s="10" t="s">
        <v>66</v>
      </c>
      <c r="F7750" s="10">
        <v>68</v>
      </c>
      <c r="G7750" s="9" t="s">
        <v>24177</v>
      </c>
    </row>
    <row r="7751" spans="1:7" x14ac:dyDescent="0.25">
      <c r="A7751" s="9" t="s">
        <v>24178</v>
      </c>
      <c r="B7751" s="9" t="s">
        <v>24179</v>
      </c>
      <c r="C7751" s="9" t="s">
        <v>24180</v>
      </c>
      <c r="D7751" s="9" t="s">
        <v>1055</v>
      </c>
      <c r="E7751" s="10" t="s">
        <v>60</v>
      </c>
      <c r="F7751" s="10">
        <v>68</v>
      </c>
      <c r="G7751" s="9" t="s">
        <v>7477</v>
      </c>
    </row>
    <row r="7752" spans="1:7" x14ac:dyDescent="0.25">
      <c r="A7752" s="9" t="s">
        <v>24181</v>
      </c>
      <c r="B7752" s="9" t="s">
        <v>24182</v>
      </c>
      <c r="C7752" s="9" t="s">
        <v>24183</v>
      </c>
      <c r="D7752" s="9" t="s">
        <v>10</v>
      </c>
      <c r="E7752" s="10" t="s">
        <v>261</v>
      </c>
      <c r="F7752" s="10">
        <v>68</v>
      </c>
      <c r="G7752" s="9" t="s">
        <v>200</v>
      </c>
    </row>
    <row r="7753" spans="1:7" x14ac:dyDescent="0.25">
      <c r="A7753" s="9" t="s">
        <v>24184</v>
      </c>
      <c r="B7753" s="9" t="s">
        <v>24185</v>
      </c>
      <c r="C7753" s="9" t="s">
        <v>24186</v>
      </c>
      <c r="D7753" s="9" t="s">
        <v>1391</v>
      </c>
      <c r="E7753" s="10" t="s">
        <v>17</v>
      </c>
      <c r="F7753" s="10">
        <v>68</v>
      </c>
      <c r="G7753" s="9" t="s">
        <v>200</v>
      </c>
    </row>
    <row r="7754" spans="1:7" x14ac:dyDescent="0.25">
      <c r="A7754" s="9" t="s">
        <v>24187</v>
      </c>
      <c r="B7754" s="9" t="s">
        <v>24188</v>
      </c>
      <c r="C7754" s="9" t="s">
        <v>24189</v>
      </c>
      <c r="D7754" s="9" t="s">
        <v>1543</v>
      </c>
      <c r="E7754" s="10" t="s">
        <v>82</v>
      </c>
      <c r="F7754" s="10">
        <v>68</v>
      </c>
      <c r="G7754" s="9" t="s">
        <v>5239</v>
      </c>
    </row>
    <row r="7755" spans="1:7" x14ac:dyDescent="0.25">
      <c r="A7755" s="9" t="s">
        <v>24190</v>
      </c>
      <c r="B7755" s="9" t="s">
        <v>24191</v>
      </c>
      <c r="C7755" s="9" t="s">
        <v>24192</v>
      </c>
      <c r="D7755" s="9" t="s">
        <v>2418</v>
      </c>
      <c r="E7755" s="10" t="s">
        <v>17</v>
      </c>
      <c r="F7755" s="10">
        <v>68</v>
      </c>
      <c r="G7755" s="9" t="s">
        <v>2203</v>
      </c>
    </row>
    <row r="7756" spans="1:7" x14ac:dyDescent="0.25">
      <c r="A7756" s="9" t="s">
        <v>24193</v>
      </c>
      <c r="B7756" s="9" t="s">
        <v>24194</v>
      </c>
      <c r="C7756" s="9" t="s">
        <v>24195</v>
      </c>
      <c r="D7756" s="9" t="s">
        <v>1006</v>
      </c>
      <c r="E7756" s="10" t="s">
        <v>34</v>
      </c>
      <c r="F7756" s="10">
        <v>68</v>
      </c>
      <c r="G7756" s="9" t="s">
        <v>2203</v>
      </c>
    </row>
    <row r="7757" spans="1:7" x14ac:dyDescent="0.25">
      <c r="A7757" s="9" t="s">
        <v>24196</v>
      </c>
      <c r="B7757" s="9" t="s">
        <v>24197</v>
      </c>
      <c r="C7757" s="9" t="s">
        <v>24198</v>
      </c>
      <c r="D7757" s="9" t="s">
        <v>372</v>
      </c>
      <c r="E7757" s="10" t="s">
        <v>28</v>
      </c>
      <c r="F7757" s="10">
        <v>68</v>
      </c>
      <c r="G7757" s="9" t="s">
        <v>2203</v>
      </c>
    </row>
    <row r="7758" spans="1:7" x14ac:dyDescent="0.25">
      <c r="A7758" s="9" t="s">
        <v>24199</v>
      </c>
      <c r="B7758" s="9" t="s">
        <v>24200</v>
      </c>
      <c r="C7758" s="9" t="s">
        <v>24201</v>
      </c>
      <c r="D7758" s="9" t="s">
        <v>10</v>
      </c>
      <c r="E7758" s="10" t="s">
        <v>261</v>
      </c>
      <c r="F7758" s="10">
        <v>68</v>
      </c>
      <c r="G7758" s="9" t="s">
        <v>4244</v>
      </c>
    </row>
    <row r="7759" spans="1:7" x14ac:dyDescent="0.25">
      <c r="A7759" s="9" t="s">
        <v>24202</v>
      </c>
      <c r="B7759" s="9" t="s">
        <v>24203</v>
      </c>
      <c r="C7759" s="9" t="s">
        <v>21328</v>
      </c>
      <c r="D7759" s="9" t="s">
        <v>1055</v>
      </c>
      <c r="E7759" s="10" t="s">
        <v>815</v>
      </c>
      <c r="F7759" s="10">
        <v>68</v>
      </c>
      <c r="G7759" s="9" t="s">
        <v>1281</v>
      </c>
    </row>
    <row r="7760" spans="1:7" x14ac:dyDescent="0.25">
      <c r="A7760" s="9" t="s">
        <v>24204</v>
      </c>
      <c r="B7760" s="9" t="s">
        <v>24205</v>
      </c>
      <c r="C7760" s="9" t="s">
        <v>24206</v>
      </c>
      <c r="D7760" s="9" t="s">
        <v>147</v>
      </c>
      <c r="E7760" s="10" t="s">
        <v>34</v>
      </c>
      <c r="F7760" s="10">
        <v>68</v>
      </c>
      <c r="G7760" s="9" t="s">
        <v>4247</v>
      </c>
    </row>
    <row r="7761" spans="1:7" x14ac:dyDescent="0.25">
      <c r="A7761" s="9" t="s">
        <v>24207</v>
      </c>
      <c r="B7761" s="9" t="s">
        <v>24208</v>
      </c>
      <c r="C7761" s="9" t="s">
        <v>24209</v>
      </c>
      <c r="D7761" s="9" t="s">
        <v>315</v>
      </c>
      <c r="E7761" s="10" t="s">
        <v>82</v>
      </c>
      <c r="F7761" s="10">
        <v>68</v>
      </c>
      <c r="G7761" s="9" t="s">
        <v>5255</v>
      </c>
    </row>
    <row r="7762" spans="1:7" x14ac:dyDescent="0.25">
      <c r="A7762" s="9" t="s">
        <v>24210</v>
      </c>
      <c r="B7762" s="9" t="s">
        <v>24211</v>
      </c>
      <c r="C7762" s="9" t="s">
        <v>24212</v>
      </c>
      <c r="D7762" s="9" t="s">
        <v>698</v>
      </c>
      <c r="E7762" s="10" t="s">
        <v>17</v>
      </c>
      <c r="F7762" s="10">
        <v>68</v>
      </c>
      <c r="G7762" s="9" t="s">
        <v>5255</v>
      </c>
    </row>
    <row r="7763" spans="1:7" x14ac:dyDescent="0.25">
      <c r="A7763" s="9" t="s">
        <v>24213</v>
      </c>
      <c r="B7763" s="9" t="s">
        <v>24214</v>
      </c>
      <c r="C7763" s="9" t="s">
        <v>24215</v>
      </c>
      <c r="D7763" s="9" t="s">
        <v>624</v>
      </c>
      <c r="E7763" s="10" t="s">
        <v>66</v>
      </c>
      <c r="F7763" s="10">
        <v>68</v>
      </c>
      <c r="G7763" s="9" t="s">
        <v>5255</v>
      </c>
    </row>
    <row r="7764" spans="1:7" x14ac:dyDescent="0.25">
      <c r="A7764" s="9" t="s">
        <v>24216</v>
      </c>
      <c r="B7764" s="9" t="s">
        <v>24217</v>
      </c>
      <c r="C7764" s="9" t="s">
        <v>24218</v>
      </c>
      <c r="D7764" s="9" t="s">
        <v>8568</v>
      </c>
      <c r="E7764" s="10" t="s">
        <v>60</v>
      </c>
      <c r="F7764" s="10">
        <v>68</v>
      </c>
      <c r="G7764" s="9" t="s">
        <v>12533</v>
      </c>
    </row>
    <row r="7765" spans="1:7" x14ac:dyDescent="0.25">
      <c r="A7765" s="9" t="s">
        <v>24219</v>
      </c>
      <c r="B7765" s="9" t="s">
        <v>24220</v>
      </c>
      <c r="C7765" s="9" t="s">
        <v>24221</v>
      </c>
      <c r="D7765" s="9" t="s">
        <v>306</v>
      </c>
      <c r="E7765" s="10" t="s">
        <v>114</v>
      </c>
      <c r="F7765" s="10">
        <v>68</v>
      </c>
      <c r="G7765" s="9" t="s">
        <v>5897</v>
      </c>
    </row>
    <row r="7766" spans="1:7" x14ac:dyDescent="0.25">
      <c r="A7766" s="9" t="s">
        <v>24222</v>
      </c>
      <c r="B7766" s="9" t="s">
        <v>24223</v>
      </c>
      <c r="C7766" s="9" t="s">
        <v>24224</v>
      </c>
      <c r="D7766" s="9" t="s">
        <v>349</v>
      </c>
      <c r="E7766" s="10" t="s">
        <v>261</v>
      </c>
      <c r="F7766" s="10">
        <v>68</v>
      </c>
      <c r="G7766" s="9" t="s">
        <v>5900</v>
      </c>
    </row>
    <row r="7767" spans="1:7" x14ac:dyDescent="0.25">
      <c r="A7767" s="9" t="s">
        <v>24225</v>
      </c>
      <c r="B7767" s="9" t="s">
        <v>24226</v>
      </c>
      <c r="C7767" s="9" t="s">
        <v>24227</v>
      </c>
      <c r="D7767" s="9" t="s">
        <v>349</v>
      </c>
      <c r="E7767" s="10" t="s">
        <v>60</v>
      </c>
      <c r="F7767" s="10">
        <v>68</v>
      </c>
      <c r="G7767" s="9" t="s">
        <v>17473</v>
      </c>
    </row>
    <row r="7768" spans="1:7" x14ac:dyDescent="0.25">
      <c r="A7768" s="9" t="s">
        <v>24228</v>
      </c>
      <c r="B7768" s="9" t="s">
        <v>24229</v>
      </c>
      <c r="C7768" s="9" t="s">
        <v>24230</v>
      </c>
      <c r="D7768" s="9" t="s">
        <v>8539</v>
      </c>
      <c r="E7768" s="10" t="s">
        <v>114</v>
      </c>
      <c r="F7768" s="10">
        <v>68</v>
      </c>
      <c r="G7768" s="9" t="s">
        <v>17473</v>
      </c>
    </row>
    <row r="7769" spans="1:7" x14ac:dyDescent="0.25">
      <c r="A7769" s="9" t="s">
        <v>24231</v>
      </c>
      <c r="B7769" s="9" t="s">
        <v>24232</v>
      </c>
      <c r="C7769" s="9" t="s">
        <v>24233</v>
      </c>
      <c r="D7769" s="9" t="s">
        <v>12306</v>
      </c>
      <c r="E7769" s="16" t="s">
        <v>797</v>
      </c>
      <c r="F7769" s="10">
        <v>68</v>
      </c>
      <c r="G7769" s="9" t="s">
        <v>1352</v>
      </c>
    </row>
    <row r="7770" spans="1:7" x14ac:dyDescent="0.25">
      <c r="A7770" s="9" t="s">
        <v>24234</v>
      </c>
      <c r="B7770" s="9" t="s">
        <v>24235</v>
      </c>
      <c r="C7770" s="9" t="s">
        <v>24236</v>
      </c>
      <c r="D7770" s="9" t="s">
        <v>1335</v>
      </c>
      <c r="E7770" s="10" t="s">
        <v>114</v>
      </c>
      <c r="F7770" s="10">
        <v>68</v>
      </c>
      <c r="G7770" s="9" t="s">
        <v>1352</v>
      </c>
    </row>
    <row r="7771" spans="1:7" x14ac:dyDescent="0.25">
      <c r="A7771" s="9" t="s">
        <v>24237</v>
      </c>
      <c r="B7771" s="9" t="s">
        <v>24238</v>
      </c>
      <c r="C7771" s="9" t="s">
        <v>24239</v>
      </c>
      <c r="D7771" s="9" t="s">
        <v>764</v>
      </c>
      <c r="E7771" s="10" t="s">
        <v>23</v>
      </c>
      <c r="F7771" s="10">
        <v>68</v>
      </c>
      <c r="G7771" s="9" t="s">
        <v>1352</v>
      </c>
    </row>
    <row r="7772" spans="1:7" x14ac:dyDescent="0.25">
      <c r="A7772" s="9" t="s">
        <v>24240</v>
      </c>
      <c r="B7772" s="9" t="s">
        <v>24241</v>
      </c>
      <c r="C7772" s="9" t="s">
        <v>24242</v>
      </c>
      <c r="D7772" s="9" t="s">
        <v>1335</v>
      </c>
      <c r="E7772" s="10" t="s">
        <v>189</v>
      </c>
      <c r="F7772" s="10">
        <v>68</v>
      </c>
      <c r="G7772" s="9" t="s">
        <v>9996</v>
      </c>
    </row>
    <row r="7773" spans="1:7" x14ac:dyDescent="0.25">
      <c r="A7773" s="9" t="s">
        <v>24243</v>
      </c>
      <c r="B7773" s="9" t="s">
        <v>24244</v>
      </c>
      <c r="C7773" s="9" t="s">
        <v>24245</v>
      </c>
      <c r="D7773" s="9" t="s">
        <v>624</v>
      </c>
      <c r="E7773" s="10" t="s">
        <v>17</v>
      </c>
      <c r="F7773" s="10">
        <v>68</v>
      </c>
      <c r="G7773" s="9" t="s">
        <v>17499</v>
      </c>
    </row>
    <row r="7774" spans="1:7" x14ac:dyDescent="0.25">
      <c r="A7774" s="9" t="s">
        <v>24246</v>
      </c>
      <c r="B7774" s="9" t="s">
        <v>24247</v>
      </c>
      <c r="C7774" s="9" t="s">
        <v>24248</v>
      </c>
      <c r="D7774" s="9" t="s">
        <v>10014</v>
      </c>
      <c r="E7774" s="10" t="s">
        <v>129</v>
      </c>
      <c r="F7774" s="10">
        <v>68</v>
      </c>
      <c r="G7774" s="9" t="s">
        <v>17499</v>
      </c>
    </row>
    <row r="7775" spans="1:7" x14ac:dyDescent="0.25">
      <c r="A7775" s="9" t="s">
        <v>24249</v>
      </c>
      <c r="B7775" s="9" t="s">
        <v>24250</v>
      </c>
      <c r="C7775" s="9" t="s">
        <v>24251</v>
      </c>
      <c r="D7775" s="9" t="s">
        <v>13270</v>
      </c>
      <c r="E7775" s="10" t="s">
        <v>23</v>
      </c>
      <c r="F7775" s="10">
        <v>68</v>
      </c>
      <c r="G7775" s="9" t="s">
        <v>2725</v>
      </c>
    </row>
    <row r="7776" spans="1:7" x14ac:dyDescent="0.25">
      <c r="A7776" s="9" t="s">
        <v>24252</v>
      </c>
      <c r="B7776" s="9" t="s">
        <v>24253</v>
      </c>
      <c r="C7776" s="9" t="s">
        <v>24254</v>
      </c>
      <c r="D7776" s="9" t="s">
        <v>1108</v>
      </c>
      <c r="E7776" s="10" t="s">
        <v>261</v>
      </c>
      <c r="F7776" s="10">
        <v>68</v>
      </c>
      <c r="G7776" s="9" t="s">
        <v>1557</v>
      </c>
    </row>
    <row r="7777" spans="1:7" x14ac:dyDescent="0.25">
      <c r="A7777" s="11" t="s">
        <v>24255</v>
      </c>
      <c r="B7777" s="11" t="s">
        <v>24256</v>
      </c>
      <c r="C7777" s="11"/>
      <c r="D7777" s="11" t="s">
        <v>1590</v>
      </c>
      <c r="E7777" s="12" t="s">
        <v>60</v>
      </c>
      <c r="F7777" s="13">
        <v>68</v>
      </c>
      <c r="G7777" s="11" t="s">
        <v>10000</v>
      </c>
    </row>
    <row r="7778" spans="1:7" x14ac:dyDescent="0.25">
      <c r="A7778" s="9" t="s">
        <v>24257</v>
      </c>
      <c r="B7778" s="9" t="s">
        <v>24258</v>
      </c>
      <c r="C7778" s="9" t="s">
        <v>24259</v>
      </c>
      <c r="D7778" s="9" t="s">
        <v>20697</v>
      </c>
      <c r="E7778" s="10" t="s">
        <v>189</v>
      </c>
      <c r="F7778" s="10">
        <v>68</v>
      </c>
      <c r="G7778" s="9" t="s">
        <v>233</v>
      </c>
    </row>
    <row r="7779" spans="1:7" x14ac:dyDescent="0.25">
      <c r="A7779" s="9" t="s">
        <v>24260</v>
      </c>
      <c r="B7779" s="9" t="s">
        <v>24261</v>
      </c>
      <c r="C7779" s="9" t="s">
        <v>24262</v>
      </c>
      <c r="D7779" s="9" t="s">
        <v>2602</v>
      </c>
      <c r="E7779" s="10" t="s">
        <v>88</v>
      </c>
      <c r="F7779" s="10">
        <v>68</v>
      </c>
      <c r="G7779" s="9" t="s">
        <v>233</v>
      </c>
    </row>
    <row r="7780" spans="1:7" x14ac:dyDescent="0.25">
      <c r="A7780" s="14">
        <v>9787101151411</v>
      </c>
      <c r="B7780" s="9" t="s">
        <v>24263</v>
      </c>
      <c r="C7780" s="9"/>
      <c r="D7780" s="9" t="s">
        <v>172</v>
      </c>
      <c r="E7780" s="16" t="s">
        <v>173</v>
      </c>
      <c r="F7780" s="10">
        <v>68</v>
      </c>
      <c r="G7780" s="9" t="s">
        <v>233</v>
      </c>
    </row>
    <row r="7781" spans="1:7" x14ac:dyDescent="0.25">
      <c r="A7781" s="9" t="s">
        <v>24264</v>
      </c>
      <c r="B7781" s="9" t="s">
        <v>24265</v>
      </c>
      <c r="C7781" s="9" t="s">
        <v>24266</v>
      </c>
      <c r="D7781" s="9" t="s">
        <v>8910</v>
      </c>
      <c r="E7781" s="10" t="s">
        <v>99</v>
      </c>
      <c r="F7781" s="10">
        <v>68</v>
      </c>
      <c r="G7781" s="9" t="s">
        <v>4251</v>
      </c>
    </row>
    <row r="7782" spans="1:7" x14ac:dyDescent="0.25">
      <c r="A7782" s="9" t="s">
        <v>24267</v>
      </c>
      <c r="B7782" s="9" t="s">
        <v>24268</v>
      </c>
      <c r="C7782" s="9" t="s">
        <v>24269</v>
      </c>
      <c r="D7782" s="9" t="s">
        <v>5790</v>
      </c>
      <c r="E7782" s="10" t="s">
        <v>66</v>
      </c>
      <c r="F7782" s="10">
        <v>68</v>
      </c>
      <c r="G7782" s="9" t="s">
        <v>24270</v>
      </c>
    </row>
    <row r="7783" spans="1:7" x14ac:dyDescent="0.25">
      <c r="A7783" s="9" t="s">
        <v>24271</v>
      </c>
      <c r="B7783" s="9" t="s">
        <v>24272</v>
      </c>
      <c r="C7783" s="9" t="s">
        <v>24273</v>
      </c>
      <c r="D7783" s="9" t="s">
        <v>9995</v>
      </c>
      <c r="E7783" s="10" t="s">
        <v>669</v>
      </c>
      <c r="F7783" s="10">
        <v>68</v>
      </c>
      <c r="G7783" s="9" t="s">
        <v>769</v>
      </c>
    </row>
    <row r="7784" spans="1:7" x14ac:dyDescent="0.25">
      <c r="A7784" s="9" t="s">
        <v>24274</v>
      </c>
      <c r="B7784" s="9" t="s">
        <v>24275</v>
      </c>
      <c r="C7784" s="9" t="s">
        <v>24276</v>
      </c>
      <c r="D7784" s="9" t="s">
        <v>9995</v>
      </c>
      <c r="E7784" s="10" t="s">
        <v>129</v>
      </c>
      <c r="F7784" s="10">
        <v>68</v>
      </c>
      <c r="G7784" s="9" t="s">
        <v>769</v>
      </c>
    </row>
    <row r="7785" spans="1:7" x14ac:dyDescent="0.25">
      <c r="A7785" s="9" t="s">
        <v>24277</v>
      </c>
      <c r="B7785" s="9" t="s">
        <v>24278</v>
      </c>
      <c r="C7785" s="9" t="s">
        <v>24279</v>
      </c>
      <c r="D7785" s="9" t="s">
        <v>15129</v>
      </c>
      <c r="E7785" s="10" t="s">
        <v>261</v>
      </c>
      <c r="F7785" s="10">
        <v>68</v>
      </c>
      <c r="G7785" s="9" t="s">
        <v>769</v>
      </c>
    </row>
    <row r="7786" spans="1:7" x14ac:dyDescent="0.25">
      <c r="A7786" s="9" t="s">
        <v>24280</v>
      </c>
      <c r="B7786" s="9" t="s">
        <v>24281</v>
      </c>
      <c r="C7786" s="9" t="s">
        <v>24282</v>
      </c>
      <c r="D7786" s="9" t="s">
        <v>24283</v>
      </c>
      <c r="E7786" s="10" t="s">
        <v>17</v>
      </c>
      <c r="F7786" s="10">
        <v>68</v>
      </c>
      <c r="G7786" s="9" t="s">
        <v>769</v>
      </c>
    </row>
    <row r="7787" spans="1:7" x14ac:dyDescent="0.25">
      <c r="A7787" s="9" t="s">
        <v>24284</v>
      </c>
      <c r="B7787" s="9" t="s">
        <v>24285</v>
      </c>
      <c r="C7787" s="9" t="s">
        <v>24286</v>
      </c>
      <c r="D7787" s="9" t="s">
        <v>538</v>
      </c>
      <c r="E7787" s="10" t="s">
        <v>247</v>
      </c>
      <c r="F7787" s="10">
        <v>68</v>
      </c>
      <c r="G7787" s="9" t="s">
        <v>769</v>
      </c>
    </row>
    <row r="7788" spans="1:7" x14ac:dyDescent="0.25">
      <c r="A7788" s="9" t="s">
        <v>24287</v>
      </c>
      <c r="B7788" s="9" t="s">
        <v>24288</v>
      </c>
      <c r="C7788" s="9" t="s">
        <v>24289</v>
      </c>
      <c r="D7788" s="9" t="s">
        <v>11650</v>
      </c>
      <c r="E7788" s="10" t="s">
        <v>60</v>
      </c>
      <c r="F7788" s="10">
        <v>68</v>
      </c>
      <c r="G7788" s="9" t="s">
        <v>769</v>
      </c>
    </row>
    <row r="7789" spans="1:7" x14ac:dyDescent="0.25">
      <c r="A7789" s="9" t="s">
        <v>24290</v>
      </c>
      <c r="B7789" s="9" t="s">
        <v>24291</v>
      </c>
      <c r="C7789" s="9" t="s">
        <v>24292</v>
      </c>
      <c r="D7789" s="9" t="s">
        <v>13437</v>
      </c>
      <c r="E7789" s="10" t="s">
        <v>28</v>
      </c>
      <c r="F7789" s="10">
        <v>68</v>
      </c>
      <c r="G7789" s="9" t="s">
        <v>769</v>
      </c>
    </row>
    <row r="7790" spans="1:7" x14ac:dyDescent="0.25">
      <c r="A7790" s="9" t="s">
        <v>24293</v>
      </c>
      <c r="B7790" s="9" t="s">
        <v>24294</v>
      </c>
      <c r="C7790" s="9" t="s">
        <v>24295</v>
      </c>
      <c r="D7790" s="9" t="s">
        <v>624</v>
      </c>
      <c r="E7790" s="10" t="s">
        <v>88</v>
      </c>
      <c r="F7790" s="10">
        <v>68</v>
      </c>
      <c r="G7790" s="9" t="s">
        <v>769</v>
      </c>
    </row>
    <row r="7791" spans="1:7" x14ac:dyDescent="0.25">
      <c r="A7791" s="9" t="s">
        <v>24296</v>
      </c>
      <c r="B7791" s="9" t="s">
        <v>24297</v>
      </c>
      <c r="C7791" s="9" t="s">
        <v>24298</v>
      </c>
      <c r="D7791" s="9" t="s">
        <v>17691</v>
      </c>
      <c r="E7791" s="10" t="s">
        <v>34</v>
      </c>
      <c r="F7791" s="10">
        <v>68</v>
      </c>
      <c r="G7791" s="9" t="s">
        <v>772</v>
      </c>
    </row>
    <row r="7792" spans="1:7" x14ac:dyDescent="0.25">
      <c r="A7792" s="9" t="s">
        <v>24299</v>
      </c>
      <c r="B7792" s="9" t="s">
        <v>24300</v>
      </c>
      <c r="C7792" s="9" t="s">
        <v>24301</v>
      </c>
      <c r="D7792" s="9" t="s">
        <v>199</v>
      </c>
      <c r="E7792" s="10" t="s">
        <v>88</v>
      </c>
      <c r="F7792" s="10">
        <v>68</v>
      </c>
      <c r="G7792" s="9" t="s">
        <v>772</v>
      </c>
    </row>
    <row r="7793" spans="1:7" x14ac:dyDescent="0.25">
      <c r="A7793" s="9" t="s">
        <v>24302</v>
      </c>
      <c r="B7793" s="9" t="s">
        <v>24303</v>
      </c>
      <c r="C7793" s="9" t="s">
        <v>24304</v>
      </c>
      <c r="D7793" s="9" t="s">
        <v>898</v>
      </c>
      <c r="E7793" s="10" t="s">
        <v>23</v>
      </c>
      <c r="F7793" s="10">
        <v>68</v>
      </c>
      <c r="G7793" s="9" t="s">
        <v>772</v>
      </c>
    </row>
    <row r="7794" spans="1:7" x14ac:dyDescent="0.25">
      <c r="A7794" s="9" t="s">
        <v>24305</v>
      </c>
      <c r="B7794" s="9" t="s">
        <v>24306</v>
      </c>
      <c r="C7794" s="9" t="s">
        <v>24307</v>
      </c>
      <c r="D7794" s="9" t="s">
        <v>10014</v>
      </c>
      <c r="E7794" s="10" t="s">
        <v>17</v>
      </c>
      <c r="F7794" s="10">
        <v>68</v>
      </c>
      <c r="G7794" s="9" t="s">
        <v>2739</v>
      </c>
    </row>
    <row r="7795" spans="1:7" x14ac:dyDescent="0.25">
      <c r="A7795" s="9" t="s">
        <v>24308</v>
      </c>
      <c r="B7795" s="9" t="s">
        <v>24309</v>
      </c>
      <c r="C7795" s="9" t="s">
        <v>24310</v>
      </c>
      <c r="D7795" s="9" t="s">
        <v>10014</v>
      </c>
      <c r="E7795" s="10" t="s">
        <v>71</v>
      </c>
      <c r="F7795" s="10">
        <v>68</v>
      </c>
      <c r="G7795" s="9" t="s">
        <v>2739</v>
      </c>
    </row>
    <row r="7796" spans="1:7" x14ac:dyDescent="0.25">
      <c r="A7796" s="9" t="s">
        <v>24311</v>
      </c>
      <c r="B7796" s="9" t="s">
        <v>24312</v>
      </c>
      <c r="C7796" s="9" t="s">
        <v>24313</v>
      </c>
      <c r="D7796" s="9" t="s">
        <v>4135</v>
      </c>
      <c r="E7796" s="10" t="s">
        <v>60</v>
      </c>
      <c r="F7796" s="10">
        <v>68</v>
      </c>
      <c r="G7796" s="9" t="s">
        <v>8159</v>
      </c>
    </row>
    <row r="7797" spans="1:7" x14ac:dyDescent="0.25">
      <c r="A7797" s="9" t="s">
        <v>24314</v>
      </c>
      <c r="B7797" s="9" t="s">
        <v>24315</v>
      </c>
      <c r="C7797" s="9" t="s">
        <v>24316</v>
      </c>
      <c r="D7797" s="9" t="s">
        <v>17691</v>
      </c>
      <c r="E7797" s="10" t="s">
        <v>23</v>
      </c>
      <c r="F7797" s="10">
        <v>68</v>
      </c>
      <c r="G7797" s="9" t="s">
        <v>24317</v>
      </c>
    </row>
    <row r="7798" spans="1:7" x14ac:dyDescent="0.25">
      <c r="A7798" s="9" t="s">
        <v>24318</v>
      </c>
      <c r="B7798" s="9" t="s">
        <v>24319</v>
      </c>
      <c r="C7798" s="9" t="s">
        <v>18992</v>
      </c>
      <c r="D7798" s="9" t="s">
        <v>7634</v>
      </c>
      <c r="E7798" s="10" t="s">
        <v>23</v>
      </c>
      <c r="F7798" s="10">
        <v>68</v>
      </c>
      <c r="G7798" s="9" t="s">
        <v>2745</v>
      </c>
    </row>
    <row r="7799" spans="1:7" x14ac:dyDescent="0.25">
      <c r="A7799" s="9" t="s">
        <v>24320</v>
      </c>
      <c r="B7799" s="9" t="s">
        <v>24321</v>
      </c>
      <c r="C7799" s="9" t="s">
        <v>24322</v>
      </c>
      <c r="D7799" s="9" t="s">
        <v>3261</v>
      </c>
      <c r="E7799" s="10" t="s">
        <v>109</v>
      </c>
      <c r="F7799" s="10">
        <v>68</v>
      </c>
      <c r="G7799" s="9" t="s">
        <v>2745</v>
      </c>
    </row>
    <row r="7800" spans="1:7" x14ac:dyDescent="0.25">
      <c r="A7800" s="9" t="s">
        <v>24323</v>
      </c>
      <c r="B7800" s="9" t="s">
        <v>24324</v>
      </c>
      <c r="C7800" s="9" t="s">
        <v>24325</v>
      </c>
      <c r="D7800" s="9" t="s">
        <v>3029</v>
      </c>
      <c r="E7800" s="10" t="s">
        <v>88</v>
      </c>
      <c r="F7800" s="10">
        <v>68</v>
      </c>
      <c r="G7800" s="9" t="s">
        <v>2745</v>
      </c>
    </row>
    <row r="7801" spans="1:7" x14ac:dyDescent="0.25">
      <c r="A7801" s="9" t="s">
        <v>24326</v>
      </c>
      <c r="B7801" s="9" t="s">
        <v>24327</v>
      </c>
      <c r="C7801" s="9" t="s">
        <v>24328</v>
      </c>
      <c r="D7801" s="9" t="s">
        <v>4811</v>
      </c>
      <c r="E7801" s="10" t="s">
        <v>299</v>
      </c>
      <c r="F7801" s="10">
        <v>68</v>
      </c>
      <c r="G7801" s="9" t="s">
        <v>2745</v>
      </c>
    </row>
    <row r="7802" spans="1:7" x14ac:dyDescent="0.25">
      <c r="A7802" s="9" t="s">
        <v>24329</v>
      </c>
      <c r="B7802" s="9" t="s">
        <v>24330</v>
      </c>
      <c r="C7802" s="9" t="s">
        <v>24331</v>
      </c>
      <c r="D7802" s="9" t="s">
        <v>2281</v>
      </c>
      <c r="E7802" s="10" t="s">
        <v>114</v>
      </c>
      <c r="F7802" s="10">
        <v>68</v>
      </c>
      <c r="G7802" s="9" t="s">
        <v>780</v>
      </c>
    </row>
    <row r="7803" spans="1:7" x14ac:dyDescent="0.25">
      <c r="A7803" s="9" t="s">
        <v>24332</v>
      </c>
      <c r="B7803" s="9" t="s">
        <v>24333</v>
      </c>
      <c r="C7803" s="9" t="s">
        <v>24328</v>
      </c>
      <c r="D7803" s="9" t="s">
        <v>4811</v>
      </c>
      <c r="E7803" s="10" t="s">
        <v>299</v>
      </c>
      <c r="F7803" s="10">
        <v>68</v>
      </c>
      <c r="G7803" s="9" t="s">
        <v>780</v>
      </c>
    </row>
    <row r="7804" spans="1:7" x14ac:dyDescent="0.25">
      <c r="A7804" s="9" t="s">
        <v>24334</v>
      </c>
      <c r="B7804" s="9" t="s">
        <v>24335</v>
      </c>
      <c r="C7804" s="9" t="s">
        <v>24336</v>
      </c>
      <c r="D7804" s="9" t="s">
        <v>1108</v>
      </c>
      <c r="E7804" s="10" t="s">
        <v>82</v>
      </c>
      <c r="F7804" s="10">
        <v>68</v>
      </c>
      <c r="G7804" s="9" t="s">
        <v>780</v>
      </c>
    </row>
    <row r="7805" spans="1:7" x14ac:dyDescent="0.25">
      <c r="A7805" s="9" t="s">
        <v>24337</v>
      </c>
      <c r="B7805" s="9" t="s">
        <v>24338</v>
      </c>
      <c r="C7805" s="9" t="s">
        <v>24339</v>
      </c>
      <c r="D7805" s="9" t="s">
        <v>3870</v>
      </c>
      <c r="E7805" s="10" t="s">
        <v>60</v>
      </c>
      <c r="F7805" s="10">
        <v>68</v>
      </c>
      <c r="G7805" s="9" t="s">
        <v>780</v>
      </c>
    </row>
    <row r="7806" spans="1:7" x14ac:dyDescent="0.25">
      <c r="A7806" s="9" t="s">
        <v>24340</v>
      </c>
      <c r="B7806" s="9" t="s">
        <v>24341</v>
      </c>
      <c r="C7806" s="9" t="s">
        <v>24342</v>
      </c>
      <c r="D7806" s="9" t="s">
        <v>2772</v>
      </c>
      <c r="E7806" s="10" t="s">
        <v>17</v>
      </c>
      <c r="F7806" s="10">
        <v>68</v>
      </c>
      <c r="G7806" s="9" t="s">
        <v>780</v>
      </c>
    </row>
    <row r="7807" spans="1:7" x14ac:dyDescent="0.25">
      <c r="A7807" s="9" t="s">
        <v>24343</v>
      </c>
      <c r="B7807" s="9" t="s">
        <v>24344</v>
      </c>
      <c r="C7807" s="9" t="s">
        <v>24345</v>
      </c>
      <c r="D7807" s="9" t="s">
        <v>3184</v>
      </c>
      <c r="E7807" s="10" t="s">
        <v>247</v>
      </c>
      <c r="F7807" s="10">
        <v>68</v>
      </c>
      <c r="G7807" s="9" t="s">
        <v>780</v>
      </c>
    </row>
    <row r="7808" spans="1:7" x14ac:dyDescent="0.25">
      <c r="A7808" s="9" t="s">
        <v>24346</v>
      </c>
      <c r="B7808" s="9" t="s">
        <v>24347</v>
      </c>
      <c r="C7808" s="9" t="s">
        <v>24348</v>
      </c>
      <c r="D7808" s="9" t="s">
        <v>5375</v>
      </c>
      <c r="E7808" s="10" t="s">
        <v>99</v>
      </c>
      <c r="F7808" s="10">
        <v>68</v>
      </c>
      <c r="G7808" s="9" t="s">
        <v>780</v>
      </c>
    </row>
    <row r="7809" spans="1:7" x14ac:dyDescent="0.25">
      <c r="A7809" s="9" t="s">
        <v>24349</v>
      </c>
      <c r="B7809" s="9" t="s">
        <v>24350</v>
      </c>
      <c r="C7809" s="9" t="s">
        <v>24351</v>
      </c>
      <c r="D7809" s="9" t="s">
        <v>2418</v>
      </c>
      <c r="E7809" s="10" t="s">
        <v>299</v>
      </c>
      <c r="F7809" s="10">
        <v>68</v>
      </c>
      <c r="G7809" s="9" t="s">
        <v>783</v>
      </c>
    </row>
    <row r="7810" spans="1:7" x14ac:dyDescent="0.25">
      <c r="A7810" s="9" t="s">
        <v>24352</v>
      </c>
      <c r="B7810" s="9" t="s">
        <v>24353</v>
      </c>
      <c r="C7810" s="9" t="s">
        <v>24354</v>
      </c>
      <c r="D7810" s="9" t="s">
        <v>902</v>
      </c>
      <c r="E7810" s="10" t="s">
        <v>88</v>
      </c>
      <c r="F7810" s="10">
        <v>68</v>
      </c>
      <c r="G7810" s="9" t="s">
        <v>783</v>
      </c>
    </row>
    <row r="7811" spans="1:7" x14ac:dyDescent="0.25">
      <c r="A7811" s="9" t="s">
        <v>24355</v>
      </c>
      <c r="B7811" s="9" t="s">
        <v>24356</v>
      </c>
      <c r="C7811" s="9" t="s">
        <v>24357</v>
      </c>
      <c r="D7811" s="9" t="s">
        <v>172</v>
      </c>
      <c r="E7811" s="10" t="s">
        <v>34</v>
      </c>
      <c r="F7811" s="10">
        <v>68</v>
      </c>
      <c r="G7811" s="9" t="s">
        <v>10054</v>
      </c>
    </row>
    <row r="7812" spans="1:7" x14ac:dyDescent="0.25">
      <c r="A7812" s="9" t="s">
        <v>24358</v>
      </c>
      <c r="B7812" s="9" t="s">
        <v>24359</v>
      </c>
      <c r="C7812" s="9"/>
      <c r="D7812" s="9" t="s">
        <v>172</v>
      </c>
      <c r="E7812" s="10" t="s">
        <v>114</v>
      </c>
      <c r="F7812" s="10">
        <v>68</v>
      </c>
      <c r="G7812" s="9" t="s">
        <v>10054</v>
      </c>
    </row>
    <row r="7813" spans="1:7" x14ac:dyDescent="0.25">
      <c r="A7813" s="9" t="s">
        <v>24360</v>
      </c>
      <c r="B7813" s="9" t="s">
        <v>24361</v>
      </c>
      <c r="C7813" s="9" t="s">
        <v>24362</v>
      </c>
      <c r="D7813" s="9" t="s">
        <v>3184</v>
      </c>
      <c r="E7813" s="10" t="s">
        <v>99</v>
      </c>
      <c r="F7813" s="10">
        <v>68</v>
      </c>
      <c r="G7813" s="9" t="s">
        <v>2219</v>
      </c>
    </row>
    <row r="7814" spans="1:7" x14ac:dyDescent="0.25">
      <c r="A7814" s="9" t="s">
        <v>24363</v>
      </c>
      <c r="B7814" s="9" t="s">
        <v>24364</v>
      </c>
      <c r="C7814" s="9" t="s">
        <v>24365</v>
      </c>
      <c r="D7814" s="9" t="s">
        <v>6746</v>
      </c>
      <c r="E7814" s="10" t="s">
        <v>34</v>
      </c>
      <c r="F7814" s="10">
        <v>68</v>
      </c>
      <c r="G7814" s="9" t="s">
        <v>2219</v>
      </c>
    </row>
    <row r="7815" spans="1:7" x14ac:dyDescent="0.25">
      <c r="A7815" s="9" t="s">
        <v>24366</v>
      </c>
      <c r="B7815" s="9" t="s">
        <v>24367</v>
      </c>
      <c r="C7815" s="9" t="s">
        <v>24368</v>
      </c>
      <c r="D7815" s="9" t="s">
        <v>315</v>
      </c>
      <c r="E7815" s="10" t="s">
        <v>261</v>
      </c>
      <c r="F7815" s="10">
        <v>68</v>
      </c>
      <c r="G7815" s="9" t="s">
        <v>2219</v>
      </c>
    </row>
    <row r="7816" spans="1:7" x14ac:dyDescent="0.25">
      <c r="A7816" s="9" t="s">
        <v>24369</v>
      </c>
      <c r="B7816" s="9" t="s">
        <v>24370</v>
      </c>
      <c r="C7816" s="9" t="s">
        <v>24307</v>
      </c>
      <c r="D7816" s="9" t="s">
        <v>10014</v>
      </c>
      <c r="E7816" s="10" t="s">
        <v>99</v>
      </c>
      <c r="F7816" s="10">
        <v>68</v>
      </c>
      <c r="G7816" s="9" t="s">
        <v>2219</v>
      </c>
    </row>
    <row r="7817" spans="1:7" x14ac:dyDescent="0.25">
      <c r="A7817" s="9" t="s">
        <v>24371</v>
      </c>
      <c r="B7817" s="9" t="s">
        <v>24372</v>
      </c>
      <c r="C7817" s="9" t="s">
        <v>24373</v>
      </c>
      <c r="D7817" s="9" t="s">
        <v>1156</v>
      </c>
      <c r="E7817" s="10" t="s">
        <v>247</v>
      </c>
      <c r="F7817" s="10">
        <v>68</v>
      </c>
      <c r="G7817" s="9" t="s">
        <v>2219</v>
      </c>
    </row>
    <row r="7818" spans="1:7" x14ac:dyDescent="0.25">
      <c r="A7818" s="9" t="s">
        <v>24374</v>
      </c>
      <c r="B7818" s="9" t="s">
        <v>24375</v>
      </c>
      <c r="C7818" s="9" t="s">
        <v>17619</v>
      </c>
      <c r="D7818" s="9" t="s">
        <v>9704</v>
      </c>
      <c r="E7818" s="10" t="s">
        <v>99</v>
      </c>
      <c r="F7818" s="10">
        <v>68</v>
      </c>
      <c r="G7818" s="9" t="s">
        <v>787</v>
      </c>
    </row>
    <row r="7819" spans="1:7" x14ac:dyDescent="0.25">
      <c r="A7819" s="9" t="s">
        <v>24376</v>
      </c>
      <c r="B7819" s="9" t="s">
        <v>24377</v>
      </c>
      <c r="C7819" s="9" t="s">
        <v>17616</v>
      </c>
      <c r="D7819" s="9" t="s">
        <v>624</v>
      </c>
      <c r="E7819" s="10" t="s">
        <v>109</v>
      </c>
      <c r="F7819" s="10">
        <v>68</v>
      </c>
      <c r="G7819" s="9" t="s">
        <v>787</v>
      </c>
    </row>
    <row r="7820" spans="1:7" x14ac:dyDescent="0.25">
      <c r="A7820" s="9" t="s">
        <v>24378</v>
      </c>
      <c r="B7820" s="9" t="s">
        <v>24379</v>
      </c>
      <c r="C7820" s="9" t="s">
        <v>24380</v>
      </c>
      <c r="D7820" s="9" t="s">
        <v>10014</v>
      </c>
      <c r="E7820" s="10" t="s">
        <v>23</v>
      </c>
      <c r="F7820" s="10">
        <v>68</v>
      </c>
      <c r="G7820" s="9" t="s">
        <v>787</v>
      </c>
    </row>
    <row r="7821" spans="1:7" x14ac:dyDescent="0.25">
      <c r="A7821" s="14">
        <v>9787542667939</v>
      </c>
      <c r="B7821" s="9" t="s">
        <v>24381</v>
      </c>
      <c r="C7821" s="9"/>
      <c r="D7821" s="9" t="s">
        <v>2752</v>
      </c>
      <c r="E7821" s="16" t="s">
        <v>521</v>
      </c>
      <c r="F7821" s="10">
        <v>68</v>
      </c>
      <c r="G7821" s="9" t="s">
        <v>787</v>
      </c>
    </row>
    <row r="7822" spans="1:7" x14ac:dyDescent="0.25">
      <c r="A7822" s="9" t="s">
        <v>24382</v>
      </c>
      <c r="B7822" s="9" t="s">
        <v>24383</v>
      </c>
      <c r="C7822" s="9" t="s">
        <v>24384</v>
      </c>
      <c r="D7822" s="9" t="s">
        <v>5751</v>
      </c>
      <c r="E7822" s="10" t="s">
        <v>299</v>
      </c>
      <c r="F7822" s="10">
        <v>68</v>
      </c>
      <c r="G7822" s="9" t="s">
        <v>787</v>
      </c>
    </row>
    <row r="7823" spans="1:7" x14ac:dyDescent="0.25">
      <c r="A7823" s="14">
        <v>9787542669339</v>
      </c>
      <c r="B7823" s="9" t="s">
        <v>24385</v>
      </c>
      <c r="C7823" s="9"/>
      <c r="D7823" s="9" t="s">
        <v>2752</v>
      </c>
      <c r="E7823" s="16" t="s">
        <v>521</v>
      </c>
      <c r="F7823" s="10">
        <v>68</v>
      </c>
      <c r="G7823" s="9" t="s">
        <v>787</v>
      </c>
    </row>
    <row r="7824" spans="1:7" x14ac:dyDescent="0.25">
      <c r="A7824" s="14">
        <v>9787542669315</v>
      </c>
      <c r="B7824" s="9" t="s">
        <v>24386</v>
      </c>
      <c r="C7824" s="9"/>
      <c r="D7824" s="9" t="s">
        <v>2752</v>
      </c>
      <c r="E7824" s="16" t="s">
        <v>521</v>
      </c>
      <c r="F7824" s="10">
        <v>68</v>
      </c>
      <c r="G7824" s="9" t="s">
        <v>787</v>
      </c>
    </row>
    <row r="7825" spans="1:7" x14ac:dyDescent="0.25">
      <c r="A7825" s="9" t="s">
        <v>24387</v>
      </c>
      <c r="B7825" s="9" t="s">
        <v>24388</v>
      </c>
      <c r="C7825" s="9" t="s">
        <v>24389</v>
      </c>
      <c r="D7825" s="9" t="s">
        <v>2752</v>
      </c>
      <c r="E7825" s="10" t="s">
        <v>109</v>
      </c>
      <c r="F7825" s="10">
        <v>68</v>
      </c>
      <c r="G7825" s="9" t="s">
        <v>787</v>
      </c>
    </row>
    <row r="7826" spans="1:7" x14ac:dyDescent="0.25">
      <c r="A7826" s="9" t="s">
        <v>24390</v>
      </c>
      <c r="B7826" s="9" t="s">
        <v>24391</v>
      </c>
      <c r="C7826" s="9" t="s">
        <v>24389</v>
      </c>
      <c r="D7826" s="9" t="s">
        <v>2752</v>
      </c>
      <c r="E7826" s="10" t="s">
        <v>109</v>
      </c>
      <c r="F7826" s="10">
        <v>68</v>
      </c>
      <c r="G7826" s="9" t="s">
        <v>787</v>
      </c>
    </row>
    <row r="7827" spans="1:7" x14ac:dyDescent="0.25">
      <c r="A7827" s="9" t="s">
        <v>24392</v>
      </c>
      <c r="B7827" s="9" t="s">
        <v>24393</v>
      </c>
      <c r="C7827" s="9" t="s">
        <v>24394</v>
      </c>
      <c r="D7827" s="9" t="s">
        <v>8539</v>
      </c>
      <c r="E7827" s="10" t="s">
        <v>28</v>
      </c>
      <c r="F7827" s="10">
        <v>68</v>
      </c>
      <c r="G7827" s="9" t="s">
        <v>787</v>
      </c>
    </row>
    <row r="7828" spans="1:7" x14ac:dyDescent="0.25">
      <c r="A7828" s="9" t="s">
        <v>24395</v>
      </c>
      <c r="B7828" s="9" t="s">
        <v>24396</v>
      </c>
      <c r="C7828" s="9" t="s">
        <v>24397</v>
      </c>
      <c r="D7828" s="9" t="s">
        <v>15269</v>
      </c>
      <c r="E7828" s="10" t="s">
        <v>247</v>
      </c>
      <c r="F7828" s="10">
        <v>68</v>
      </c>
      <c r="G7828" s="9" t="s">
        <v>7545</v>
      </c>
    </row>
    <row r="7829" spans="1:7" x14ac:dyDescent="0.25">
      <c r="A7829" s="9" t="s">
        <v>24398</v>
      </c>
      <c r="B7829" s="9" t="s">
        <v>24399</v>
      </c>
      <c r="C7829" s="9" t="s">
        <v>24400</v>
      </c>
      <c r="D7829" s="9" t="s">
        <v>9995</v>
      </c>
      <c r="E7829" s="10" t="s">
        <v>299</v>
      </c>
      <c r="F7829" s="10">
        <v>68</v>
      </c>
      <c r="G7829" s="9" t="s">
        <v>2907</v>
      </c>
    </row>
    <row r="7830" spans="1:7" x14ac:dyDescent="0.25">
      <c r="A7830" s="9" t="s">
        <v>24401</v>
      </c>
      <c r="B7830" s="9" t="s">
        <v>24402</v>
      </c>
      <c r="C7830" s="9" t="s">
        <v>24403</v>
      </c>
      <c r="D7830" s="9" t="s">
        <v>2623</v>
      </c>
      <c r="E7830" s="10" t="s">
        <v>99</v>
      </c>
      <c r="F7830" s="10">
        <v>68</v>
      </c>
      <c r="G7830" s="9" t="s">
        <v>4268</v>
      </c>
    </row>
    <row r="7831" spans="1:7" x14ac:dyDescent="0.25">
      <c r="A7831" s="9" t="s">
        <v>24404</v>
      </c>
      <c r="B7831" s="9" t="s">
        <v>24405</v>
      </c>
      <c r="C7831" s="9" t="s">
        <v>24406</v>
      </c>
      <c r="D7831" s="9" t="s">
        <v>2354</v>
      </c>
      <c r="E7831" s="10" t="s">
        <v>88</v>
      </c>
      <c r="F7831" s="10">
        <v>68</v>
      </c>
      <c r="G7831" s="9" t="s">
        <v>24407</v>
      </c>
    </row>
    <row r="7832" spans="1:7" x14ac:dyDescent="0.25">
      <c r="A7832" s="9" t="s">
        <v>24408</v>
      </c>
      <c r="B7832" s="9" t="s">
        <v>24409</v>
      </c>
      <c r="C7832" s="9" t="s">
        <v>24410</v>
      </c>
      <c r="D7832" s="9" t="s">
        <v>194</v>
      </c>
      <c r="E7832" s="10" t="s">
        <v>129</v>
      </c>
      <c r="F7832" s="10">
        <v>68</v>
      </c>
      <c r="G7832" s="9" t="s">
        <v>3628</v>
      </c>
    </row>
    <row r="7833" spans="1:7" x14ac:dyDescent="0.25">
      <c r="A7833" s="9" t="s">
        <v>24411</v>
      </c>
      <c r="B7833" s="9" t="s">
        <v>24412</v>
      </c>
      <c r="C7833" s="9" t="s">
        <v>24413</v>
      </c>
      <c r="D7833" s="9" t="s">
        <v>1006</v>
      </c>
      <c r="E7833" s="10" t="s">
        <v>114</v>
      </c>
      <c r="F7833" s="10">
        <v>68</v>
      </c>
      <c r="G7833" s="9" t="s">
        <v>3628</v>
      </c>
    </row>
    <row r="7834" spans="1:7" x14ac:dyDescent="0.25">
      <c r="A7834" s="9" t="s">
        <v>24414</v>
      </c>
      <c r="B7834" s="9" t="s">
        <v>24415</v>
      </c>
      <c r="C7834" s="9" t="s">
        <v>24416</v>
      </c>
      <c r="D7834" s="9" t="s">
        <v>8539</v>
      </c>
      <c r="E7834" s="10" t="s">
        <v>88</v>
      </c>
      <c r="F7834" s="10">
        <v>68</v>
      </c>
      <c r="G7834" s="9" t="s">
        <v>3628</v>
      </c>
    </row>
    <row r="7835" spans="1:7" x14ac:dyDescent="0.25">
      <c r="A7835" s="9" t="s">
        <v>24417</v>
      </c>
      <c r="B7835" s="9" t="s">
        <v>24418</v>
      </c>
      <c r="C7835" s="9" t="s">
        <v>24419</v>
      </c>
      <c r="D7835" s="9" t="s">
        <v>10142</v>
      </c>
      <c r="E7835" s="10" t="s">
        <v>114</v>
      </c>
      <c r="F7835" s="10">
        <v>68</v>
      </c>
      <c r="G7835" s="9" t="s">
        <v>4799</v>
      </c>
    </row>
    <row r="7836" spans="1:7" x14ac:dyDescent="0.25">
      <c r="A7836" s="9" t="s">
        <v>24420</v>
      </c>
      <c r="B7836" s="9" t="s">
        <v>24421</v>
      </c>
      <c r="C7836" s="9" t="s">
        <v>24422</v>
      </c>
      <c r="D7836" s="9" t="s">
        <v>22</v>
      </c>
      <c r="E7836" s="10" t="s">
        <v>669</v>
      </c>
      <c r="F7836" s="10">
        <v>68</v>
      </c>
      <c r="G7836" s="9" t="s">
        <v>4799</v>
      </c>
    </row>
    <row r="7837" spans="1:7" x14ac:dyDescent="0.25">
      <c r="A7837" s="9" t="s">
        <v>24423</v>
      </c>
      <c r="B7837" s="9" t="s">
        <v>24424</v>
      </c>
      <c r="C7837" s="9" t="s">
        <v>24425</v>
      </c>
      <c r="D7837" s="9" t="s">
        <v>194</v>
      </c>
      <c r="E7837" s="10" t="s">
        <v>669</v>
      </c>
      <c r="F7837" s="10">
        <v>68</v>
      </c>
      <c r="G7837" s="9" t="s">
        <v>17668</v>
      </c>
    </row>
    <row r="7838" spans="1:7" x14ac:dyDescent="0.25">
      <c r="A7838" s="9" t="s">
        <v>24426</v>
      </c>
      <c r="B7838" s="9" t="s">
        <v>24427</v>
      </c>
      <c r="C7838" s="9" t="s">
        <v>24425</v>
      </c>
      <c r="D7838" s="9" t="s">
        <v>194</v>
      </c>
      <c r="E7838" s="10" t="s">
        <v>669</v>
      </c>
      <c r="F7838" s="10">
        <v>68</v>
      </c>
      <c r="G7838" s="9" t="s">
        <v>19631</v>
      </c>
    </row>
    <row r="7839" spans="1:7" x14ac:dyDescent="0.25">
      <c r="A7839" s="9" t="s">
        <v>24428</v>
      </c>
      <c r="B7839" s="9" t="s">
        <v>24429</v>
      </c>
      <c r="C7839" s="9" t="s">
        <v>24430</v>
      </c>
      <c r="D7839" s="9" t="s">
        <v>2281</v>
      </c>
      <c r="E7839" s="10" t="s">
        <v>17</v>
      </c>
      <c r="F7839" s="10">
        <v>68</v>
      </c>
      <c r="G7839" s="9" t="s">
        <v>19631</v>
      </c>
    </row>
    <row r="7840" spans="1:7" x14ac:dyDescent="0.25">
      <c r="A7840" s="9" t="s">
        <v>24431</v>
      </c>
      <c r="B7840" s="9" t="s">
        <v>24432</v>
      </c>
      <c r="C7840" s="9" t="s">
        <v>24433</v>
      </c>
      <c r="D7840" s="9" t="s">
        <v>976</v>
      </c>
      <c r="E7840" s="10" t="s">
        <v>299</v>
      </c>
      <c r="F7840" s="10">
        <v>68</v>
      </c>
      <c r="G7840" s="9" t="s">
        <v>24434</v>
      </c>
    </row>
    <row r="7841" spans="1:7" x14ac:dyDescent="0.25">
      <c r="A7841" s="9" t="s">
        <v>24435</v>
      </c>
      <c r="B7841" s="9" t="s">
        <v>24436</v>
      </c>
      <c r="C7841" s="9" t="s">
        <v>24437</v>
      </c>
      <c r="D7841" s="9" t="s">
        <v>1335</v>
      </c>
      <c r="E7841" s="10" t="s">
        <v>60</v>
      </c>
      <c r="F7841" s="10">
        <v>68</v>
      </c>
      <c r="G7841" s="9" t="s">
        <v>2223</v>
      </c>
    </row>
    <row r="7842" spans="1:7" x14ac:dyDescent="0.25">
      <c r="A7842" s="9" t="s">
        <v>24438</v>
      </c>
      <c r="B7842" s="9" t="s">
        <v>24439</v>
      </c>
      <c r="C7842" s="9" t="s">
        <v>24440</v>
      </c>
      <c r="D7842" s="9" t="s">
        <v>439</v>
      </c>
      <c r="E7842" s="10" t="s">
        <v>88</v>
      </c>
      <c r="F7842" s="10">
        <v>68</v>
      </c>
      <c r="G7842" s="9" t="s">
        <v>2223</v>
      </c>
    </row>
    <row r="7843" spans="1:7" x14ac:dyDescent="0.25">
      <c r="A7843" s="9" t="s">
        <v>24441</v>
      </c>
      <c r="B7843" s="9" t="s">
        <v>24442</v>
      </c>
      <c r="C7843" s="9" t="s">
        <v>24443</v>
      </c>
      <c r="D7843" s="9" t="s">
        <v>372</v>
      </c>
      <c r="E7843" s="10" t="s">
        <v>66</v>
      </c>
      <c r="F7843" s="10">
        <v>68</v>
      </c>
      <c r="G7843" s="9" t="s">
        <v>1673</v>
      </c>
    </row>
    <row r="7844" spans="1:7" x14ac:dyDescent="0.25">
      <c r="A7844" s="9" t="s">
        <v>24444</v>
      </c>
      <c r="B7844" s="9" t="s">
        <v>24445</v>
      </c>
      <c r="C7844" s="9" t="s">
        <v>24446</v>
      </c>
      <c r="D7844" s="9" t="s">
        <v>624</v>
      </c>
      <c r="E7844" s="10" t="s">
        <v>299</v>
      </c>
      <c r="F7844" s="10">
        <v>68</v>
      </c>
      <c r="G7844" s="9" t="s">
        <v>5932</v>
      </c>
    </row>
    <row r="7845" spans="1:7" x14ac:dyDescent="0.25">
      <c r="A7845" s="9" t="s">
        <v>24447</v>
      </c>
      <c r="B7845" s="9" t="s">
        <v>24448</v>
      </c>
      <c r="C7845" s="9" t="s">
        <v>24449</v>
      </c>
      <c r="D7845" s="9" t="s">
        <v>4954</v>
      </c>
      <c r="E7845" s="10" t="s">
        <v>60</v>
      </c>
      <c r="F7845" s="10">
        <v>68</v>
      </c>
      <c r="G7845" s="9" t="s">
        <v>24450</v>
      </c>
    </row>
    <row r="7846" spans="1:7" x14ac:dyDescent="0.25">
      <c r="A7846" s="9" t="s">
        <v>24451</v>
      </c>
      <c r="B7846" s="9" t="s">
        <v>24452</v>
      </c>
      <c r="C7846" s="9" t="s">
        <v>24453</v>
      </c>
      <c r="D7846" s="9" t="s">
        <v>2824</v>
      </c>
      <c r="E7846" s="10" t="s">
        <v>247</v>
      </c>
      <c r="F7846" s="10">
        <v>68</v>
      </c>
      <c r="G7846" s="9" t="s">
        <v>5271</v>
      </c>
    </row>
    <row r="7847" spans="1:7" x14ac:dyDescent="0.25">
      <c r="A7847" s="9" t="s">
        <v>24454</v>
      </c>
      <c r="B7847" s="9" t="s">
        <v>24455</v>
      </c>
      <c r="C7847" s="9" t="s">
        <v>24456</v>
      </c>
      <c r="D7847" s="9" t="s">
        <v>9995</v>
      </c>
      <c r="E7847" s="10" t="s">
        <v>109</v>
      </c>
      <c r="F7847" s="10">
        <v>68</v>
      </c>
      <c r="G7847" s="9" t="s">
        <v>24457</v>
      </c>
    </row>
    <row r="7848" spans="1:7" x14ac:dyDescent="0.25">
      <c r="A7848" s="9" t="s">
        <v>24458</v>
      </c>
      <c r="B7848" s="9" t="s">
        <v>24459</v>
      </c>
      <c r="C7848" s="9" t="s">
        <v>24460</v>
      </c>
      <c r="D7848" s="9" t="s">
        <v>372</v>
      </c>
      <c r="E7848" s="10" t="s">
        <v>109</v>
      </c>
      <c r="F7848" s="10">
        <v>68</v>
      </c>
      <c r="G7848" s="9" t="s">
        <v>10102</v>
      </c>
    </row>
    <row r="7849" spans="1:7" x14ac:dyDescent="0.25">
      <c r="A7849" s="9" t="s">
        <v>24461</v>
      </c>
      <c r="B7849" s="9" t="s">
        <v>24462</v>
      </c>
      <c r="C7849" s="9" t="s">
        <v>8382</v>
      </c>
      <c r="D7849" s="9" t="s">
        <v>372</v>
      </c>
      <c r="E7849" s="10" t="s">
        <v>17</v>
      </c>
      <c r="F7849" s="10">
        <v>68</v>
      </c>
      <c r="G7849" s="9" t="s">
        <v>24463</v>
      </c>
    </row>
    <row r="7850" spans="1:7" x14ac:dyDescent="0.25">
      <c r="A7850" s="9" t="s">
        <v>24464</v>
      </c>
      <c r="B7850" s="9" t="s">
        <v>24465</v>
      </c>
      <c r="C7850" s="9" t="s">
        <v>24466</v>
      </c>
      <c r="D7850" s="9" t="s">
        <v>8568</v>
      </c>
      <c r="E7850" s="10" t="s">
        <v>299</v>
      </c>
      <c r="F7850" s="10">
        <v>68</v>
      </c>
      <c r="G7850" s="9" t="s">
        <v>21389</v>
      </c>
    </row>
    <row r="7851" spans="1:7" x14ac:dyDescent="0.25">
      <c r="A7851" s="18">
        <v>9787100203708</v>
      </c>
      <c r="B7851" s="19" t="s">
        <v>24467</v>
      </c>
      <c r="C7851" s="19"/>
      <c r="D7851" s="19" t="s">
        <v>315</v>
      </c>
      <c r="E7851" s="20" t="s">
        <v>60</v>
      </c>
      <c r="F7851" s="19">
        <v>68</v>
      </c>
      <c r="G7851" s="19" t="s">
        <v>24468</v>
      </c>
    </row>
    <row r="7852" spans="1:7" x14ac:dyDescent="0.25">
      <c r="A7852" s="9" t="s">
        <v>24469</v>
      </c>
      <c r="B7852" s="9" t="s">
        <v>24470</v>
      </c>
      <c r="C7852" s="9" t="s">
        <v>24471</v>
      </c>
      <c r="D7852" s="9" t="s">
        <v>24472</v>
      </c>
      <c r="E7852" s="10" t="s">
        <v>129</v>
      </c>
      <c r="F7852" s="10">
        <v>68</v>
      </c>
      <c r="G7852" s="9" t="s">
        <v>17694</v>
      </c>
    </row>
    <row r="7853" spans="1:7" x14ac:dyDescent="0.25">
      <c r="A7853" s="9" t="s">
        <v>24473</v>
      </c>
      <c r="B7853" s="9" t="s">
        <v>24474</v>
      </c>
      <c r="C7853" s="9" t="s">
        <v>24475</v>
      </c>
      <c r="D7853" s="9" t="s">
        <v>1011</v>
      </c>
      <c r="E7853" s="10" t="s">
        <v>23</v>
      </c>
      <c r="F7853" s="10">
        <v>68</v>
      </c>
      <c r="G7853" s="9" t="s">
        <v>24476</v>
      </c>
    </row>
    <row r="7854" spans="1:7" x14ac:dyDescent="0.25">
      <c r="A7854" s="9" t="s">
        <v>24477</v>
      </c>
      <c r="B7854" s="9" t="s">
        <v>24478</v>
      </c>
      <c r="C7854" s="9" t="s">
        <v>24479</v>
      </c>
      <c r="D7854" s="9" t="s">
        <v>1011</v>
      </c>
      <c r="E7854" s="10" t="s">
        <v>23</v>
      </c>
      <c r="F7854" s="10">
        <v>68</v>
      </c>
      <c r="G7854" s="9" t="s">
        <v>24476</v>
      </c>
    </row>
    <row r="7855" spans="1:7" x14ac:dyDescent="0.25">
      <c r="A7855" s="11" t="s">
        <v>24480</v>
      </c>
      <c r="B7855" s="11" t="s">
        <v>24481</v>
      </c>
      <c r="C7855" s="11"/>
      <c r="D7855" s="11" t="s">
        <v>1590</v>
      </c>
      <c r="E7855" s="12" t="s">
        <v>88</v>
      </c>
      <c r="F7855" s="13">
        <v>68</v>
      </c>
      <c r="G7855" s="11" t="s">
        <v>4812</v>
      </c>
    </row>
    <row r="7856" spans="1:7" x14ac:dyDescent="0.25">
      <c r="A7856" s="9" t="s">
        <v>24482</v>
      </c>
      <c r="B7856" s="9" t="s">
        <v>24483</v>
      </c>
      <c r="C7856" s="9" t="s">
        <v>11472</v>
      </c>
      <c r="D7856" s="9" t="s">
        <v>439</v>
      </c>
      <c r="E7856" s="10" t="s">
        <v>82</v>
      </c>
      <c r="F7856" s="10">
        <v>68</v>
      </c>
      <c r="G7856" s="9" t="s">
        <v>3643</v>
      </c>
    </row>
    <row r="7857" spans="1:7" x14ac:dyDescent="0.25">
      <c r="A7857" s="14">
        <v>9787101151992</v>
      </c>
      <c r="B7857" s="9" t="s">
        <v>24484</v>
      </c>
      <c r="C7857" s="9"/>
      <c r="D7857" s="9" t="s">
        <v>172</v>
      </c>
      <c r="E7857" s="16" t="s">
        <v>797</v>
      </c>
      <c r="F7857" s="10">
        <v>68</v>
      </c>
      <c r="G7857" s="9" t="s">
        <v>24485</v>
      </c>
    </row>
    <row r="7858" spans="1:7" x14ac:dyDescent="0.25">
      <c r="A7858" s="11" t="s">
        <v>24486</v>
      </c>
      <c r="B7858" s="11" t="s">
        <v>24487</v>
      </c>
      <c r="C7858" s="11"/>
      <c r="D7858" s="11" t="s">
        <v>211</v>
      </c>
      <c r="E7858" s="12" t="s">
        <v>34</v>
      </c>
      <c r="F7858" s="13">
        <v>68</v>
      </c>
      <c r="G7858" s="11" t="s">
        <v>2749</v>
      </c>
    </row>
    <row r="7859" spans="1:7" x14ac:dyDescent="0.25">
      <c r="A7859" s="11" t="s">
        <v>24488</v>
      </c>
      <c r="B7859" s="11" t="s">
        <v>24489</v>
      </c>
      <c r="C7859" s="11"/>
      <c r="D7859" s="11" t="s">
        <v>1590</v>
      </c>
      <c r="E7859" s="12" t="s">
        <v>114</v>
      </c>
      <c r="F7859" s="13">
        <v>68</v>
      </c>
      <c r="G7859" s="11" t="s">
        <v>24490</v>
      </c>
    </row>
    <row r="7860" spans="1:7" x14ac:dyDescent="0.25">
      <c r="A7860" s="14">
        <v>9787101150940</v>
      </c>
      <c r="B7860" s="9" t="s">
        <v>24491</v>
      </c>
      <c r="C7860" s="9"/>
      <c r="D7860" s="9" t="s">
        <v>172</v>
      </c>
      <c r="E7860" s="16" t="s">
        <v>521</v>
      </c>
      <c r="F7860" s="10">
        <v>68</v>
      </c>
      <c r="G7860" s="9" t="s">
        <v>1293</v>
      </c>
    </row>
    <row r="7861" spans="1:7" x14ac:dyDescent="0.25">
      <c r="A7861" s="11" t="s">
        <v>24492</v>
      </c>
      <c r="B7861" s="11" t="s">
        <v>24493</v>
      </c>
      <c r="C7861" s="11"/>
      <c r="D7861" s="11" t="s">
        <v>1590</v>
      </c>
      <c r="E7861" s="12" t="s">
        <v>34</v>
      </c>
      <c r="F7861" s="13">
        <v>68</v>
      </c>
      <c r="G7861" s="11" t="s">
        <v>2232</v>
      </c>
    </row>
    <row r="7862" spans="1:7" x14ac:dyDescent="0.25">
      <c r="A7862" s="9" t="s">
        <v>24494</v>
      </c>
      <c r="B7862" s="9" t="s">
        <v>24495</v>
      </c>
      <c r="C7862" s="9" t="s">
        <v>24496</v>
      </c>
      <c r="D7862" s="9" t="s">
        <v>15269</v>
      </c>
      <c r="E7862" s="10" t="s">
        <v>299</v>
      </c>
      <c r="F7862" s="10">
        <v>68</v>
      </c>
      <c r="G7862" s="9" t="s">
        <v>1026</v>
      </c>
    </row>
    <row r="7863" spans="1:7" x14ac:dyDescent="0.25">
      <c r="A7863" s="11" t="s">
        <v>24497</v>
      </c>
      <c r="B7863" s="11" t="s">
        <v>24498</v>
      </c>
      <c r="C7863" s="11"/>
      <c r="D7863" s="11" t="s">
        <v>1590</v>
      </c>
      <c r="E7863" s="12" t="s">
        <v>60</v>
      </c>
      <c r="F7863" s="13">
        <v>68</v>
      </c>
      <c r="G7863" s="11" t="s">
        <v>10158</v>
      </c>
    </row>
    <row r="7864" spans="1:7" x14ac:dyDescent="0.25">
      <c r="A7864" s="11" t="s">
        <v>24499</v>
      </c>
      <c r="B7864" s="11" t="s">
        <v>24500</v>
      </c>
      <c r="C7864" s="11"/>
      <c r="D7864" s="11" t="s">
        <v>1590</v>
      </c>
      <c r="E7864" s="12" t="s">
        <v>60</v>
      </c>
      <c r="F7864" s="13">
        <v>68</v>
      </c>
      <c r="G7864" s="11" t="s">
        <v>10158</v>
      </c>
    </row>
    <row r="7865" spans="1:7" x14ac:dyDescent="0.25">
      <c r="A7865" s="9" t="s">
        <v>24501</v>
      </c>
      <c r="B7865" s="9" t="s">
        <v>24502</v>
      </c>
      <c r="C7865" s="9" t="s">
        <v>24503</v>
      </c>
      <c r="D7865" s="9" t="s">
        <v>17691</v>
      </c>
      <c r="E7865" s="10" t="s">
        <v>82</v>
      </c>
      <c r="F7865" s="10">
        <v>68</v>
      </c>
      <c r="G7865" s="9" t="s">
        <v>10158</v>
      </c>
    </row>
    <row r="7866" spans="1:7" x14ac:dyDescent="0.25">
      <c r="A7866" s="11" t="s">
        <v>24504</v>
      </c>
      <c r="B7866" s="11" t="s">
        <v>24505</v>
      </c>
      <c r="C7866" s="11"/>
      <c r="D7866" s="11" t="s">
        <v>439</v>
      </c>
      <c r="E7866" s="12" t="s">
        <v>66</v>
      </c>
      <c r="F7866" s="13">
        <v>68</v>
      </c>
      <c r="G7866" s="11" t="s">
        <v>17732</v>
      </c>
    </row>
    <row r="7867" spans="1:7" x14ac:dyDescent="0.25">
      <c r="A7867" s="11" t="s">
        <v>24506</v>
      </c>
      <c r="B7867" s="11" t="s">
        <v>24507</v>
      </c>
      <c r="C7867" s="11"/>
      <c r="D7867" s="11" t="s">
        <v>4870</v>
      </c>
      <c r="E7867" s="12" t="s">
        <v>24508</v>
      </c>
      <c r="F7867" s="13">
        <v>68</v>
      </c>
      <c r="G7867" s="11" t="s">
        <v>1028</v>
      </c>
    </row>
    <row r="7868" spans="1:7" x14ac:dyDescent="0.25">
      <c r="A7868" s="11" t="s">
        <v>24509</v>
      </c>
      <c r="B7868" s="11" t="s">
        <v>24510</v>
      </c>
      <c r="C7868" s="11"/>
      <c r="D7868" s="11" t="s">
        <v>1590</v>
      </c>
      <c r="E7868" s="12" t="s">
        <v>88</v>
      </c>
      <c r="F7868" s="13">
        <v>68</v>
      </c>
      <c r="G7868" s="11" t="s">
        <v>1028</v>
      </c>
    </row>
    <row r="7869" spans="1:7" x14ac:dyDescent="0.25">
      <c r="A7869" s="18">
        <v>9787100183048</v>
      </c>
      <c r="B7869" s="19" t="s">
        <v>24511</v>
      </c>
      <c r="C7869" s="19"/>
      <c r="D7869" s="19" t="s">
        <v>315</v>
      </c>
      <c r="E7869" s="20" t="s">
        <v>261</v>
      </c>
      <c r="F7869" s="19">
        <v>68</v>
      </c>
      <c r="G7869" s="19" t="s">
        <v>1597</v>
      </c>
    </row>
    <row r="7870" spans="1:7" x14ac:dyDescent="0.25">
      <c r="A7870" s="11" t="s">
        <v>24512</v>
      </c>
      <c r="B7870" s="11" t="s">
        <v>24513</v>
      </c>
      <c r="C7870" s="11"/>
      <c r="D7870" s="11" t="s">
        <v>172</v>
      </c>
      <c r="E7870" s="12" t="s">
        <v>88</v>
      </c>
      <c r="F7870" s="13">
        <v>68</v>
      </c>
      <c r="G7870" s="11" t="s">
        <v>17759</v>
      </c>
    </row>
    <row r="7871" spans="1:7" x14ac:dyDescent="0.25">
      <c r="A7871" s="11" t="s">
        <v>24514</v>
      </c>
      <c r="B7871" s="11" t="s">
        <v>24515</v>
      </c>
      <c r="C7871" s="11"/>
      <c r="D7871" s="11" t="s">
        <v>1590</v>
      </c>
      <c r="E7871" s="12" t="s">
        <v>261</v>
      </c>
      <c r="F7871" s="13">
        <v>68</v>
      </c>
      <c r="G7871" s="11" t="s">
        <v>24516</v>
      </c>
    </row>
    <row r="7872" spans="1:7" x14ac:dyDescent="0.25">
      <c r="A7872" s="14">
        <v>9787542674173</v>
      </c>
      <c r="B7872" s="9" t="s">
        <v>24517</v>
      </c>
      <c r="C7872" s="9"/>
      <c r="D7872" s="9" t="s">
        <v>2752</v>
      </c>
      <c r="E7872" s="16" t="s">
        <v>261</v>
      </c>
      <c r="F7872" s="10">
        <v>68</v>
      </c>
      <c r="G7872" s="9" t="s">
        <v>932</v>
      </c>
    </row>
    <row r="7873" spans="1:7" x14ac:dyDescent="0.25">
      <c r="A7873" s="11" t="s">
        <v>24518</v>
      </c>
      <c r="B7873" s="11" t="s">
        <v>24519</v>
      </c>
      <c r="C7873" s="11"/>
      <c r="D7873" s="11" t="s">
        <v>2228</v>
      </c>
      <c r="E7873" s="12" t="s">
        <v>60</v>
      </c>
      <c r="F7873" s="13">
        <v>68</v>
      </c>
      <c r="G7873" s="11" t="s">
        <v>6189</v>
      </c>
    </row>
    <row r="7874" spans="1:7" x14ac:dyDescent="0.25">
      <c r="A7874" s="14">
        <v>9787542673343</v>
      </c>
      <c r="B7874" s="9" t="s">
        <v>24520</v>
      </c>
      <c r="C7874" s="9"/>
      <c r="D7874" s="9" t="s">
        <v>2752</v>
      </c>
      <c r="E7874" s="16" t="s">
        <v>173</v>
      </c>
      <c r="F7874" s="10">
        <v>68</v>
      </c>
      <c r="G7874" s="9" t="s">
        <v>17770</v>
      </c>
    </row>
    <row r="7875" spans="1:7" x14ac:dyDescent="0.25">
      <c r="A7875" s="9" t="s">
        <v>24521</v>
      </c>
      <c r="B7875" s="9" t="s">
        <v>24522</v>
      </c>
      <c r="C7875" s="9" t="s">
        <v>24523</v>
      </c>
      <c r="D7875" s="9" t="s">
        <v>5921</v>
      </c>
      <c r="E7875" s="10" t="s">
        <v>60</v>
      </c>
      <c r="F7875" s="10">
        <v>68</v>
      </c>
      <c r="G7875" s="9" t="s">
        <v>7640</v>
      </c>
    </row>
    <row r="7876" spans="1:7" x14ac:dyDescent="0.25">
      <c r="A7876" s="9" t="s">
        <v>24524</v>
      </c>
      <c r="B7876" s="9" t="s">
        <v>24525</v>
      </c>
      <c r="C7876" s="9" t="s">
        <v>24526</v>
      </c>
      <c r="D7876" s="9" t="s">
        <v>5921</v>
      </c>
      <c r="E7876" s="10" t="s">
        <v>17</v>
      </c>
      <c r="F7876" s="10">
        <v>68</v>
      </c>
      <c r="G7876" s="9" t="s">
        <v>10194</v>
      </c>
    </row>
    <row r="7877" spans="1:7" x14ac:dyDescent="0.25">
      <c r="A7877" s="9" t="s">
        <v>24527</v>
      </c>
      <c r="B7877" s="9" t="s">
        <v>24528</v>
      </c>
      <c r="C7877" s="9" t="s">
        <v>24529</v>
      </c>
      <c r="D7877" s="9" t="s">
        <v>3800</v>
      </c>
      <c r="E7877" s="10" t="s">
        <v>129</v>
      </c>
      <c r="F7877" s="10">
        <v>68</v>
      </c>
      <c r="G7877" s="9" t="s">
        <v>10194</v>
      </c>
    </row>
    <row r="7878" spans="1:7" x14ac:dyDescent="0.25">
      <c r="A7878" s="9" t="s">
        <v>24530</v>
      </c>
      <c r="B7878" s="9" t="s">
        <v>24531</v>
      </c>
      <c r="C7878" s="9" t="s">
        <v>24532</v>
      </c>
      <c r="D7878" s="9" t="s">
        <v>5921</v>
      </c>
      <c r="E7878" s="10" t="s">
        <v>129</v>
      </c>
      <c r="F7878" s="10">
        <v>68</v>
      </c>
      <c r="G7878" s="9" t="s">
        <v>24533</v>
      </c>
    </row>
    <row r="7879" spans="1:7" x14ac:dyDescent="0.25">
      <c r="A7879" s="9" t="s">
        <v>24534</v>
      </c>
      <c r="B7879" s="9" t="s">
        <v>24535</v>
      </c>
      <c r="C7879" s="9" t="s">
        <v>24536</v>
      </c>
      <c r="D7879" s="9" t="s">
        <v>128</v>
      </c>
      <c r="E7879" s="10" t="s">
        <v>114</v>
      </c>
      <c r="F7879" s="10">
        <v>68</v>
      </c>
      <c r="G7879" s="9" t="s">
        <v>3657</v>
      </c>
    </row>
    <row r="7880" spans="1:7" x14ac:dyDescent="0.25">
      <c r="A7880" s="9" t="s">
        <v>24537</v>
      </c>
      <c r="B7880" s="9" t="s">
        <v>24538</v>
      </c>
      <c r="C7880" s="9" t="s">
        <v>24539</v>
      </c>
      <c r="D7880" s="9" t="s">
        <v>4636</v>
      </c>
      <c r="E7880" s="10" t="s">
        <v>88</v>
      </c>
      <c r="F7880" s="10">
        <v>68</v>
      </c>
      <c r="G7880" s="9" t="s">
        <v>7644</v>
      </c>
    </row>
    <row r="7881" spans="1:7" x14ac:dyDescent="0.25">
      <c r="A7881" s="9" t="s">
        <v>24540</v>
      </c>
      <c r="B7881" s="9" t="s">
        <v>24541</v>
      </c>
      <c r="C7881" s="9" t="s">
        <v>24542</v>
      </c>
      <c r="D7881" s="9" t="s">
        <v>1391</v>
      </c>
      <c r="E7881" s="10" t="s">
        <v>60</v>
      </c>
      <c r="F7881" s="10">
        <v>68</v>
      </c>
      <c r="G7881" s="9" t="s">
        <v>4821</v>
      </c>
    </row>
    <row r="7882" spans="1:7" x14ac:dyDescent="0.25">
      <c r="A7882" s="9" t="s">
        <v>24543</v>
      </c>
      <c r="B7882" s="9" t="s">
        <v>24544</v>
      </c>
      <c r="C7882" s="9" t="s">
        <v>24545</v>
      </c>
      <c r="D7882" s="9" t="s">
        <v>814</v>
      </c>
      <c r="E7882" s="10" t="s">
        <v>299</v>
      </c>
      <c r="F7882" s="10">
        <v>68</v>
      </c>
      <c r="G7882" s="9" t="s">
        <v>4821</v>
      </c>
    </row>
    <row r="7883" spans="1:7" x14ac:dyDescent="0.25">
      <c r="A7883" s="9" t="s">
        <v>24546</v>
      </c>
      <c r="B7883" s="9" t="s">
        <v>24547</v>
      </c>
      <c r="C7883" s="9" t="s">
        <v>24548</v>
      </c>
      <c r="D7883" s="9" t="s">
        <v>1108</v>
      </c>
      <c r="E7883" s="10" t="s">
        <v>13500</v>
      </c>
      <c r="F7883" s="10">
        <v>68</v>
      </c>
      <c r="G7883" s="9" t="s">
        <v>4821</v>
      </c>
    </row>
    <row r="7884" spans="1:7" x14ac:dyDescent="0.25">
      <c r="A7884" s="9" t="s">
        <v>24549</v>
      </c>
      <c r="B7884" s="9" t="s">
        <v>24550</v>
      </c>
      <c r="C7884" s="9" t="s">
        <v>24551</v>
      </c>
      <c r="D7884" s="9" t="s">
        <v>1743</v>
      </c>
      <c r="E7884" s="10" t="s">
        <v>23</v>
      </c>
      <c r="F7884" s="10">
        <v>68</v>
      </c>
      <c r="G7884" s="9" t="s">
        <v>4821</v>
      </c>
    </row>
    <row r="7885" spans="1:7" x14ac:dyDescent="0.25">
      <c r="A7885" s="9" t="s">
        <v>24552</v>
      </c>
      <c r="B7885" s="9" t="s">
        <v>24553</v>
      </c>
      <c r="C7885" s="9" t="s">
        <v>24554</v>
      </c>
      <c r="D7885" s="9" t="s">
        <v>1543</v>
      </c>
      <c r="E7885" s="10" t="s">
        <v>189</v>
      </c>
      <c r="F7885" s="10">
        <v>68</v>
      </c>
      <c r="G7885" s="9" t="s">
        <v>4821</v>
      </c>
    </row>
    <row r="7886" spans="1:7" x14ac:dyDescent="0.25">
      <c r="A7886" s="9" t="s">
        <v>24555</v>
      </c>
      <c r="B7886" s="9" t="s">
        <v>24556</v>
      </c>
      <c r="C7886" s="9" t="s">
        <v>24557</v>
      </c>
      <c r="D7886" s="9" t="s">
        <v>5935</v>
      </c>
      <c r="E7886" s="10" t="s">
        <v>60</v>
      </c>
      <c r="F7886" s="10">
        <v>68</v>
      </c>
      <c r="G7886" s="9" t="s">
        <v>17800</v>
      </c>
    </row>
    <row r="7887" spans="1:7" x14ac:dyDescent="0.25">
      <c r="A7887" s="9" t="s">
        <v>24558</v>
      </c>
      <c r="B7887" s="9" t="s">
        <v>24559</v>
      </c>
      <c r="C7887" s="9" t="s">
        <v>24560</v>
      </c>
      <c r="D7887" s="9" t="s">
        <v>9278</v>
      </c>
      <c r="E7887" s="10" t="s">
        <v>669</v>
      </c>
      <c r="F7887" s="10">
        <v>68</v>
      </c>
      <c r="G7887" s="9" t="s">
        <v>17800</v>
      </c>
    </row>
    <row r="7888" spans="1:7" x14ac:dyDescent="0.25">
      <c r="A7888" s="9" t="s">
        <v>24561</v>
      </c>
      <c r="B7888" s="9" t="s">
        <v>24562</v>
      </c>
      <c r="C7888" s="9" t="s">
        <v>24563</v>
      </c>
      <c r="D7888" s="9" t="s">
        <v>814</v>
      </c>
      <c r="E7888" s="10" t="s">
        <v>17</v>
      </c>
      <c r="F7888" s="10">
        <v>68</v>
      </c>
      <c r="G7888" s="9" t="s">
        <v>17800</v>
      </c>
    </row>
    <row r="7889" spans="1:7" x14ac:dyDescent="0.25">
      <c r="A7889" s="9" t="s">
        <v>24564</v>
      </c>
      <c r="B7889" s="9" t="s">
        <v>24565</v>
      </c>
      <c r="C7889" s="9" t="s">
        <v>24566</v>
      </c>
      <c r="D7889" s="9" t="s">
        <v>830</v>
      </c>
      <c r="E7889" s="10" t="s">
        <v>109</v>
      </c>
      <c r="F7889" s="10">
        <v>68</v>
      </c>
      <c r="G7889" s="9" t="s">
        <v>17800</v>
      </c>
    </row>
    <row r="7890" spans="1:7" x14ac:dyDescent="0.25">
      <c r="A7890" s="9" t="s">
        <v>24567</v>
      </c>
      <c r="B7890" s="9" t="s">
        <v>24568</v>
      </c>
      <c r="C7890" s="9" t="s">
        <v>24569</v>
      </c>
      <c r="D7890" s="9" t="s">
        <v>7634</v>
      </c>
      <c r="E7890" s="10" t="s">
        <v>34</v>
      </c>
      <c r="F7890" s="10">
        <v>68</v>
      </c>
      <c r="G7890" s="9" t="s">
        <v>2256</v>
      </c>
    </row>
    <row r="7891" spans="1:7" x14ac:dyDescent="0.25">
      <c r="A7891" s="9" t="s">
        <v>24570</v>
      </c>
      <c r="B7891" s="9" t="s">
        <v>24571</v>
      </c>
      <c r="C7891" s="9" t="s">
        <v>24572</v>
      </c>
      <c r="D7891" s="9" t="s">
        <v>589</v>
      </c>
      <c r="E7891" s="10" t="s">
        <v>299</v>
      </c>
      <c r="F7891" s="10">
        <v>68</v>
      </c>
      <c r="G7891" s="9" t="s">
        <v>17807</v>
      </c>
    </row>
    <row r="7892" spans="1:7" x14ac:dyDescent="0.25">
      <c r="A7892" s="9" t="s">
        <v>24573</v>
      </c>
      <c r="B7892" s="9" t="s">
        <v>24574</v>
      </c>
      <c r="C7892" s="9" t="s">
        <v>24575</v>
      </c>
      <c r="D7892" s="9" t="s">
        <v>12111</v>
      </c>
      <c r="E7892" s="10" t="s">
        <v>815</v>
      </c>
      <c r="F7892" s="10">
        <v>68</v>
      </c>
      <c r="G7892" s="9" t="s">
        <v>7651</v>
      </c>
    </row>
    <row r="7893" spans="1:7" x14ac:dyDescent="0.25">
      <c r="A7893" s="9" t="s">
        <v>24576</v>
      </c>
      <c r="B7893" s="9" t="s">
        <v>24577</v>
      </c>
      <c r="C7893" s="9" t="s">
        <v>24578</v>
      </c>
      <c r="D7893" s="9" t="s">
        <v>14037</v>
      </c>
      <c r="E7893" s="10" t="s">
        <v>66</v>
      </c>
      <c r="F7893" s="10">
        <v>68</v>
      </c>
      <c r="G7893" s="9" t="s">
        <v>7651</v>
      </c>
    </row>
    <row r="7894" spans="1:7" x14ac:dyDescent="0.25">
      <c r="A7894" s="9" t="s">
        <v>24579</v>
      </c>
      <c r="B7894" s="9" t="s">
        <v>24580</v>
      </c>
      <c r="C7894" s="9" t="s">
        <v>24581</v>
      </c>
      <c r="D7894" s="9" t="s">
        <v>5921</v>
      </c>
      <c r="E7894" s="10" t="s">
        <v>129</v>
      </c>
      <c r="F7894" s="10">
        <v>68</v>
      </c>
      <c r="G7894" s="9" t="s">
        <v>7651</v>
      </c>
    </row>
    <row r="7895" spans="1:7" x14ac:dyDescent="0.25">
      <c r="A7895" s="9" t="s">
        <v>24582</v>
      </c>
      <c r="B7895" s="9" t="s">
        <v>24583</v>
      </c>
      <c r="C7895" s="9" t="s">
        <v>24584</v>
      </c>
      <c r="D7895" s="9" t="s">
        <v>119</v>
      </c>
      <c r="E7895" s="10" t="s">
        <v>99</v>
      </c>
      <c r="F7895" s="10">
        <v>68</v>
      </c>
      <c r="G7895" s="9" t="s">
        <v>24585</v>
      </c>
    </row>
    <row r="7896" spans="1:7" x14ac:dyDescent="0.25">
      <c r="A7896" s="9" t="s">
        <v>24586</v>
      </c>
      <c r="B7896" s="9" t="s">
        <v>24587</v>
      </c>
      <c r="C7896" s="9" t="s">
        <v>24588</v>
      </c>
      <c r="D7896" s="9" t="s">
        <v>678</v>
      </c>
      <c r="E7896" s="10" t="s">
        <v>60</v>
      </c>
      <c r="F7896" s="10">
        <v>68</v>
      </c>
      <c r="G7896" s="9" t="s">
        <v>24589</v>
      </c>
    </row>
    <row r="7897" spans="1:7" x14ac:dyDescent="0.25">
      <c r="A7897" s="9" t="s">
        <v>24590</v>
      </c>
      <c r="B7897" s="9" t="s">
        <v>24591</v>
      </c>
      <c r="C7897" s="9" t="s">
        <v>24592</v>
      </c>
      <c r="D7897" s="9" t="s">
        <v>5985</v>
      </c>
      <c r="E7897" s="10" t="s">
        <v>60</v>
      </c>
      <c r="F7897" s="10">
        <v>68</v>
      </c>
      <c r="G7897" s="9" t="s">
        <v>10259</v>
      </c>
    </row>
    <row r="7898" spans="1:7" x14ac:dyDescent="0.25">
      <c r="A7898" s="9" t="s">
        <v>24593</v>
      </c>
      <c r="B7898" s="9" t="s">
        <v>24594</v>
      </c>
      <c r="C7898" s="9" t="s">
        <v>24595</v>
      </c>
      <c r="D7898" s="9" t="s">
        <v>8526</v>
      </c>
      <c r="E7898" s="10" t="s">
        <v>23</v>
      </c>
      <c r="F7898" s="10">
        <v>68</v>
      </c>
      <c r="G7898" s="9" t="s">
        <v>24596</v>
      </c>
    </row>
    <row r="7899" spans="1:7" x14ac:dyDescent="0.25">
      <c r="A7899" s="9" t="s">
        <v>24597</v>
      </c>
      <c r="B7899" s="9" t="s">
        <v>24598</v>
      </c>
      <c r="C7899" s="9" t="s">
        <v>24599</v>
      </c>
      <c r="D7899" s="9" t="s">
        <v>16717</v>
      </c>
      <c r="E7899" s="10" t="s">
        <v>60</v>
      </c>
      <c r="F7899" s="10">
        <v>68</v>
      </c>
      <c r="G7899" s="9" t="s">
        <v>21419</v>
      </c>
    </row>
    <row r="7900" spans="1:7" x14ac:dyDescent="0.25">
      <c r="A7900" s="9" t="s">
        <v>24600</v>
      </c>
      <c r="B7900" s="9" t="s">
        <v>24601</v>
      </c>
      <c r="C7900" s="9" t="s">
        <v>24602</v>
      </c>
      <c r="D7900" s="9" t="s">
        <v>4993</v>
      </c>
      <c r="E7900" s="10" t="s">
        <v>114</v>
      </c>
      <c r="F7900" s="10">
        <v>68</v>
      </c>
      <c r="G7900" s="9" t="s">
        <v>21419</v>
      </c>
    </row>
    <row r="7901" spans="1:7" x14ac:dyDescent="0.25">
      <c r="A7901" s="9" t="s">
        <v>24603</v>
      </c>
      <c r="B7901" s="9" t="s">
        <v>24604</v>
      </c>
      <c r="C7901" s="9" t="s">
        <v>24605</v>
      </c>
      <c r="D7901" s="9" t="s">
        <v>372</v>
      </c>
      <c r="E7901" s="10" t="s">
        <v>60</v>
      </c>
      <c r="F7901" s="10">
        <v>68</v>
      </c>
      <c r="G7901" s="9" t="s">
        <v>24606</v>
      </c>
    </row>
    <row r="7902" spans="1:7" x14ac:dyDescent="0.25">
      <c r="A7902" s="9" t="s">
        <v>24607</v>
      </c>
      <c r="B7902" s="9" t="s">
        <v>24608</v>
      </c>
      <c r="C7902" s="9" t="s">
        <v>24609</v>
      </c>
      <c r="D7902" s="9" t="s">
        <v>134</v>
      </c>
      <c r="E7902" s="10" t="s">
        <v>28</v>
      </c>
      <c r="F7902" s="10">
        <v>68</v>
      </c>
      <c r="G7902" s="9" t="s">
        <v>24610</v>
      </c>
    </row>
    <row r="7903" spans="1:7" x14ac:dyDescent="0.25">
      <c r="A7903" s="9" t="s">
        <v>24611</v>
      </c>
      <c r="B7903" s="9" t="s">
        <v>24612</v>
      </c>
      <c r="C7903" s="9" t="s">
        <v>17831</v>
      </c>
      <c r="D7903" s="9" t="s">
        <v>17458</v>
      </c>
      <c r="E7903" s="10" t="s">
        <v>129</v>
      </c>
      <c r="F7903" s="10">
        <v>68</v>
      </c>
      <c r="G7903" s="9" t="s">
        <v>15309</v>
      </c>
    </row>
    <row r="7904" spans="1:7" x14ac:dyDescent="0.25">
      <c r="A7904" s="9" t="s">
        <v>24613</v>
      </c>
      <c r="B7904" s="9" t="s">
        <v>24614</v>
      </c>
      <c r="C7904" s="9" t="s">
        <v>24615</v>
      </c>
      <c r="D7904" s="9" t="s">
        <v>3685</v>
      </c>
      <c r="E7904" s="10" t="s">
        <v>669</v>
      </c>
      <c r="F7904" s="10">
        <v>68</v>
      </c>
      <c r="G7904" s="9" t="s">
        <v>15309</v>
      </c>
    </row>
    <row r="7905" spans="1:7" x14ac:dyDescent="0.25">
      <c r="A7905" s="9" t="s">
        <v>24616</v>
      </c>
      <c r="B7905" s="9" t="s">
        <v>24617</v>
      </c>
      <c r="C7905" s="9" t="s">
        <v>17831</v>
      </c>
      <c r="D7905" s="9" t="s">
        <v>17458</v>
      </c>
      <c r="E7905" s="10" t="s">
        <v>261</v>
      </c>
      <c r="F7905" s="10">
        <v>68</v>
      </c>
      <c r="G7905" s="9" t="s">
        <v>15309</v>
      </c>
    </row>
    <row r="7906" spans="1:7" x14ac:dyDescent="0.25">
      <c r="A7906" s="9" t="s">
        <v>24618</v>
      </c>
      <c r="B7906" s="9" t="s">
        <v>24619</v>
      </c>
      <c r="C7906" s="9" t="s">
        <v>17831</v>
      </c>
      <c r="D7906" s="9" t="s">
        <v>17458</v>
      </c>
      <c r="E7906" s="10" t="s">
        <v>261</v>
      </c>
      <c r="F7906" s="10">
        <v>68</v>
      </c>
      <c r="G7906" s="9" t="s">
        <v>24620</v>
      </c>
    </row>
    <row r="7907" spans="1:7" x14ac:dyDescent="0.25">
      <c r="A7907" s="9" t="s">
        <v>24621</v>
      </c>
      <c r="B7907" s="9" t="s">
        <v>24622</v>
      </c>
      <c r="C7907" s="9" t="s">
        <v>24623</v>
      </c>
      <c r="D7907" s="9" t="s">
        <v>108</v>
      </c>
      <c r="E7907" s="10" t="s">
        <v>66</v>
      </c>
      <c r="F7907" s="10">
        <v>68</v>
      </c>
      <c r="G7907" s="9" t="s">
        <v>3665</v>
      </c>
    </row>
    <row r="7908" spans="1:7" x14ac:dyDescent="0.25">
      <c r="A7908" s="9" t="s">
        <v>24624</v>
      </c>
      <c r="B7908" s="9" t="s">
        <v>24625</v>
      </c>
      <c r="C7908" s="9" t="s">
        <v>24626</v>
      </c>
      <c r="D7908" s="9" t="s">
        <v>814</v>
      </c>
      <c r="E7908" s="10" t="s">
        <v>34</v>
      </c>
      <c r="F7908" s="10">
        <v>68</v>
      </c>
      <c r="G7908" s="9" t="s">
        <v>24627</v>
      </c>
    </row>
    <row r="7909" spans="1:7" x14ac:dyDescent="0.25">
      <c r="A7909" s="9" t="s">
        <v>24628</v>
      </c>
      <c r="B7909" s="9" t="s">
        <v>24629</v>
      </c>
      <c r="C7909" s="9" t="s">
        <v>10336</v>
      </c>
      <c r="D7909" s="9" t="s">
        <v>814</v>
      </c>
      <c r="E7909" s="10" t="s">
        <v>129</v>
      </c>
      <c r="F7909" s="10">
        <v>68</v>
      </c>
      <c r="G7909" s="9" t="s">
        <v>10308</v>
      </c>
    </row>
    <row r="7910" spans="1:7" x14ac:dyDescent="0.25">
      <c r="A7910" s="9" t="s">
        <v>24630</v>
      </c>
      <c r="B7910" s="9" t="s">
        <v>24631</v>
      </c>
      <c r="C7910" s="9" t="s">
        <v>24632</v>
      </c>
      <c r="D7910" s="9" t="s">
        <v>24633</v>
      </c>
      <c r="E7910" s="10" t="s">
        <v>17</v>
      </c>
      <c r="F7910" s="10">
        <v>68</v>
      </c>
      <c r="G7910" s="9" t="s">
        <v>435</v>
      </c>
    </row>
    <row r="7911" spans="1:7" x14ac:dyDescent="0.25">
      <c r="A7911" s="9" t="s">
        <v>24634</v>
      </c>
      <c r="B7911" s="9" t="s">
        <v>24635</v>
      </c>
      <c r="C7911" s="9" t="s">
        <v>24636</v>
      </c>
      <c r="D7911" s="9" t="s">
        <v>2421</v>
      </c>
      <c r="E7911" s="10" t="s">
        <v>34</v>
      </c>
      <c r="F7911" s="10">
        <v>68</v>
      </c>
      <c r="G7911" s="9" t="s">
        <v>435</v>
      </c>
    </row>
    <row r="7912" spans="1:7" x14ac:dyDescent="0.25">
      <c r="A7912" s="9" t="s">
        <v>24637</v>
      </c>
      <c r="B7912" s="9" t="s">
        <v>24638</v>
      </c>
      <c r="C7912" s="9" t="s">
        <v>24639</v>
      </c>
      <c r="D7912" s="9" t="s">
        <v>814</v>
      </c>
      <c r="E7912" s="10" t="s">
        <v>23</v>
      </c>
      <c r="F7912" s="10">
        <v>68</v>
      </c>
      <c r="G7912" s="9" t="s">
        <v>435</v>
      </c>
    </row>
    <row r="7913" spans="1:7" x14ac:dyDescent="0.25">
      <c r="A7913" s="9" t="s">
        <v>24640</v>
      </c>
      <c r="B7913" s="9" t="s">
        <v>24641</v>
      </c>
      <c r="C7913" s="9" t="s">
        <v>24642</v>
      </c>
      <c r="D7913" s="9" t="s">
        <v>7658</v>
      </c>
      <c r="E7913" s="10" t="s">
        <v>34</v>
      </c>
      <c r="F7913" s="10">
        <v>68</v>
      </c>
      <c r="G7913" s="9" t="s">
        <v>13736</v>
      </c>
    </row>
    <row r="7914" spans="1:7" x14ac:dyDescent="0.25">
      <c r="A7914" s="9" t="s">
        <v>24643</v>
      </c>
      <c r="B7914" s="9" t="s">
        <v>24644</v>
      </c>
      <c r="C7914" s="9" t="s">
        <v>24645</v>
      </c>
      <c r="D7914" s="9" t="s">
        <v>372</v>
      </c>
      <c r="E7914" s="10" t="s">
        <v>66</v>
      </c>
      <c r="F7914" s="10">
        <v>68</v>
      </c>
      <c r="G7914" s="9" t="s">
        <v>1603</v>
      </c>
    </row>
    <row r="7915" spans="1:7" x14ac:dyDescent="0.25">
      <c r="A7915" s="9" t="s">
        <v>24646</v>
      </c>
      <c r="B7915" s="9" t="s">
        <v>24647</v>
      </c>
      <c r="C7915" s="9" t="s">
        <v>24648</v>
      </c>
      <c r="D7915" s="9" t="s">
        <v>5921</v>
      </c>
      <c r="E7915" s="10" t="s">
        <v>247</v>
      </c>
      <c r="F7915" s="10">
        <v>68</v>
      </c>
      <c r="G7915" s="9" t="s">
        <v>1603</v>
      </c>
    </row>
    <row r="7916" spans="1:7" x14ac:dyDescent="0.25">
      <c r="A7916" s="9" t="s">
        <v>24649</v>
      </c>
      <c r="B7916" s="9" t="s">
        <v>24650</v>
      </c>
      <c r="C7916" s="9" t="s">
        <v>24651</v>
      </c>
      <c r="D7916" s="9" t="s">
        <v>128</v>
      </c>
      <c r="E7916" s="10" t="s">
        <v>23</v>
      </c>
      <c r="F7916" s="10">
        <v>68</v>
      </c>
      <c r="G7916" s="9" t="s">
        <v>1603</v>
      </c>
    </row>
    <row r="7917" spans="1:7" x14ac:dyDescent="0.25">
      <c r="A7917" s="9" t="s">
        <v>24652</v>
      </c>
      <c r="B7917" s="9" t="s">
        <v>24653</v>
      </c>
      <c r="C7917" s="9" t="s">
        <v>24654</v>
      </c>
      <c r="D7917" s="9" t="s">
        <v>172</v>
      </c>
      <c r="E7917" s="10" t="s">
        <v>88</v>
      </c>
      <c r="F7917" s="10">
        <v>68</v>
      </c>
      <c r="G7917" s="9" t="s">
        <v>2261</v>
      </c>
    </row>
    <row r="7918" spans="1:7" x14ac:dyDescent="0.25">
      <c r="A7918" s="9" t="s">
        <v>24655</v>
      </c>
      <c r="B7918" s="9" t="s">
        <v>24656</v>
      </c>
      <c r="C7918" s="9" t="s">
        <v>24657</v>
      </c>
      <c r="D7918" s="9" t="s">
        <v>3184</v>
      </c>
      <c r="E7918" s="10" t="s">
        <v>129</v>
      </c>
      <c r="F7918" s="10">
        <v>68</v>
      </c>
      <c r="G7918" s="9" t="s">
        <v>24658</v>
      </c>
    </row>
    <row r="7919" spans="1:7" x14ac:dyDescent="0.25">
      <c r="A7919" s="9" t="s">
        <v>24659</v>
      </c>
      <c r="B7919" s="9" t="s">
        <v>24660</v>
      </c>
      <c r="C7919" s="9" t="s">
        <v>24661</v>
      </c>
      <c r="D7919" s="9" t="s">
        <v>20697</v>
      </c>
      <c r="E7919" s="10" t="s">
        <v>189</v>
      </c>
      <c r="F7919" s="10">
        <v>68</v>
      </c>
      <c r="G7919" s="9" t="s">
        <v>2265</v>
      </c>
    </row>
    <row r="7920" spans="1:7" x14ac:dyDescent="0.25">
      <c r="A7920" s="9" t="s">
        <v>24662</v>
      </c>
      <c r="B7920" s="9" t="s">
        <v>24663</v>
      </c>
      <c r="C7920" s="9" t="s">
        <v>24664</v>
      </c>
      <c r="D7920" s="9" t="s">
        <v>128</v>
      </c>
      <c r="E7920" s="10" t="s">
        <v>189</v>
      </c>
      <c r="F7920" s="10">
        <v>68</v>
      </c>
      <c r="G7920" s="9" t="s">
        <v>2265</v>
      </c>
    </row>
    <row r="7921" spans="1:7" x14ac:dyDescent="0.25">
      <c r="A7921" s="9" t="s">
        <v>24665</v>
      </c>
      <c r="B7921" s="9" t="s">
        <v>24666</v>
      </c>
      <c r="C7921" s="9" t="s">
        <v>24667</v>
      </c>
      <c r="D7921" s="9" t="s">
        <v>3029</v>
      </c>
      <c r="E7921" s="10" t="s">
        <v>299</v>
      </c>
      <c r="F7921" s="10">
        <v>68</v>
      </c>
      <c r="G7921" s="9" t="s">
        <v>2265</v>
      </c>
    </row>
    <row r="7922" spans="1:7" x14ac:dyDescent="0.25">
      <c r="A7922" s="9" t="s">
        <v>24668</v>
      </c>
      <c r="B7922" s="9" t="s">
        <v>24669</v>
      </c>
      <c r="C7922" s="9" t="s">
        <v>24670</v>
      </c>
      <c r="D7922" s="9" t="s">
        <v>2418</v>
      </c>
      <c r="E7922" s="10" t="s">
        <v>17</v>
      </c>
      <c r="F7922" s="10">
        <v>68</v>
      </c>
      <c r="G7922" s="9" t="s">
        <v>24671</v>
      </c>
    </row>
    <row r="7923" spans="1:7" x14ac:dyDescent="0.25">
      <c r="A7923" s="9" t="s">
        <v>24672</v>
      </c>
      <c r="B7923" s="9" t="s">
        <v>24673</v>
      </c>
      <c r="C7923" s="9" t="s">
        <v>24674</v>
      </c>
      <c r="D7923" s="9" t="s">
        <v>3003</v>
      </c>
      <c r="E7923" s="10" t="s">
        <v>66</v>
      </c>
      <c r="F7923" s="10">
        <v>68</v>
      </c>
      <c r="G7923" s="9" t="s">
        <v>1308</v>
      </c>
    </row>
    <row r="7924" spans="1:7" x14ac:dyDescent="0.25">
      <c r="A7924" s="9" t="s">
        <v>24675</v>
      </c>
      <c r="B7924" s="9" t="s">
        <v>24676</v>
      </c>
      <c r="C7924" s="9" t="s">
        <v>17859</v>
      </c>
      <c r="D7924" s="9" t="s">
        <v>814</v>
      </c>
      <c r="E7924" s="10" t="s">
        <v>261</v>
      </c>
      <c r="F7924" s="10">
        <v>68</v>
      </c>
      <c r="G7924" s="9" t="s">
        <v>444</v>
      </c>
    </row>
    <row r="7925" spans="1:7" x14ac:dyDescent="0.25">
      <c r="A7925" s="9" t="s">
        <v>24677</v>
      </c>
      <c r="B7925" s="9" t="s">
        <v>24678</v>
      </c>
      <c r="C7925" s="9" t="s">
        <v>24679</v>
      </c>
      <c r="D7925" s="9" t="s">
        <v>1011</v>
      </c>
      <c r="E7925" s="10" t="s">
        <v>23</v>
      </c>
      <c r="F7925" s="10">
        <v>68</v>
      </c>
      <c r="G7925" s="9" t="s">
        <v>444</v>
      </c>
    </row>
    <row r="7926" spans="1:7" x14ac:dyDescent="0.25">
      <c r="A7926" s="9" t="s">
        <v>24680</v>
      </c>
      <c r="B7926" s="9" t="s">
        <v>24681</v>
      </c>
      <c r="C7926" s="9" t="s">
        <v>24682</v>
      </c>
      <c r="D7926" s="9" t="s">
        <v>367</v>
      </c>
      <c r="E7926" s="10" t="s">
        <v>17</v>
      </c>
      <c r="F7926" s="10">
        <v>68</v>
      </c>
      <c r="G7926" s="9" t="s">
        <v>444</v>
      </c>
    </row>
    <row r="7927" spans="1:7" x14ac:dyDescent="0.25">
      <c r="A7927" s="9" t="s">
        <v>24683</v>
      </c>
      <c r="B7927" s="9" t="s">
        <v>24684</v>
      </c>
      <c r="C7927" s="9" t="s">
        <v>24685</v>
      </c>
      <c r="D7927" s="9" t="s">
        <v>898</v>
      </c>
      <c r="E7927" s="10" t="s">
        <v>114</v>
      </c>
      <c r="F7927" s="10">
        <v>68</v>
      </c>
      <c r="G7927" s="9" t="s">
        <v>444</v>
      </c>
    </row>
    <row r="7928" spans="1:7" x14ac:dyDescent="0.25">
      <c r="A7928" s="9" t="s">
        <v>24686</v>
      </c>
      <c r="B7928" s="9" t="s">
        <v>24687</v>
      </c>
      <c r="C7928" s="9" t="s">
        <v>17865</v>
      </c>
      <c r="D7928" s="9" t="s">
        <v>5985</v>
      </c>
      <c r="E7928" s="10" t="s">
        <v>17</v>
      </c>
      <c r="F7928" s="10">
        <v>68</v>
      </c>
      <c r="G7928" s="9" t="s">
        <v>444</v>
      </c>
    </row>
    <row r="7929" spans="1:7" x14ac:dyDescent="0.25">
      <c r="A7929" s="9" t="s">
        <v>24688</v>
      </c>
      <c r="B7929" s="9" t="s">
        <v>24689</v>
      </c>
      <c r="C7929" s="9" t="s">
        <v>24690</v>
      </c>
      <c r="D7929" s="9" t="s">
        <v>519</v>
      </c>
      <c r="E7929" s="10" t="s">
        <v>23</v>
      </c>
      <c r="F7929" s="10">
        <v>68</v>
      </c>
      <c r="G7929" s="9" t="s">
        <v>444</v>
      </c>
    </row>
    <row r="7930" spans="1:7" x14ac:dyDescent="0.25">
      <c r="A7930" s="9" t="s">
        <v>24691</v>
      </c>
      <c r="B7930" s="9" t="s">
        <v>24692</v>
      </c>
      <c r="C7930" s="9" t="s">
        <v>24693</v>
      </c>
      <c r="D7930" s="9" t="s">
        <v>830</v>
      </c>
      <c r="E7930" s="10" t="s">
        <v>82</v>
      </c>
      <c r="F7930" s="10">
        <v>68</v>
      </c>
      <c r="G7930" s="9" t="s">
        <v>4852</v>
      </c>
    </row>
    <row r="7931" spans="1:7" x14ac:dyDescent="0.25">
      <c r="A7931" s="9" t="s">
        <v>24694</v>
      </c>
      <c r="B7931" s="9" t="s">
        <v>24695</v>
      </c>
      <c r="C7931" s="9" t="s">
        <v>24696</v>
      </c>
      <c r="D7931" s="9" t="s">
        <v>678</v>
      </c>
      <c r="E7931" s="10" t="s">
        <v>88</v>
      </c>
      <c r="F7931" s="10">
        <v>68</v>
      </c>
      <c r="G7931" s="9" t="s">
        <v>2273</v>
      </c>
    </row>
    <row r="7932" spans="1:7" x14ac:dyDescent="0.25">
      <c r="A7932" s="9" t="s">
        <v>24697</v>
      </c>
      <c r="B7932" s="9" t="s">
        <v>24698</v>
      </c>
      <c r="C7932" s="9" t="s">
        <v>24699</v>
      </c>
      <c r="D7932" s="9" t="s">
        <v>533</v>
      </c>
      <c r="E7932" s="10" t="s">
        <v>114</v>
      </c>
      <c r="F7932" s="10">
        <v>68</v>
      </c>
      <c r="G7932" s="9" t="s">
        <v>2273</v>
      </c>
    </row>
    <row r="7933" spans="1:7" x14ac:dyDescent="0.25">
      <c r="A7933" s="9" t="s">
        <v>24700</v>
      </c>
      <c r="B7933" s="9" t="s">
        <v>24701</v>
      </c>
      <c r="C7933" s="9" t="s">
        <v>24702</v>
      </c>
      <c r="D7933" s="9" t="s">
        <v>4291</v>
      </c>
      <c r="E7933" s="10" t="s">
        <v>23</v>
      </c>
      <c r="F7933" s="10">
        <v>68</v>
      </c>
      <c r="G7933" s="9" t="s">
        <v>2273</v>
      </c>
    </row>
    <row r="7934" spans="1:7" x14ac:dyDescent="0.25">
      <c r="A7934" s="9" t="s">
        <v>24703</v>
      </c>
      <c r="B7934" s="9" t="s">
        <v>24704</v>
      </c>
      <c r="C7934" s="9" t="s">
        <v>24705</v>
      </c>
      <c r="D7934" s="9" t="s">
        <v>16717</v>
      </c>
      <c r="E7934" s="10" t="s">
        <v>261</v>
      </c>
      <c r="F7934" s="10">
        <v>68</v>
      </c>
      <c r="G7934" s="9" t="s">
        <v>5978</v>
      </c>
    </row>
    <row r="7935" spans="1:7" x14ac:dyDescent="0.25">
      <c r="A7935" s="9" t="s">
        <v>24706</v>
      </c>
      <c r="B7935" s="9" t="s">
        <v>24707</v>
      </c>
      <c r="C7935" s="9" t="s">
        <v>24708</v>
      </c>
      <c r="D7935" s="9" t="s">
        <v>5935</v>
      </c>
      <c r="E7935" s="10" t="s">
        <v>261</v>
      </c>
      <c r="F7935" s="10">
        <v>68</v>
      </c>
      <c r="G7935" s="9" t="s">
        <v>17887</v>
      </c>
    </row>
    <row r="7936" spans="1:7" x14ac:dyDescent="0.25">
      <c r="A7936" s="9" t="s">
        <v>24709</v>
      </c>
      <c r="B7936" s="9" t="s">
        <v>24710</v>
      </c>
      <c r="C7936" s="9" t="s">
        <v>24711</v>
      </c>
      <c r="D7936" s="9" t="s">
        <v>14037</v>
      </c>
      <c r="E7936" s="10" t="s">
        <v>299</v>
      </c>
      <c r="F7936" s="10">
        <v>68</v>
      </c>
      <c r="G7936" s="9" t="s">
        <v>61</v>
      </c>
    </row>
    <row r="7937" spans="1:7" x14ac:dyDescent="0.25">
      <c r="A7937" s="9" t="s">
        <v>24712</v>
      </c>
      <c r="B7937" s="9" t="s">
        <v>24713</v>
      </c>
      <c r="C7937" s="9" t="s">
        <v>24714</v>
      </c>
      <c r="D7937" s="9" t="s">
        <v>830</v>
      </c>
      <c r="E7937" s="10" t="s">
        <v>82</v>
      </c>
      <c r="F7937" s="10">
        <v>68</v>
      </c>
      <c r="G7937" s="9" t="s">
        <v>61</v>
      </c>
    </row>
    <row r="7938" spans="1:7" x14ac:dyDescent="0.25">
      <c r="A7938" s="9" t="s">
        <v>24715</v>
      </c>
      <c r="B7938" s="9" t="s">
        <v>24716</v>
      </c>
      <c r="C7938" s="9" t="s">
        <v>24717</v>
      </c>
      <c r="D7938" s="9" t="s">
        <v>814</v>
      </c>
      <c r="E7938" s="10" t="s">
        <v>109</v>
      </c>
      <c r="F7938" s="10">
        <v>68</v>
      </c>
      <c r="G7938" s="9" t="s">
        <v>2277</v>
      </c>
    </row>
    <row r="7939" spans="1:7" x14ac:dyDescent="0.25">
      <c r="A7939" s="9" t="s">
        <v>24718</v>
      </c>
      <c r="B7939" s="9" t="s">
        <v>24719</v>
      </c>
      <c r="C7939" s="9" t="s">
        <v>24720</v>
      </c>
      <c r="D7939" s="9" t="s">
        <v>2165</v>
      </c>
      <c r="E7939" s="10" t="s">
        <v>669</v>
      </c>
      <c r="F7939" s="10">
        <v>68</v>
      </c>
      <c r="G7939" s="9" t="s">
        <v>2277</v>
      </c>
    </row>
    <row r="7940" spans="1:7" x14ac:dyDescent="0.25">
      <c r="A7940" s="9" t="s">
        <v>24721</v>
      </c>
      <c r="B7940" s="9" t="s">
        <v>24722</v>
      </c>
      <c r="C7940" s="9" t="s">
        <v>24723</v>
      </c>
      <c r="D7940" s="9" t="s">
        <v>814</v>
      </c>
      <c r="E7940" s="10" t="s">
        <v>17</v>
      </c>
      <c r="F7940" s="10">
        <v>68</v>
      </c>
      <c r="G7940" s="9" t="s">
        <v>2277</v>
      </c>
    </row>
    <row r="7941" spans="1:7" x14ac:dyDescent="0.25">
      <c r="A7941" s="9" t="s">
        <v>24724</v>
      </c>
      <c r="B7941" s="9" t="s">
        <v>24725</v>
      </c>
      <c r="C7941" s="9" t="s">
        <v>24726</v>
      </c>
      <c r="D7941" s="9" t="s">
        <v>533</v>
      </c>
      <c r="E7941" s="10" t="s">
        <v>129</v>
      </c>
      <c r="F7941" s="10">
        <v>68</v>
      </c>
      <c r="G7941" s="9" t="s">
        <v>2277</v>
      </c>
    </row>
    <row r="7942" spans="1:7" x14ac:dyDescent="0.25">
      <c r="A7942" s="9" t="s">
        <v>24727</v>
      </c>
      <c r="B7942" s="9" t="s">
        <v>24728</v>
      </c>
      <c r="C7942" s="9" t="s">
        <v>24729</v>
      </c>
      <c r="D7942" s="9" t="s">
        <v>1006</v>
      </c>
      <c r="E7942" s="10" t="s">
        <v>34</v>
      </c>
      <c r="F7942" s="10">
        <v>68</v>
      </c>
      <c r="G7942" s="9" t="s">
        <v>2277</v>
      </c>
    </row>
    <row r="7943" spans="1:7" x14ac:dyDescent="0.25">
      <c r="A7943" s="9" t="s">
        <v>24730</v>
      </c>
      <c r="B7943" s="9" t="s">
        <v>24731</v>
      </c>
      <c r="C7943" s="9" t="s">
        <v>24732</v>
      </c>
      <c r="D7943" s="9" t="s">
        <v>3685</v>
      </c>
      <c r="E7943" s="10" t="s">
        <v>261</v>
      </c>
      <c r="F7943" s="10">
        <v>68</v>
      </c>
      <c r="G7943" s="9" t="s">
        <v>2277</v>
      </c>
    </row>
    <row r="7944" spans="1:7" x14ac:dyDescent="0.25">
      <c r="A7944" s="9" t="s">
        <v>24733</v>
      </c>
      <c r="B7944" s="9" t="s">
        <v>24734</v>
      </c>
      <c r="C7944" s="9" t="s">
        <v>24735</v>
      </c>
      <c r="D7944" s="9" t="s">
        <v>5990</v>
      </c>
      <c r="E7944" s="10" t="s">
        <v>114</v>
      </c>
      <c r="F7944" s="10">
        <v>68</v>
      </c>
      <c r="G7944" s="9" t="s">
        <v>2277</v>
      </c>
    </row>
    <row r="7945" spans="1:7" x14ac:dyDescent="0.25">
      <c r="A7945" s="9" t="s">
        <v>24736</v>
      </c>
      <c r="B7945" s="9" t="s">
        <v>24737</v>
      </c>
      <c r="C7945" s="9" t="s">
        <v>24738</v>
      </c>
      <c r="D7945" s="9" t="s">
        <v>16717</v>
      </c>
      <c r="E7945" s="10" t="s">
        <v>88</v>
      </c>
      <c r="F7945" s="10">
        <v>68</v>
      </c>
      <c r="G7945" s="9" t="s">
        <v>24739</v>
      </c>
    </row>
    <row r="7946" spans="1:7" x14ac:dyDescent="0.25">
      <c r="A7946" s="9" t="s">
        <v>24740</v>
      </c>
      <c r="B7946" s="9" t="s">
        <v>24741</v>
      </c>
      <c r="C7946" s="9" t="s">
        <v>24742</v>
      </c>
      <c r="D7946" s="9" t="s">
        <v>5935</v>
      </c>
      <c r="E7946" s="10" t="s">
        <v>82</v>
      </c>
      <c r="F7946" s="10">
        <v>68</v>
      </c>
      <c r="G7946" s="9" t="s">
        <v>24743</v>
      </c>
    </row>
    <row r="7947" spans="1:7" x14ac:dyDescent="0.25">
      <c r="A7947" s="14">
        <v>9787542672322</v>
      </c>
      <c r="B7947" s="9" t="s">
        <v>24744</v>
      </c>
      <c r="C7947" s="9"/>
      <c r="D7947" s="9" t="s">
        <v>2752</v>
      </c>
      <c r="E7947" s="16" t="s">
        <v>1887</v>
      </c>
      <c r="F7947" s="10">
        <v>68</v>
      </c>
      <c r="G7947" s="9" t="s">
        <v>811</v>
      </c>
    </row>
    <row r="7948" spans="1:7" x14ac:dyDescent="0.25">
      <c r="A7948" s="9" t="s">
        <v>24745</v>
      </c>
      <c r="B7948" s="9" t="s">
        <v>24746</v>
      </c>
      <c r="C7948" s="9" t="s">
        <v>24747</v>
      </c>
      <c r="D7948" s="9" t="s">
        <v>16717</v>
      </c>
      <c r="E7948" s="10" t="s">
        <v>60</v>
      </c>
      <c r="F7948" s="10">
        <v>68</v>
      </c>
      <c r="G7948" s="9" t="s">
        <v>7689</v>
      </c>
    </row>
    <row r="7949" spans="1:7" x14ac:dyDescent="0.25">
      <c r="A7949" s="9" t="s">
        <v>24748</v>
      </c>
      <c r="B7949" s="9" t="s">
        <v>24749</v>
      </c>
      <c r="C7949" s="9" t="s">
        <v>24750</v>
      </c>
      <c r="D7949" s="9" t="s">
        <v>1129</v>
      </c>
      <c r="E7949" s="10" t="s">
        <v>17</v>
      </c>
      <c r="F7949" s="10">
        <v>68</v>
      </c>
      <c r="G7949" s="9" t="s">
        <v>120</v>
      </c>
    </row>
    <row r="7950" spans="1:7" x14ac:dyDescent="0.25">
      <c r="A7950" s="9" t="s">
        <v>24751</v>
      </c>
      <c r="B7950" s="9" t="s">
        <v>24752</v>
      </c>
      <c r="C7950" s="9" t="s">
        <v>24753</v>
      </c>
      <c r="D7950" s="9" t="s">
        <v>7634</v>
      </c>
      <c r="E7950" s="10" t="s">
        <v>17</v>
      </c>
      <c r="F7950" s="10">
        <v>68</v>
      </c>
      <c r="G7950" s="9" t="s">
        <v>120</v>
      </c>
    </row>
    <row r="7951" spans="1:7" x14ac:dyDescent="0.25">
      <c r="A7951" s="9" t="s">
        <v>24754</v>
      </c>
      <c r="B7951" s="9" t="s">
        <v>24755</v>
      </c>
      <c r="C7951" s="9" t="s">
        <v>24756</v>
      </c>
      <c r="D7951" s="9" t="s">
        <v>4811</v>
      </c>
      <c r="E7951" s="10" t="s">
        <v>23</v>
      </c>
      <c r="F7951" s="10">
        <v>68</v>
      </c>
      <c r="G7951" s="9" t="s">
        <v>120</v>
      </c>
    </row>
    <row r="7952" spans="1:7" x14ac:dyDescent="0.25">
      <c r="A7952" s="9" t="s">
        <v>24757</v>
      </c>
      <c r="B7952" s="9" t="s">
        <v>24758</v>
      </c>
      <c r="C7952" s="9" t="s">
        <v>24759</v>
      </c>
      <c r="D7952" s="9" t="s">
        <v>3685</v>
      </c>
      <c r="E7952" s="10" t="s">
        <v>189</v>
      </c>
      <c r="F7952" s="10">
        <v>68</v>
      </c>
      <c r="G7952" s="9" t="s">
        <v>5986</v>
      </c>
    </row>
    <row r="7953" spans="1:7" x14ac:dyDescent="0.25">
      <c r="A7953" s="9" t="s">
        <v>24760</v>
      </c>
      <c r="B7953" s="9" t="s">
        <v>24761</v>
      </c>
      <c r="C7953" s="9" t="s">
        <v>24762</v>
      </c>
      <c r="D7953" s="9" t="s">
        <v>3685</v>
      </c>
      <c r="E7953" s="10" t="s">
        <v>34</v>
      </c>
      <c r="F7953" s="10">
        <v>68</v>
      </c>
      <c r="G7953" s="9" t="s">
        <v>3692</v>
      </c>
    </row>
    <row r="7954" spans="1:7" x14ac:dyDescent="0.25">
      <c r="A7954" s="9" t="s">
        <v>24763</v>
      </c>
      <c r="B7954" s="9" t="s">
        <v>24764</v>
      </c>
      <c r="C7954" s="9" t="s">
        <v>24765</v>
      </c>
      <c r="D7954" s="9" t="s">
        <v>4411</v>
      </c>
      <c r="E7954" s="10" t="s">
        <v>669</v>
      </c>
      <c r="F7954" s="10">
        <v>68</v>
      </c>
      <c r="G7954" s="9" t="s">
        <v>3692</v>
      </c>
    </row>
    <row r="7955" spans="1:7" x14ac:dyDescent="0.25">
      <c r="A7955" s="9" t="s">
        <v>24766</v>
      </c>
      <c r="B7955" s="9" t="s">
        <v>24767</v>
      </c>
      <c r="C7955" s="9" t="s">
        <v>24768</v>
      </c>
      <c r="D7955" s="9" t="s">
        <v>1899</v>
      </c>
      <c r="E7955" s="10" t="s">
        <v>60</v>
      </c>
      <c r="F7955" s="10">
        <v>68</v>
      </c>
      <c r="G7955" s="9" t="s">
        <v>452</v>
      </c>
    </row>
    <row r="7956" spans="1:7" x14ac:dyDescent="0.25">
      <c r="A7956" s="9" t="s">
        <v>24769</v>
      </c>
      <c r="B7956" s="9" t="s">
        <v>24770</v>
      </c>
      <c r="C7956" s="9" t="s">
        <v>24771</v>
      </c>
      <c r="D7956" s="9" t="s">
        <v>764</v>
      </c>
      <c r="E7956" s="10" t="s">
        <v>23</v>
      </c>
      <c r="F7956" s="10">
        <v>68</v>
      </c>
      <c r="G7956" s="9" t="s">
        <v>452</v>
      </c>
    </row>
    <row r="7957" spans="1:7" x14ac:dyDescent="0.25">
      <c r="A7957" s="9" t="s">
        <v>24772</v>
      </c>
      <c r="B7957" s="9" t="s">
        <v>24773</v>
      </c>
      <c r="C7957" s="9" t="s">
        <v>24774</v>
      </c>
      <c r="D7957" s="9" t="s">
        <v>3685</v>
      </c>
      <c r="E7957" s="10" t="s">
        <v>60</v>
      </c>
      <c r="F7957" s="10">
        <v>68</v>
      </c>
      <c r="G7957" s="9" t="s">
        <v>130</v>
      </c>
    </row>
    <row r="7958" spans="1:7" x14ac:dyDescent="0.25">
      <c r="A7958" s="9" t="s">
        <v>24775</v>
      </c>
      <c r="B7958" s="9" t="s">
        <v>24776</v>
      </c>
      <c r="C7958" s="9" t="s">
        <v>24777</v>
      </c>
      <c r="D7958" s="9" t="s">
        <v>2165</v>
      </c>
      <c r="E7958" s="10" t="s">
        <v>129</v>
      </c>
      <c r="F7958" s="10">
        <v>68</v>
      </c>
      <c r="G7958" s="9" t="s">
        <v>1327</v>
      </c>
    </row>
    <row r="7959" spans="1:7" x14ac:dyDescent="0.25">
      <c r="A7959" s="9" t="s">
        <v>24778</v>
      </c>
      <c r="B7959" s="9" t="s">
        <v>24779</v>
      </c>
      <c r="C7959" s="9" t="s">
        <v>24780</v>
      </c>
      <c r="D7959" s="9" t="s">
        <v>2165</v>
      </c>
      <c r="E7959" s="10" t="s">
        <v>129</v>
      </c>
      <c r="F7959" s="10">
        <v>68</v>
      </c>
      <c r="G7959" s="9" t="s">
        <v>831</v>
      </c>
    </row>
    <row r="7960" spans="1:7" x14ac:dyDescent="0.25">
      <c r="A7960" s="9" t="s">
        <v>24781</v>
      </c>
      <c r="B7960" s="9" t="s">
        <v>24782</v>
      </c>
      <c r="C7960" s="9" t="s">
        <v>24783</v>
      </c>
      <c r="D7960" s="9" t="s">
        <v>8568</v>
      </c>
      <c r="E7960" s="10" t="s">
        <v>23</v>
      </c>
      <c r="F7960" s="10">
        <v>68</v>
      </c>
      <c r="G7960" s="9" t="s">
        <v>24784</v>
      </c>
    </row>
    <row r="7961" spans="1:7" x14ac:dyDescent="0.25">
      <c r="A7961" s="9" t="s">
        <v>24785</v>
      </c>
      <c r="B7961" s="9" t="s">
        <v>24786</v>
      </c>
      <c r="C7961" s="9" t="s">
        <v>24787</v>
      </c>
      <c r="D7961" s="9" t="s">
        <v>842</v>
      </c>
      <c r="E7961" s="10" t="s">
        <v>189</v>
      </c>
      <c r="F7961" s="10">
        <v>68</v>
      </c>
      <c r="G7961" s="9" t="s">
        <v>2835</v>
      </c>
    </row>
    <row r="7962" spans="1:7" x14ac:dyDescent="0.25">
      <c r="A7962" s="9" t="s">
        <v>24788</v>
      </c>
      <c r="B7962" s="9" t="s">
        <v>24789</v>
      </c>
      <c r="C7962" s="9" t="s">
        <v>24790</v>
      </c>
      <c r="D7962" s="9" t="s">
        <v>16717</v>
      </c>
      <c r="E7962" s="10" t="s">
        <v>28</v>
      </c>
      <c r="F7962" s="10">
        <v>68</v>
      </c>
      <c r="G7962" s="9" t="s">
        <v>17950</v>
      </c>
    </row>
    <row r="7963" spans="1:7" x14ac:dyDescent="0.25">
      <c r="A7963" s="9" t="s">
        <v>24791</v>
      </c>
      <c r="B7963" s="9" t="s">
        <v>24792</v>
      </c>
      <c r="C7963" s="9" t="s">
        <v>24793</v>
      </c>
      <c r="D7963" s="9" t="s">
        <v>8568</v>
      </c>
      <c r="E7963" s="10" t="s">
        <v>23</v>
      </c>
      <c r="F7963" s="10">
        <v>68</v>
      </c>
      <c r="G7963" s="9" t="s">
        <v>1337</v>
      </c>
    </row>
    <row r="7964" spans="1:7" x14ac:dyDescent="0.25">
      <c r="A7964" s="9" t="s">
        <v>24794</v>
      </c>
      <c r="B7964" s="9" t="s">
        <v>24795</v>
      </c>
      <c r="C7964" s="9" t="s">
        <v>24796</v>
      </c>
      <c r="D7964" s="9" t="s">
        <v>842</v>
      </c>
      <c r="E7964" s="10" t="s">
        <v>261</v>
      </c>
      <c r="F7964" s="10">
        <v>68</v>
      </c>
      <c r="G7964" s="9" t="s">
        <v>1337</v>
      </c>
    </row>
    <row r="7965" spans="1:7" x14ac:dyDescent="0.25">
      <c r="A7965" s="9" t="s">
        <v>24797</v>
      </c>
      <c r="B7965" s="9" t="s">
        <v>24798</v>
      </c>
      <c r="C7965" s="9" t="s">
        <v>24799</v>
      </c>
      <c r="D7965" s="9" t="s">
        <v>24800</v>
      </c>
      <c r="E7965" s="10" t="s">
        <v>129</v>
      </c>
      <c r="F7965" s="10">
        <v>68</v>
      </c>
      <c r="G7965" s="9" t="s">
        <v>24801</v>
      </c>
    </row>
    <row r="7966" spans="1:7" x14ac:dyDescent="0.25">
      <c r="A7966" s="9" t="s">
        <v>24802</v>
      </c>
      <c r="B7966" s="9" t="s">
        <v>24803</v>
      </c>
      <c r="C7966" s="9" t="s">
        <v>24804</v>
      </c>
      <c r="D7966" s="9" t="s">
        <v>2482</v>
      </c>
      <c r="E7966" s="10" t="s">
        <v>129</v>
      </c>
      <c r="F7966" s="10">
        <v>68</v>
      </c>
      <c r="G7966" s="9" t="s">
        <v>24805</v>
      </c>
    </row>
    <row r="7967" spans="1:7" x14ac:dyDescent="0.25">
      <c r="A7967" s="9" t="s">
        <v>24806</v>
      </c>
      <c r="B7967" s="9" t="s">
        <v>24807</v>
      </c>
      <c r="C7967" s="9" t="s">
        <v>24808</v>
      </c>
      <c r="D7967" s="9" t="s">
        <v>10228</v>
      </c>
      <c r="E7967" s="10" t="s">
        <v>261</v>
      </c>
      <c r="F7967" s="10">
        <v>68</v>
      </c>
      <c r="G7967" s="9" t="s">
        <v>24809</v>
      </c>
    </row>
    <row r="7968" spans="1:7" x14ac:dyDescent="0.25">
      <c r="A7968" s="9" t="s">
        <v>24810</v>
      </c>
      <c r="B7968" s="9" t="s">
        <v>24811</v>
      </c>
      <c r="C7968" s="9" t="s">
        <v>24812</v>
      </c>
      <c r="D7968" s="9" t="s">
        <v>4124</v>
      </c>
      <c r="E7968" s="10" t="s">
        <v>60</v>
      </c>
      <c r="F7968" s="10">
        <v>68</v>
      </c>
      <c r="G7968" s="9" t="s">
        <v>24813</v>
      </c>
    </row>
    <row r="7969" spans="1:7" x14ac:dyDescent="0.25">
      <c r="A7969" s="9" t="s">
        <v>24814</v>
      </c>
      <c r="B7969" s="9" t="s">
        <v>24815</v>
      </c>
      <c r="C7969" s="9" t="s">
        <v>24816</v>
      </c>
      <c r="D7969" s="9" t="s">
        <v>16</v>
      </c>
      <c r="E7969" s="10" t="s">
        <v>66</v>
      </c>
      <c r="F7969" s="10">
        <v>68</v>
      </c>
      <c r="G7969" s="9" t="s">
        <v>24817</v>
      </c>
    </row>
    <row r="7970" spans="1:7" x14ac:dyDescent="0.25">
      <c r="A7970" s="9" t="s">
        <v>24818</v>
      </c>
      <c r="B7970" s="9" t="s">
        <v>24819</v>
      </c>
      <c r="C7970" s="9" t="s">
        <v>24820</v>
      </c>
      <c r="D7970" s="9" t="s">
        <v>3800</v>
      </c>
      <c r="E7970" s="10" t="s">
        <v>88</v>
      </c>
      <c r="F7970" s="10">
        <v>68</v>
      </c>
      <c r="G7970" s="9" t="s">
        <v>24821</v>
      </c>
    </row>
    <row r="7971" spans="1:7" x14ac:dyDescent="0.25">
      <c r="A7971" s="9" t="s">
        <v>24822</v>
      </c>
      <c r="B7971" s="9" t="s">
        <v>24823</v>
      </c>
      <c r="C7971" s="9" t="s">
        <v>24824</v>
      </c>
      <c r="D7971" s="9" t="s">
        <v>1156</v>
      </c>
      <c r="E7971" s="10" t="s">
        <v>299</v>
      </c>
      <c r="F7971" s="10">
        <v>68</v>
      </c>
      <c r="G7971" s="9" t="s">
        <v>10410</v>
      </c>
    </row>
    <row r="7972" spans="1:7" x14ac:dyDescent="0.25">
      <c r="A7972" s="9" t="s">
        <v>24825</v>
      </c>
      <c r="B7972" s="9" t="s">
        <v>24826</v>
      </c>
      <c r="C7972" s="9" t="s">
        <v>24827</v>
      </c>
      <c r="D7972" s="9" t="s">
        <v>367</v>
      </c>
      <c r="E7972" s="10" t="s">
        <v>17</v>
      </c>
      <c r="F7972" s="10">
        <v>68</v>
      </c>
      <c r="G7972" s="9" t="s">
        <v>24828</v>
      </c>
    </row>
    <row r="7973" spans="1:7" x14ac:dyDescent="0.25">
      <c r="A7973" s="9" t="s">
        <v>24829</v>
      </c>
      <c r="B7973" s="9" t="s">
        <v>24830</v>
      </c>
      <c r="C7973" s="9" t="s">
        <v>24831</v>
      </c>
      <c r="D7973" s="9" t="s">
        <v>4310</v>
      </c>
      <c r="E7973" s="10" t="s">
        <v>129</v>
      </c>
      <c r="F7973" s="10">
        <v>68</v>
      </c>
      <c r="G7973" s="9" t="s">
        <v>24832</v>
      </c>
    </row>
    <row r="7974" spans="1:7" x14ac:dyDescent="0.25">
      <c r="A7974" s="11" t="s">
        <v>24833</v>
      </c>
      <c r="B7974" s="11" t="s">
        <v>24834</v>
      </c>
      <c r="C7974" s="11"/>
      <c r="D7974" s="11" t="s">
        <v>10228</v>
      </c>
      <c r="E7974" s="12" t="s">
        <v>261</v>
      </c>
      <c r="F7974" s="13">
        <v>68</v>
      </c>
      <c r="G7974" s="11" t="s">
        <v>24835</v>
      </c>
    </row>
    <row r="7975" spans="1:7" x14ac:dyDescent="0.25">
      <c r="A7975" s="7" t="s">
        <v>24836</v>
      </c>
      <c r="B7975" s="7" t="s">
        <v>24837</v>
      </c>
      <c r="C7975" s="7" t="s">
        <v>24838</v>
      </c>
      <c r="D7975" s="7" t="s">
        <v>9467</v>
      </c>
      <c r="E7975" s="8" t="s">
        <v>34</v>
      </c>
      <c r="F7975" s="8">
        <v>68</v>
      </c>
      <c r="G7975" s="7" t="s">
        <v>14586</v>
      </c>
    </row>
    <row r="7976" spans="1:7" x14ac:dyDescent="0.25">
      <c r="A7976" s="7" t="s">
        <v>24839</v>
      </c>
      <c r="B7976" s="7" t="s">
        <v>24840</v>
      </c>
      <c r="C7976" s="7" t="s">
        <v>24841</v>
      </c>
      <c r="D7976" s="7" t="s">
        <v>7740</v>
      </c>
      <c r="E7976" s="8" t="s">
        <v>129</v>
      </c>
      <c r="F7976" s="8">
        <v>68</v>
      </c>
      <c r="G7976" s="7" t="s">
        <v>20729</v>
      </c>
    </row>
    <row r="7977" spans="1:7" x14ac:dyDescent="0.25">
      <c r="A7977" s="7" t="s">
        <v>24842</v>
      </c>
      <c r="B7977" s="7" t="s">
        <v>24843</v>
      </c>
      <c r="C7977" s="7" t="s">
        <v>24844</v>
      </c>
      <c r="D7977" s="7" t="s">
        <v>1006</v>
      </c>
      <c r="E7977" s="8" t="s">
        <v>669</v>
      </c>
      <c r="F7977" s="8">
        <v>68</v>
      </c>
      <c r="G7977" s="7" t="s">
        <v>838</v>
      </c>
    </row>
    <row r="7978" spans="1:7" x14ac:dyDescent="0.25">
      <c r="A7978" s="7" t="s">
        <v>24845</v>
      </c>
      <c r="B7978" s="7" t="s">
        <v>24846</v>
      </c>
      <c r="C7978" s="7" t="s">
        <v>24847</v>
      </c>
      <c r="D7978" s="7" t="s">
        <v>1006</v>
      </c>
      <c r="E7978" s="8" t="s">
        <v>71</v>
      </c>
      <c r="F7978" s="8">
        <v>68</v>
      </c>
      <c r="G7978" s="7" t="s">
        <v>2294</v>
      </c>
    </row>
    <row r="7979" spans="1:7" x14ac:dyDescent="0.25">
      <c r="A7979" s="7" t="s">
        <v>24848</v>
      </c>
      <c r="B7979" s="7" t="s">
        <v>24849</v>
      </c>
      <c r="C7979" s="7" t="s">
        <v>13774</v>
      </c>
      <c r="D7979" s="7" t="s">
        <v>1743</v>
      </c>
      <c r="E7979" s="8" t="s">
        <v>82</v>
      </c>
      <c r="F7979" s="8">
        <v>68</v>
      </c>
      <c r="G7979" s="7" t="s">
        <v>2294</v>
      </c>
    </row>
    <row r="7980" spans="1:7" x14ac:dyDescent="0.25">
      <c r="A7980" s="7" t="s">
        <v>24850</v>
      </c>
      <c r="B7980" s="7" t="s">
        <v>24851</v>
      </c>
      <c r="C7980" s="7" t="s">
        <v>24852</v>
      </c>
      <c r="D7980" s="7" t="s">
        <v>3870</v>
      </c>
      <c r="E7980" s="8" t="s">
        <v>71</v>
      </c>
      <c r="F7980" s="8">
        <v>68</v>
      </c>
      <c r="G7980" s="7" t="s">
        <v>20402</v>
      </c>
    </row>
    <row r="7981" spans="1:7" x14ac:dyDescent="0.25">
      <c r="A7981" s="7" t="s">
        <v>24853</v>
      </c>
      <c r="B7981" s="7" t="s">
        <v>24854</v>
      </c>
      <c r="C7981" s="7" t="s">
        <v>24855</v>
      </c>
      <c r="D7981" s="7" t="s">
        <v>5921</v>
      </c>
      <c r="E7981" s="8" t="s">
        <v>34</v>
      </c>
      <c r="F7981" s="8">
        <v>68</v>
      </c>
      <c r="G7981" s="7" t="s">
        <v>13771</v>
      </c>
    </row>
    <row r="7982" spans="1:7" x14ac:dyDescent="0.25">
      <c r="A7982" s="7" t="s">
        <v>24856</v>
      </c>
      <c r="B7982" s="7" t="s">
        <v>24857</v>
      </c>
      <c r="C7982" s="7" t="s">
        <v>24858</v>
      </c>
      <c r="D7982" s="7" t="s">
        <v>5921</v>
      </c>
      <c r="E7982" s="8" t="s">
        <v>189</v>
      </c>
      <c r="F7982" s="8">
        <v>68</v>
      </c>
      <c r="G7982" s="7" t="s">
        <v>24859</v>
      </c>
    </row>
    <row r="7983" spans="1:7" x14ac:dyDescent="0.25">
      <c r="A7983" s="7" t="s">
        <v>24860</v>
      </c>
      <c r="B7983" s="7" t="s">
        <v>24861</v>
      </c>
      <c r="C7983" s="7" t="s">
        <v>489</v>
      </c>
      <c r="D7983" s="7" t="s">
        <v>1743</v>
      </c>
      <c r="E7983" s="8" t="s">
        <v>82</v>
      </c>
      <c r="F7983" s="8">
        <v>68</v>
      </c>
      <c r="G7983" s="7" t="s">
        <v>24862</v>
      </c>
    </row>
    <row r="7984" spans="1:7" x14ac:dyDescent="0.25">
      <c r="A7984" s="7" t="s">
        <v>24863</v>
      </c>
      <c r="B7984" s="7" t="s">
        <v>24864</v>
      </c>
      <c r="C7984" s="7" t="s">
        <v>24865</v>
      </c>
      <c r="D7984" s="7" t="s">
        <v>7740</v>
      </c>
      <c r="E7984" s="8" t="s">
        <v>129</v>
      </c>
      <c r="F7984" s="8">
        <v>68</v>
      </c>
      <c r="G7984" s="7" t="s">
        <v>24866</v>
      </c>
    </row>
    <row r="7985" spans="1:7" x14ac:dyDescent="0.25">
      <c r="A7985" s="7" t="s">
        <v>24867</v>
      </c>
      <c r="B7985" s="7" t="s">
        <v>24868</v>
      </c>
      <c r="C7985" s="7" t="s">
        <v>24869</v>
      </c>
      <c r="D7985" s="7" t="s">
        <v>7740</v>
      </c>
      <c r="E7985" s="8" t="s">
        <v>23</v>
      </c>
      <c r="F7985" s="8">
        <v>68</v>
      </c>
      <c r="G7985" s="7" t="s">
        <v>24870</v>
      </c>
    </row>
    <row r="7986" spans="1:7" x14ac:dyDescent="0.25">
      <c r="A7986" s="7" t="s">
        <v>24871</v>
      </c>
      <c r="B7986" s="7" t="s">
        <v>24872</v>
      </c>
      <c r="C7986" s="7" t="s">
        <v>24873</v>
      </c>
      <c r="D7986" s="7" t="s">
        <v>1006</v>
      </c>
      <c r="E7986" s="8" t="s">
        <v>189</v>
      </c>
      <c r="F7986" s="8">
        <v>68</v>
      </c>
      <c r="G7986" s="7" t="s">
        <v>951</v>
      </c>
    </row>
    <row r="7987" spans="1:7" x14ac:dyDescent="0.25">
      <c r="A7987" s="7" t="s">
        <v>24874</v>
      </c>
      <c r="B7987" s="7" t="s">
        <v>24875</v>
      </c>
      <c r="C7987" s="7" t="s">
        <v>24876</v>
      </c>
      <c r="D7987" s="7" t="s">
        <v>1006</v>
      </c>
      <c r="E7987" s="8" t="s">
        <v>189</v>
      </c>
      <c r="F7987" s="8">
        <v>68</v>
      </c>
      <c r="G7987" s="7" t="s">
        <v>951</v>
      </c>
    </row>
    <row r="7988" spans="1:7" x14ac:dyDescent="0.25">
      <c r="A7988" s="7" t="s">
        <v>24877</v>
      </c>
      <c r="B7988" s="7" t="s">
        <v>24878</v>
      </c>
      <c r="C7988" s="7" t="s">
        <v>24879</v>
      </c>
      <c r="D7988" s="7" t="s">
        <v>3448</v>
      </c>
      <c r="E7988" s="8" t="s">
        <v>88</v>
      </c>
      <c r="F7988" s="8">
        <v>68</v>
      </c>
      <c r="G7988" s="7" t="s">
        <v>951</v>
      </c>
    </row>
    <row r="7989" spans="1:7" x14ac:dyDescent="0.25">
      <c r="A7989" s="7" t="s">
        <v>24880</v>
      </c>
      <c r="B7989" s="7" t="s">
        <v>24881</v>
      </c>
      <c r="C7989" s="7" t="s">
        <v>24882</v>
      </c>
      <c r="D7989" s="7" t="s">
        <v>1006</v>
      </c>
      <c r="E7989" s="8" t="s">
        <v>60</v>
      </c>
      <c r="F7989" s="8">
        <v>68</v>
      </c>
      <c r="G7989" s="7" t="s">
        <v>951</v>
      </c>
    </row>
    <row r="7990" spans="1:7" x14ac:dyDescent="0.25">
      <c r="A7990" s="7" t="s">
        <v>24883</v>
      </c>
      <c r="B7990" s="7" t="s">
        <v>24884</v>
      </c>
      <c r="C7990" s="7" t="s">
        <v>24885</v>
      </c>
      <c r="D7990" s="7" t="s">
        <v>119</v>
      </c>
      <c r="E7990" s="8" t="s">
        <v>114</v>
      </c>
      <c r="F7990" s="8">
        <v>68</v>
      </c>
      <c r="G7990" s="7" t="s">
        <v>951</v>
      </c>
    </row>
    <row r="7991" spans="1:7" x14ac:dyDescent="0.25">
      <c r="A7991" s="7" t="s">
        <v>24886</v>
      </c>
      <c r="B7991" s="7" t="s">
        <v>24887</v>
      </c>
      <c r="C7991" s="7" t="s">
        <v>24888</v>
      </c>
      <c r="D7991" s="7" t="s">
        <v>1530</v>
      </c>
      <c r="E7991" s="8" t="s">
        <v>88</v>
      </c>
      <c r="F7991" s="8">
        <v>68</v>
      </c>
      <c r="G7991" s="7" t="s">
        <v>951</v>
      </c>
    </row>
    <row r="7992" spans="1:7" x14ac:dyDescent="0.25">
      <c r="A7992" s="7" t="s">
        <v>24889</v>
      </c>
      <c r="B7992" s="7" t="s">
        <v>24890</v>
      </c>
      <c r="C7992" s="7" t="s">
        <v>24891</v>
      </c>
      <c r="D7992" s="7" t="s">
        <v>1743</v>
      </c>
      <c r="E7992" s="8" t="s">
        <v>82</v>
      </c>
      <c r="F7992" s="8">
        <v>68</v>
      </c>
      <c r="G7992" s="7" t="s">
        <v>951</v>
      </c>
    </row>
    <row r="7993" spans="1:7" x14ac:dyDescent="0.25">
      <c r="A7993" s="7" t="s">
        <v>24892</v>
      </c>
      <c r="B7993" s="7" t="s">
        <v>24893</v>
      </c>
      <c r="C7993" s="7" t="s">
        <v>24894</v>
      </c>
      <c r="D7993" s="7" t="s">
        <v>1006</v>
      </c>
      <c r="E7993" s="8" t="s">
        <v>60</v>
      </c>
      <c r="F7993" s="8">
        <v>68</v>
      </c>
      <c r="G7993" s="7" t="s">
        <v>951</v>
      </c>
    </row>
    <row r="7994" spans="1:7" x14ac:dyDescent="0.25">
      <c r="A7994" s="7" t="s">
        <v>24895</v>
      </c>
      <c r="B7994" s="7" t="s">
        <v>24896</v>
      </c>
      <c r="C7994" s="7" t="s">
        <v>24897</v>
      </c>
      <c r="D7994" s="7" t="s">
        <v>1006</v>
      </c>
      <c r="E7994" s="8" t="s">
        <v>60</v>
      </c>
      <c r="F7994" s="8">
        <v>68</v>
      </c>
      <c r="G7994" s="7" t="s">
        <v>951</v>
      </c>
    </row>
    <row r="7995" spans="1:7" x14ac:dyDescent="0.25">
      <c r="A7995" s="14">
        <v>9787542667328</v>
      </c>
      <c r="B7995" s="9" t="s">
        <v>24898</v>
      </c>
      <c r="C7995" s="9"/>
      <c r="D7995" s="9" t="s">
        <v>2752</v>
      </c>
      <c r="E7995" s="16" t="s">
        <v>189</v>
      </c>
      <c r="F7995" s="10">
        <v>68</v>
      </c>
      <c r="G7995" s="9" t="s">
        <v>24899</v>
      </c>
    </row>
    <row r="7996" spans="1:7" x14ac:dyDescent="0.25">
      <c r="A7996" s="7" t="s">
        <v>24900</v>
      </c>
      <c r="B7996" s="7" t="s">
        <v>24901</v>
      </c>
      <c r="C7996" s="7" t="s">
        <v>24902</v>
      </c>
      <c r="D7996" s="7" t="s">
        <v>898</v>
      </c>
      <c r="E7996" s="8" t="s">
        <v>261</v>
      </c>
      <c r="F7996" s="8">
        <v>68</v>
      </c>
      <c r="G7996" s="7" t="s">
        <v>24903</v>
      </c>
    </row>
    <row r="7997" spans="1:7" x14ac:dyDescent="0.25">
      <c r="A7997" s="7" t="s">
        <v>24904</v>
      </c>
      <c r="B7997" s="7" t="s">
        <v>24905</v>
      </c>
      <c r="C7997" s="7" t="s">
        <v>24906</v>
      </c>
      <c r="D7997" s="7" t="s">
        <v>898</v>
      </c>
      <c r="E7997" s="8" t="s">
        <v>299</v>
      </c>
      <c r="F7997" s="8">
        <v>68</v>
      </c>
      <c r="G7997" s="7" t="s">
        <v>7741</v>
      </c>
    </row>
    <row r="7998" spans="1:7" x14ac:dyDescent="0.25">
      <c r="A7998" s="7" t="s">
        <v>24907</v>
      </c>
      <c r="B7998" s="7" t="s">
        <v>24908</v>
      </c>
      <c r="C7998" s="7" t="s">
        <v>24909</v>
      </c>
      <c r="D7998" s="7" t="s">
        <v>5921</v>
      </c>
      <c r="E7998" s="8" t="s">
        <v>60</v>
      </c>
      <c r="F7998" s="8">
        <v>68</v>
      </c>
      <c r="G7998" s="7" t="s">
        <v>24910</v>
      </c>
    </row>
    <row r="7999" spans="1:7" x14ac:dyDescent="0.25">
      <c r="A7999" s="7" t="s">
        <v>24911</v>
      </c>
      <c r="B7999" s="7" t="s">
        <v>24912</v>
      </c>
      <c r="C7999" s="7" t="s">
        <v>24913</v>
      </c>
      <c r="D7999" s="7" t="s">
        <v>1108</v>
      </c>
      <c r="E7999" s="8" t="s">
        <v>189</v>
      </c>
      <c r="F7999" s="8">
        <v>68</v>
      </c>
      <c r="G7999" s="7" t="s">
        <v>18051</v>
      </c>
    </row>
    <row r="8000" spans="1:7" x14ac:dyDescent="0.25">
      <c r="A8000" s="7" t="s">
        <v>24914</v>
      </c>
      <c r="B8000" s="7" t="s">
        <v>24915</v>
      </c>
      <c r="C8000" s="7" t="s">
        <v>24916</v>
      </c>
      <c r="D8000" s="7" t="s">
        <v>330</v>
      </c>
      <c r="E8000" s="8" t="s">
        <v>60</v>
      </c>
      <c r="F8000" s="8">
        <v>68</v>
      </c>
      <c r="G8000" s="7" t="s">
        <v>24917</v>
      </c>
    </row>
    <row r="8001" spans="1:7" x14ac:dyDescent="0.25">
      <c r="A8001" s="9" t="s">
        <v>24918</v>
      </c>
      <c r="B8001" s="9" t="s">
        <v>24919</v>
      </c>
      <c r="C8001" s="9" t="s">
        <v>24920</v>
      </c>
      <c r="D8001" s="9" t="s">
        <v>1543</v>
      </c>
      <c r="E8001" s="10" t="s">
        <v>34</v>
      </c>
      <c r="F8001" s="10">
        <v>68</v>
      </c>
      <c r="G8001" s="9" t="s">
        <v>11538</v>
      </c>
    </row>
    <row r="8002" spans="1:7" x14ac:dyDescent="0.25">
      <c r="A8002" s="9" t="s">
        <v>24921</v>
      </c>
      <c r="B8002" s="9" t="s">
        <v>24922</v>
      </c>
      <c r="C8002" s="9" t="s">
        <v>24923</v>
      </c>
      <c r="D8002" s="9" t="s">
        <v>678</v>
      </c>
      <c r="E8002" s="10" t="s">
        <v>261</v>
      </c>
      <c r="F8002" s="10">
        <v>68</v>
      </c>
      <c r="G8002" s="9" t="s">
        <v>3722</v>
      </c>
    </row>
    <row r="8003" spans="1:7" x14ac:dyDescent="0.25">
      <c r="A8003" s="9" t="s">
        <v>24924</v>
      </c>
      <c r="B8003" s="9" t="s">
        <v>24925</v>
      </c>
      <c r="C8003" s="9" t="s">
        <v>24926</v>
      </c>
      <c r="D8003" s="9" t="s">
        <v>589</v>
      </c>
      <c r="E8003" s="10" t="s">
        <v>88</v>
      </c>
      <c r="F8003" s="10">
        <v>68</v>
      </c>
      <c r="G8003" s="9" t="s">
        <v>3722</v>
      </c>
    </row>
    <row r="8004" spans="1:7" x14ac:dyDescent="0.25">
      <c r="A8004" s="9" t="s">
        <v>24927</v>
      </c>
      <c r="B8004" s="9" t="s">
        <v>24928</v>
      </c>
      <c r="C8004" s="9" t="s">
        <v>24929</v>
      </c>
      <c r="D8004" s="9" t="s">
        <v>1916</v>
      </c>
      <c r="E8004" s="10" t="s">
        <v>71</v>
      </c>
      <c r="F8004" s="10">
        <v>68</v>
      </c>
      <c r="G8004" s="9" t="s">
        <v>3722</v>
      </c>
    </row>
    <row r="8005" spans="1:7" x14ac:dyDescent="0.25">
      <c r="A8005" s="9" t="s">
        <v>24930</v>
      </c>
      <c r="B8005" s="9" t="s">
        <v>24931</v>
      </c>
      <c r="C8005" s="9" t="s">
        <v>24932</v>
      </c>
      <c r="D8005" s="9" t="s">
        <v>1108</v>
      </c>
      <c r="E8005" s="10" t="s">
        <v>669</v>
      </c>
      <c r="F8005" s="10">
        <v>68</v>
      </c>
      <c r="G8005" s="9" t="s">
        <v>3722</v>
      </c>
    </row>
    <row r="8006" spans="1:7" x14ac:dyDescent="0.25">
      <c r="A8006" s="9" t="s">
        <v>24933</v>
      </c>
      <c r="B8006" s="9" t="s">
        <v>24934</v>
      </c>
      <c r="C8006" s="9" t="s">
        <v>24935</v>
      </c>
      <c r="D8006" s="9" t="s">
        <v>217</v>
      </c>
      <c r="E8006" s="10" t="s">
        <v>23</v>
      </c>
      <c r="F8006" s="10">
        <v>68</v>
      </c>
      <c r="G8006" s="9" t="s">
        <v>1051</v>
      </c>
    </row>
    <row r="8007" spans="1:7" x14ac:dyDescent="0.25">
      <c r="A8007" s="9" t="s">
        <v>24936</v>
      </c>
      <c r="B8007" s="9" t="s">
        <v>24937</v>
      </c>
      <c r="C8007" s="9" t="s">
        <v>24938</v>
      </c>
      <c r="D8007" s="9" t="s">
        <v>3870</v>
      </c>
      <c r="E8007" s="10" t="s">
        <v>23</v>
      </c>
      <c r="F8007" s="10">
        <v>68</v>
      </c>
      <c r="G8007" s="9" t="s">
        <v>1051</v>
      </c>
    </row>
    <row r="8008" spans="1:7" x14ac:dyDescent="0.25">
      <c r="A8008" s="9" t="s">
        <v>24939</v>
      </c>
      <c r="B8008" s="9" t="s">
        <v>24940</v>
      </c>
      <c r="C8008" s="9" t="s">
        <v>24941</v>
      </c>
      <c r="D8008" s="9" t="s">
        <v>367</v>
      </c>
      <c r="E8008" s="10" t="s">
        <v>261</v>
      </c>
      <c r="F8008" s="10">
        <v>68</v>
      </c>
      <c r="G8008" s="9" t="s">
        <v>1051</v>
      </c>
    </row>
    <row r="8009" spans="1:7" x14ac:dyDescent="0.25">
      <c r="A8009" s="9" t="s">
        <v>24942</v>
      </c>
      <c r="B8009" s="9" t="s">
        <v>24943</v>
      </c>
      <c r="C8009" s="9" t="s">
        <v>24944</v>
      </c>
      <c r="D8009" s="9" t="s">
        <v>3800</v>
      </c>
      <c r="E8009" s="10" t="s">
        <v>23</v>
      </c>
      <c r="F8009" s="10">
        <v>68</v>
      </c>
      <c r="G8009" s="9" t="s">
        <v>4324</v>
      </c>
    </row>
    <row r="8010" spans="1:7" x14ac:dyDescent="0.25">
      <c r="A8010" s="9" t="s">
        <v>24945</v>
      </c>
      <c r="B8010" s="9" t="s">
        <v>24946</v>
      </c>
      <c r="C8010" s="9" t="s">
        <v>24947</v>
      </c>
      <c r="D8010" s="9" t="s">
        <v>4135</v>
      </c>
      <c r="E8010" s="10" t="s">
        <v>71</v>
      </c>
      <c r="F8010" s="10">
        <v>68</v>
      </c>
      <c r="G8010" s="9" t="s">
        <v>4324</v>
      </c>
    </row>
    <row r="8011" spans="1:7" x14ac:dyDescent="0.25">
      <c r="A8011" s="9" t="s">
        <v>24948</v>
      </c>
      <c r="B8011" s="9" t="s">
        <v>24949</v>
      </c>
      <c r="C8011" s="9" t="s">
        <v>24950</v>
      </c>
      <c r="D8011" s="9" t="s">
        <v>764</v>
      </c>
      <c r="E8011" s="10" t="s">
        <v>60</v>
      </c>
      <c r="F8011" s="10">
        <v>68</v>
      </c>
      <c r="G8011" s="9" t="s">
        <v>4324</v>
      </c>
    </row>
    <row r="8012" spans="1:7" x14ac:dyDescent="0.25">
      <c r="A8012" s="9" t="s">
        <v>24951</v>
      </c>
      <c r="B8012" s="9" t="s">
        <v>24952</v>
      </c>
      <c r="C8012" s="9" t="s">
        <v>24953</v>
      </c>
      <c r="D8012" s="9" t="s">
        <v>6507</v>
      </c>
      <c r="E8012" s="10" t="s">
        <v>23</v>
      </c>
      <c r="F8012" s="10">
        <v>68</v>
      </c>
      <c r="G8012" s="9" t="s">
        <v>4324</v>
      </c>
    </row>
    <row r="8013" spans="1:7" x14ac:dyDescent="0.25">
      <c r="A8013" s="9" t="s">
        <v>24954</v>
      </c>
      <c r="B8013" s="9" t="s">
        <v>24955</v>
      </c>
      <c r="C8013" s="9" t="s">
        <v>24956</v>
      </c>
      <c r="D8013" s="9" t="s">
        <v>7634</v>
      </c>
      <c r="E8013" s="10" t="s">
        <v>23</v>
      </c>
      <c r="F8013" s="10">
        <v>68</v>
      </c>
      <c r="G8013" s="9" t="s">
        <v>24957</v>
      </c>
    </row>
    <row r="8014" spans="1:7" x14ac:dyDescent="0.25">
      <c r="A8014" s="9" t="s">
        <v>24958</v>
      </c>
      <c r="B8014" s="9" t="s">
        <v>24959</v>
      </c>
      <c r="C8014" s="9" t="s">
        <v>24960</v>
      </c>
      <c r="D8014" s="9" t="s">
        <v>1108</v>
      </c>
      <c r="E8014" s="10" t="s">
        <v>299</v>
      </c>
      <c r="F8014" s="10">
        <v>68</v>
      </c>
      <c r="G8014" s="9" t="s">
        <v>12461</v>
      </c>
    </row>
    <row r="8015" spans="1:7" x14ac:dyDescent="0.25">
      <c r="A8015" s="18">
        <v>9787100201858</v>
      </c>
      <c r="B8015" s="19" t="s">
        <v>24961</v>
      </c>
      <c r="C8015" s="19"/>
      <c r="D8015" s="19" t="s">
        <v>315</v>
      </c>
      <c r="E8015" s="20" t="s">
        <v>261</v>
      </c>
      <c r="F8015" s="19">
        <v>68</v>
      </c>
      <c r="G8015" s="19" t="s">
        <v>12461</v>
      </c>
    </row>
    <row r="8016" spans="1:7" x14ac:dyDescent="0.25">
      <c r="A8016" s="9" t="s">
        <v>24962</v>
      </c>
      <c r="B8016" s="9" t="s">
        <v>24963</v>
      </c>
      <c r="C8016" s="9" t="s">
        <v>24964</v>
      </c>
      <c r="D8016" s="9" t="s">
        <v>1543</v>
      </c>
      <c r="E8016" s="10" t="s">
        <v>88</v>
      </c>
      <c r="F8016" s="10">
        <v>68</v>
      </c>
      <c r="G8016" s="9" t="s">
        <v>24965</v>
      </c>
    </row>
    <row r="8017" spans="1:7" x14ac:dyDescent="0.25">
      <c r="A8017" s="9" t="s">
        <v>24966</v>
      </c>
      <c r="B8017" s="9" t="s">
        <v>24967</v>
      </c>
      <c r="C8017" s="9" t="s">
        <v>24968</v>
      </c>
      <c r="D8017" s="9" t="s">
        <v>199</v>
      </c>
      <c r="E8017" s="10" t="s">
        <v>109</v>
      </c>
      <c r="F8017" s="10">
        <v>68</v>
      </c>
      <c r="G8017" s="9" t="s">
        <v>11560</v>
      </c>
    </row>
    <row r="8018" spans="1:7" x14ac:dyDescent="0.25">
      <c r="A8018" s="9" t="s">
        <v>24969</v>
      </c>
      <c r="B8018" s="9" t="s">
        <v>24970</v>
      </c>
      <c r="C8018" s="9" t="s">
        <v>24971</v>
      </c>
      <c r="D8018" s="9" t="s">
        <v>325</v>
      </c>
      <c r="E8018" s="10" t="s">
        <v>299</v>
      </c>
      <c r="F8018" s="10">
        <v>68</v>
      </c>
      <c r="G8018" s="9" t="s">
        <v>11560</v>
      </c>
    </row>
    <row r="8019" spans="1:7" x14ac:dyDescent="0.25">
      <c r="A8019" s="9" t="s">
        <v>24972</v>
      </c>
      <c r="B8019" s="9" t="s">
        <v>24973</v>
      </c>
      <c r="C8019" s="9" t="s">
        <v>24974</v>
      </c>
      <c r="D8019" s="9" t="s">
        <v>2623</v>
      </c>
      <c r="E8019" s="10" t="s">
        <v>114</v>
      </c>
      <c r="F8019" s="10">
        <v>68</v>
      </c>
      <c r="G8019" s="9" t="s">
        <v>18110</v>
      </c>
    </row>
    <row r="8020" spans="1:7" x14ac:dyDescent="0.25">
      <c r="A8020" s="9" t="s">
        <v>24975</v>
      </c>
      <c r="B8020" s="9" t="s">
        <v>24976</v>
      </c>
      <c r="C8020" s="9" t="s">
        <v>24977</v>
      </c>
      <c r="D8020" s="9" t="s">
        <v>1391</v>
      </c>
      <c r="E8020" s="10" t="s">
        <v>60</v>
      </c>
      <c r="F8020" s="10">
        <v>68</v>
      </c>
      <c r="G8020" s="9" t="s">
        <v>24978</v>
      </c>
    </row>
    <row r="8021" spans="1:7" x14ac:dyDescent="0.25">
      <c r="A8021" s="9" t="s">
        <v>24979</v>
      </c>
      <c r="B8021" s="9" t="s">
        <v>24980</v>
      </c>
      <c r="C8021" s="9" t="s">
        <v>24981</v>
      </c>
      <c r="D8021" s="9" t="s">
        <v>589</v>
      </c>
      <c r="E8021" s="10" t="s">
        <v>17</v>
      </c>
      <c r="F8021" s="10">
        <v>68</v>
      </c>
      <c r="G8021" s="9" t="s">
        <v>24982</v>
      </c>
    </row>
    <row r="8022" spans="1:7" x14ac:dyDescent="0.25">
      <c r="A8022" s="9" t="s">
        <v>24983</v>
      </c>
      <c r="B8022" s="9" t="s">
        <v>24984</v>
      </c>
      <c r="C8022" s="9" t="s">
        <v>24985</v>
      </c>
      <c r="D8022" s="9" t="s">
        <v>4411</v>
      </c>
      <c r="E8022" s="10" t="s">
        <v>17</v>
      </c>
      <c r="F8022" s="10">
        <v>68</v>
      </c>
      <c r="G8022" s="9" t="s">
        <v>296</v>
      </c>
    </row>
    <row r="8023" spans="1:7" x14ac:dyDescent="0.25">
      <c r="A8023" s="9" t="s">
        <v>24986</v>
      </c>
      <c r="B8023" s="9" t="s">
        <v>24987</v>
      </c>
      <c r="C8023" s="9" t="s">
        <v>24988</v>
      </c>
      <c r="D8023" s="9" t="s">
        <v>1543</v>
      </c>
      <c r="E8023" s="10" t="s">
        <v>299</v>
      </c>
      <c r="F8023" s="10">
        <v>68</v>
      </c>
      <c r="G8023" s="9" t="s">
        <v>4332</v>
      </c>
    </row>
    <row r="8024" spans="1:7" x14ac:dyDescent="0.25">
      <c r="A8024" s="9" t="s">
        <v>24989</v>
      </c>
      <c r="B8024" s="9" t="s">
        <v>24990</v>
      </c>
      <c r="C8024" s="9" t="s">
        <v>24991</v>
      </c>
      <c r="D8024" s="9" t="s">
        <v>1543</v>
      </c>
      <c r="E8024" s="10" t="s">
        <v>17</v>
      </c>
      <c r="F8024" s="10">
        <v>68</v>
      </c>
      <c r="G8024" s="9" t="s">
        <v>1744</v>
      </c>
    </row>
    <row r="8025" spans="1:7" x14ac:dyDescent="0.25">
      <c r="A8025" s="9" t="s">
        <v>24992</v>
      </c>
      <c r="B8025" s="9" t="s">
        <v>24993</v>
      </c>
      <c r="C8025" s="9" t="s">
        <v>24994</v>
      </c>
      <c r="D8025" s="9" t="s">
        <v>678</v>
      </c>
      <c r="E8025" s="10" t="s">
        <v>88</v>
      </c>
      <c r="F8025" s="10">
        <v>68</v>
      </c>
      <c r="G8025" s="9" t="s">
        <v>1744</v>
      </c>
    </row>
    <row r="8026" spans="1:7" x14ac:dyDescent="0.25">
      <c r="A8026" s="9" t="s">
        <v>24995</v>
      </c>
      <c r="B8026" s="9" t="s">
        <v>24996</v>
      </c>
      <c r="C8026" s="9" t="s">
        <v>24997</v>
      </c>
      <c r="D8026" s="9" t="s">
        <v>5990</v>
      </c>
      <c r="E8026" s="10" t="s">
        <v>99</v>
      </c>
      <c r="F8026" s="10">
        <v>68</v>
      </c>
      <c r="G8026" s="9" t="s">
        <v>2850</v>
      </c>
    </row>
    <row r="8027" spans="1:7" x14ac:dyDescent="0.25">
      <c r="A8027" s="9" t="s">
        <v>24998</v>
      </c>
      <c r="B8027" s="9" t="s">
        <v>24999</v>
      </c>
      <c r="C8027" s="9" t="s">
        <v>25000</v>
      </c>
      <c r="D8027" s="9" t="s">
        <v>624</v>
      </c>
      <c r="E8027" s="10" t="s">
        <v>88</v>
      </c>
      <c r="F8027" s="10">
        <v>68</v>
      </c>
      <c r="G8027" s="9" t="s">
        <v>20746</v>
      </c>
    </row>
    <row r="8028" spans="1:7" x14ac:dyDescent="0.25">
      <c r="A8028" s="9" t="s">
        <v>25001</v>
      </c>
      <c r="B8028" s="9" t="s">
        <v>25002</v>
      </c>
      <c r="C8028" s="9" t="s">
        <v>25003</v>
      </c>
      <c r="D8028" s="9" t="s">
        <v>1156</v>
      </c>
      <c r="E8028" s="10" t="s">
        <v>28</v>
      </c>
      <c r="F8028" s="10">
        <v>68</v>
      </c>
      <c r="G8028" s="9" t="s">
        <v>25004</v>
      </c>
    </row>
    <row r="8029" spans="1:7" x14ac:dyDescent="0.25">
      <c r="A8029" s="9" t="s">
        <v>25005</v>
      </c>
      <c r="B8029" s="9" t="s">
        <v>25006</v>
      </c>
      <c r="C8029" s="9" t="s">
        <v>25007</v>
      </c>
      <c r="D8029" s="9" t="s">
        <v>8539</v>
      </c>
      <c r="E8029" s="10" t="s">
        <v>129</v>
      </c>
      <c r="F8029" s="10">
        <v>68</v>
      </c>
      <c r="G8029" s="9" t="s">
        <v>4342</v>
      </c>
    </row>
    <row r="8030" spans="1:7" x14ac:dyDescent="0.25">
      <c r="A8030" s="9" t="s">
        <v>25008</v>
      </c>
      <c r="B8030" s="9" t="s">
        <v>25009</v>
      </c>
      <c r="C8030" s="9" t="s">
        <v>25010</v>
      </c>
      <c r="D8030" s="9" t="s">
        <v>8539</v>
      </c>
      <c r="E8030" s="10" t="s">
        <v>23</v>
      </c>
      <c r="F8030" s="10">
        <v>68</v>
      </c>
      <c r="G8030" s="9" t="s">
        <v>25011</v>
      </c>
    </row>
    <row r="8031" spans="1:7" x14ac:dyDescent="0.25">
      <c r="A8031" s="9" t="s">
        <v>25012</v>
      </c>
      <c r="B8031" s="9" t="s">
        <v>25013</v>
      </c>
      <c r="C8031" s="9" t="s">
        <v>25014</v>
      </c>
      <c r="D8031" s="9" t="s">
        <v>7634</v>
      </c>
      <c r="E8031" s="10" t="s">
        <v>129</v>
      </c>
      <c r="F8031" s="10">
        <v>68</v>
      </c>
      <c r="G8031" s="9" t="s">
        <v>25015</v>
      </c>
    </row>
    <row r="8032" spans="1:7" x14ac:dyDescent="0.25">
      <c r="A8032" s="11" t="s">
        <v>25016</v>
      </c>
      <c r="B8032" s="11" t="s">
        <v>25017</v>
      </c>
      <c r="C8032" s="11"/>
      <c r="D8032" s="11" t="s">
        <v>5893</v>
      </c>
      <c r="E8032" s="12" t="s">
        <v>88</v>
      </c>
      <c r="F8032" s="13">
        <v>68</v>
      </c>
      <c r="G8032" s="11" t="s">
        <v>25018</v>
      </c>
    </row>
    <row r="8033" spans="1:7" x14ac:dyDescent="0.25">
      <c r="A8033" s="14">
        <v>9787101150629</v>
      </c>
      <c r="B8033" s="9" t="s">
        <v>25019</v>
      </c>
      <c r="C8033" s="9"/>
      <c r="D8033" s="9" t="s">
        <v>172</v>
      </c>
      <c r="E8033" s="16" t="s">
        <v>521</v>
      </c>
      <c r="F8033" s="10">
        <v>68</v>
      </c>
      <c r="G8033" s="9" t="s">
        <v>25020</v>
      </c>
    </row>
    <row r="8034" spans="1:7" x14ac:dyDescent="0.25">
      <c r="A8034" s="11" t="s">
        <v>25021</v>
      </c>
      <c r="B8034" s="11" t="s">
        <v>25022</v>
      </c>
      <c r="C8034" s="11"/>
      <c r="D8034" s="11" t="s">
        <v>10548</v>
      </c>
      <c r="E8034" s="12" t="s">
        <v>261</v>
      </c>
      <c r="F8034" s="13">
        <v>68</v>
      </c>
      <c r="G8034" s="11" t="s">
        <v>25023</v>
      </c>
    </row>
    <row r="8035" spans="1:7" x14ac:dyDescent="0.25">
      <c r="A8035" s="11" t="s">
        <v>25024</v>
      </c>
      <c r="B8035" s="11" t="s">
        <v>25025</v>
      </c>
      <c r="C8035" s="11"/>
      <c r="D8035" s="11" t="s">
        <v>172</v>
      </c>
      <c r="E8035" s="12" t="s">
        <v>261</v>
      </c>
      <c r="F8035" s="13">
        <v>68</v>
      </c>
      <c r="G8035" s="11" t="s">
        <v>25026</v>
      </c>
    </row>
    <row r="8036" spans="1:7" x14ac:dyDescent="0.25">
      <c r="A8036" s="14">
        <v>9787100198509</v>
      </c>
      <c r="B8036" s="15" t="s">
        <v>25027</v>
      </c>
      <c r="C8036" s="15"/>
      <c r="D8036" s="15" t="s">
        <v>315</v>
      </c>
      <c r="E8036" s="16" t="s">
        <v>189</v>
      </c>
      <c r="F8036" s="17">
        <v>68</v>
      </c>
      <c r="G8036" s="15" t="s">
        <v>25028</v>
      </c>
    </row>
    <row r="8037" spans="1:7" x14ac:dyDescent="0.25">
      <c r="A8037" s="18">
        <v>9787100125482</v>
      </c>
      <c r="B8037" s="19" t="s">
        <v>25029</v>
      </c>
      <c r="C8037" s="19"/>
      <c r="D8037" s="19" t="s">
        <v>315</v>
      </c>
      <c r="E8037" s="20" t="s">
        <v>189</v>
      </c>
      <c r="F8037" s="19">
        <v>68</v>
      </c>
      <c r="G8037" s="19" t="s">
        <v>25030</v>
      </c>
    </row>
    <row r="8038" spans="1:7" x14ac:dyDescent="0.25">
      <c r="A8038" s="14">
        <v>9787576021370</v>
      </c>
      <c r="B8038" s="15" t="s">
        <v>25031</v>
      </c>
      <c r="C8038" s="15"/>
      <c r="D8038" s="15" t="s">
        <v>199</v>
      </c>
      <c r="E8038" s="16" t="s">
        <v>60</v>
      </c>
      <c r="F8038" s="17">
        <v>68</v>
      </c>
      <c r="G8038" s="15" t="s">
        <v>25032</v>
      </c>
    </row>
    <row r="8039" spans="1:7" x14ac:dyDescent="0.25">
      <c r="A8039" s="18">
        <v>9787040554113</v>
      </c>
      <c r="B8039" s="19" t="s">
        <v>25033</v>
      </c>
      <c r="C8039" s="19"/>
      <c r="D8039" s="19" t="s">
        <v>98</v>
      </c>
      <c r="E8039" s="20" t="s">
        <v>173</v>
      </c>
      <c r="F8039" s="19">
        <v>68</v>
      </c>
      <c r="G8039" s="19" t="s">
        <v>25034</v>
      </c>
    </row>
    <row r="8040" spans="1:7" x14ac:dyDescent="0.25">
      <c r="A8040" s="14">
        <v>9787101151114</v>
      </c>
      <c r="B8040" s="9" t="s">
        <v>25035</v>
      </c>
      <c r="C8040" s="9"/>
      <c r="D8040" s="9" t="s">
        <v>172</v>
      </c>
      <c r="E8040" s="16" t="s">
        <v>521</v>
      </c>
      <c r="F8040" s="10">
        <v>68</v>
      </c>
      <c r="G8040" s="9" t="s">
        <v>25036</v>
      </c>
    </row>
    <row r="8041" spans="1:7" x14ac:dyDescent="0.25">
      <c r="A8041" s="11" t="s">
        <v>25037</v>
      </c>
      <c r="B8041" s="11" t="s">
        <v>25038</v>
      </c>
      <c r="C8041" s="11"/>
      <c r="D8041" s="11" t="s">
        <v>5893</v>
      </c>
      <c r="E8041" s="12" t="s">
        <v>60</v>
      </c>
      <c r="F8041" s="13">
        <v>68</v>
      </c>
      <c r="G8041" s="11" t="s">
        <v>25039</v>
      </c>
    </row>
    <row r="8042" spans="1:7" x14ac:dyDescent="0.25">
      <c r="A8042" s="14">
        <v>9787121413247</v>
      </c>
      <c r="B8042" s="9" t="s">
        <v>25040</v>
      </c>
      <c r="C8042" s="9"/>
      <c r="D8042" s="9" t="s">
        <v>2878</v>
      </c>
      <c r="E8042" s="16" t="s">
        <v>1660</v>
      </c>
      <c r="F8042" s="10">
        <v>68</v>
      </c>
      <c r="G8042" s="9" t="s">
        <v>25041</v>
      </c>
    </row>
    <row r="8043" spans="1:7" x14ac:dyDescent="0.25">
      <c r="A8043" s="11" t="s">
        <v>25042</v>
      </c>
      <c r="B8043" s="11" t="s">
        <v>25043</v>
      </c>
      <c r="C8043" s="11"/>
      <c r="D8043" s="11" t="s">
        <v>313</v>
      </c>
      <c r="E8043" s="12" t="s">
        <v>88</v>
      </c>
      <c r="F8043" s="13">
        <v>68</v>
      </c>
      <c r="G8043" s="11" t="s">
        <v>25044</v>
      </c>
    </row>
    <row r="8044" spans="1:7" x14ac:dyDescent="0.25">
      <c r="A8044" s="9" t="s">
        <v>25045</v>
      </c>
      <c r="B8044" s="9" t="s">
        <v>25046</v>
      </c>
      <c r="C8044" s="9" t="s">
        <v>25047</v>
      </c>
      <c r="D8044" s="9" t="s">
        <v>1755</v>
      </c>
      <c r="E8044" s="10" t="s">
        <v>88</v>
      </c>
      <c r="F8044" s="10">
        <v>68.5</v>
      </c>
      <c r="G8044" s="9" t="s">
        <v>1701</v>
      </c>
    </row>
    <row r="8045" spans="1:7" x14ac:dyDescent="0.25">
      <c r="A8045" s="7" t="s">
        <v>25048</v>
      </c>
      <c r="B8045" s="7" t="s">
        <v>25049</v>
      </c>
      <c r="C8045" s="7" t="s">
        <v>25050</v>
      </c>
      <c r="D8045" s="7" t="s">
        <v>3381</v>
      </c>
      <c r="E8045" s="8" t="s">
        <v>114</v>
      </c>
      <c r="F8045" s="8">
        <v>68.8</v>
      </c>
      <c r="G8045" s="7" t="s">
        <v>94</v>
      </c>
    </row>
    <row r="8046" spans="1:7" x14ac:dyDescent="0.25">
      <c r="A8046" s="14">
        <v>9787300289571</v>
      </c>
      <c r="B8046" s="15" t="s">
        <v>25051</v>
      </c>
      <c r="C8046" s="15"/>
      <c r="D8046" s="15" t="s">
        <v>108</v>
      </c>
      <c r="E8046" s="16" t="s">
        <v>212</v>
      </c>
      <c r="F8046" s="17">
        <v>69</v>
      </c>
      <c r="G8046" s="15" t="s">
        <v>25052</v>
      </c>
    </row>
    <row r="8047" spans="1:7" x14ac:dyDescent="0.25">
      <c r="A8047" s="18">
        <v>9787100201865</v>
      </c>
      <c r="B8047" s="19" t="s">
        <v>25053</v>
      </c>
      <c r="C8047" s="19"/>
      <c r="D8047" s="19" t="s">
        <v>315</v>
      </c>
      <c r="E8047" s="20" t="s">
        <v>189</v>
      </c>
      <c r="F8047" s="19">
        <v>69</v>
      </c>
      <c r="G8047" s="19" t="s">
        <v>25054</v>
      </c>
    </row>
    <row r="8048" spans="1:7" x14ac:dyDescent="0.25">
      <c r="A8048" s="14">
        <v>9787100202190</v>
      </c>
      <c r="B8048" s="15" t="s">
        <v>25055</v>
      </c>
      <c r="C8048" s="15"/>
      <c r="D8048" s="15" t="s">
        <v>315</v>
      </c>
      <c r="E8048" s="16" t="s">
        <v>741</v>
      </c>
      <c r="F8048" s="17">
        <v>69</v>
      </c>
      <c r="G8048" s="15" t="s">
        <v>25056</v>
      </c>
    </row>
    <row r="8049" spans="1:7" x14ac:dyDescent="0.25">
      <c r="A8049" s="7" t="s">
        <v>25057</v>
      </c>
      <c r="B8049" s="7" t="s">
        <v>25058</v>
      </c>
      <c r="C8049" s="7" t="s">
        <v>25059</v>
      </c>
      <c r="D8049" s="7" t="s">
        <v>98</v>
      </c>
      <c r="E8049" s="8" t="s">
        <v>299</v>
      </c>
      <c r="F8049" s="8">
        <v>69</v>
      </c>
      <c r="G8049" s="7" t="s">
        <v>2355</v>
      </c>
    </row>
    <row r="8050" spans="1:7" x14ac:dyDescent="0.25">
      <c r="A8050" s="7" t="s">
        <v>25060</v>
      </c>
      <c r="B8050" s="7" t="s">
        <v>25061</v>
      </c>
      <c r="C8050" s="7" t="s">
        <v>25062</v>
      </c>
      <c r="D8050" s="7" t="s">
        <v>7634</v>
      </c>
      <c r="E8050" s="8" t="s">
        <v>71</v>
      </c>
      <c r="F8050" s="8">
        <v>69</v>
      </c>
      <c r="G8050" s="7" t="s">
        <v>2355</v>
      </c>
    </row>
    <row r="8051" spans="1:7" x14ac:dyDescent="0.25">
      <c r="A8051" s="8" t="s">
        <v>25063</v>
      </c>
      <c r="B8051" s="8" t="s">
        <v>25064</v>
      </c>
      <c r="C8051" s="7" t="s">
        <v>25065</v>
      </c>
      <c r="D8051" s="7" t="s">
        <v>740</v>
      </c>
      <c r="E8051" s="21" t="s">
        <v>1660</v>
      </c>
      <c r="F8051" s="8">
        <v>69</v>
      </c>
      <c r="G8051" s="7" t="s">
        <v>6263</v>
      </c>
    </row>
    <row r="8052" spans="1:7" x14ac:dyDescent="0.25">
      <c r="A8052" s="7" t="s">
        <v>25066</v>
      </c>
      <c r="B8052" s="7" t="s">
        <v>25067</v>
      </c>
      <c r="C8052" s="7" t="s">
        <v>4053</v>
      </c>
      <c r="D8052" s="7" t="s">
        <v>4636</v>
      </c>
      <c r="E8052" s="8" t="s">
        <v>299</v>
      </c>
      <c r="F8052" s="8">
        <v>69</v>
      </c>
      <c r="G8052" s="7" t="s">
        <v>6263</v>
      </c>
    </row>
    <row r="8053" spans="1:7" x14ac:dyDescent="0.25">
      <c r="A8053" s="7" t="s">
        <v>25068</v>
      </c>
      <c r="B8053" s="7" t="s">
        <v>25069</v>
      </c>
      <c r="C8053" s="7" t="s">
        <v>25070</v>
      </c>
      <c r="D8053" s="7" t="s">
        <v>533</v>
      </c>
      <c r="E8053" s="8" t="s">
        <v>17</v>
      </c>
      <c r="F8053" s="8">
        <v>69</v>
      </c>
      <c r="G8053" s="7" t="s">
        <v>6263</v>
      </c>
    </row>
    <row r="8054" spans="1:7" x14ac:dyDescent="0.25">
      <c r="A8054" s="7" t="s">
        <v>25071</v>
      </c>
      <c r="B8054" s="7" t="s">
        <v>25072</v>
      </c>
      <c r="C8054" s="7" t="s">
        <v>25073</v>
      </c>
      <c r="D8054" s="7" t="s">
        <v>678</v>
      </c>
      <c r="E8054" s="8" t="s">
        <v>82</v>
      </c>
      <c r="F8054" s="8">
        <v>69</v>
      </c>
      <c r="G8054" s="7" t="s">
        <v>8335</v>
      </c>
    </row>
    <row r="8055" spans="1:7" x14ac:dyDescent="0.25">
      <c r="A8055" s="7" t="s">
        <v>25074</v>
      </c>
      <c r="B8055" s="7" t="s">
        <v>25075</v>
      </c>
      <c r="C8055" s="7" t="s">
        <v>25076</v>
      </c>
      <c r="D8055" s="7" t="s">
        <v>22</v>
      </c>
      <c r="E8055" s="8" t="s">
        <v>71</v>
      </c>
      <c r="F8055" s="8">
        <v>69</v>
      </c>
      <c r="G8055" s="7" t="s">
        <v>4353</v>
      </c>
    </row>
    <row r="8056" spans="1:7" x14ac:dyDescent="0.25">
      <c r="A8056" s="7" t="s">
        <v>25077</v>
      </c>
      <c r="B8056" s="7" t="s">
        <v>25078</v>
      </c>
      <c r="C8056" s="7" t="s">
        <v>25079</v>
      </c>
      <c r="D8056" s="7" t="s">
        <v>6499</v>
      </c>
      <c r="E8056" s="8" t="s">
        <v>60</v>
      </c>
      <c r="F8056" s="8">
        <v>69</v>
      </c>
      <c r="G8056" s="7" t="s">
        <v>25080</v>
      </c>
    </row>
    <row r="8057" spans="1:7" x14ac:dyDescent="0.25">
      <c r="A8057" s="7" t="s">
        <v>25081</v>
      </c>
      <c r="B8057" s="7" t="s">
        <v>25082</v>
      </c>
      <c r="C8057" s="7" t="s">
        <v>14645</v>
      </c>
      <c r="D8057" s="7" t="s">
        <v>325</v>
      </c>
      <c r="E8057" s="8" t="s">
        <v>299</v>
      </c>
      <c r="F8057" s="8">
        <v>69</v>
      </c>
      <c r="G8057" s="7" t="s">
        <v>1782</v>
      </c>
    </row>
    <row r="8058" spans="1:7" x14ac:dyDescent="0.25">
      <c r="A8058" s="7" t="s">
        <v>25083</v>
      </c>
      <c r="B8058" s="7" t="s">
        <v>25084</v>
      </c>
      <c r="C8058" s="7" t="s">
        <v>21407</v>
      </c>
      <c r="D8058" s="7" t="s">
        <v>9704</v>
      </c>
      <c r="E8058" s="8" t="s">
        <v>23</v>
      </c>
      <c r="F8058" s="8">
        <v>69</v>
      </c>
      <c r="G8058" s="7" t="s">
        <v>166</v>
      </c>
    </row>
    <row r="8059" spans="1:7" x14ac:dyDescent="0.25">
      <c r="A8059" s="7" t="s">
        <v>25085</v>
      </c>
      <c r="B8059" s="7" t="s">
        <v>25086</v>
      </c>
      <c r="C8059" s="7" t="s">
        <v>25087</v>
      </c>
      <c r="D8059" s="7" t="s">
        <v>315</v>
      </c>
      <c r="E8059" s="8" t="s">
        <v>23</v>
      </c>
      <c r="F8059" s="8">
        <v>69</v>
      </c>
      <c r="G8059" s="7" t="s">
        <v>25088</v>
      </c>
    </row>
    <row r="8060" spans="1:7" x14ac:dyDescent="0.25">
      <c r="A8060" s="7" t="s">
        <v>25089</v>
      </c>
      <c r="B8060" s="7" t="s">
        <v>25090</v>
      </c>
      <c r="C8060" s="7" t="s">
        <v>25091</v>
      </c>
      <c r="D8060" s="7" t="s">
        <v>533</v>
      </c>
      <c r="E8060" s="8" t="s">
        <v>669</v>
      </c>
      <c r="F8060" s="8">
        <v>69</v>
      </c>
      <c r="G8060" s="7" t="s">
        <v>4363</v>
      </c>
    </row>
    <row r="8061" spans="1:7" x14ac:dyDescent="0.25">
      <c r="A8061" s="7" t="s">
        <v>25092</v>
      </c>
      <c r="B8061" s="7" t="s">
        <v>25093</v>
      </c>
      <c r="C8061" s="7" t="s">
        <v>25094</v>
      </c>
      <c r="D8061" s="7" t="s">
        <v>678</v>
      </c>
      <c r="E8061" s="8" t="s">
        <v>28</v>
      </c>
      <c r="F8061" s="8">
        <v>69</v>
      </c>
      <c r="G8061" s="7" t="s">
        <v>4363</v>
      </c>
    </row>
    <row r="8062" spans="1:7" x14ac:dyDescent="0.25">
      <c r="A8062" s="7" t="s">
        <v>25095</v>
      </c>
      <c r="B8062" s="7" t="s">
        <v>25096</v>
      </c>
      <c r="C8062" s="7" t="s">
        <v>25097</v>
      </c>
      <c r="D8062" s="7" t="s">
        <v>5169</v>
      </c>
      <c r="E8062" s="8" t="s">
        <v>23</v>
      </c>
      <c r="F8062" s="8">
        <v>69</v>
      </c>
      <c r="G8062" s="7" t="s">
        <v>4363</v>
      </c>
    </row>
    <row r="8063" spans="1:7" x14ac:dyDescent="0.25">
      <c r="A8063" s="7" t="s">
        <v>25098</v>
      </c>
      <c r="B8063" s="7" t="s">
        <v>25099</v>
      </c>
      <c r="C8063" s="7" t="s">
        <v>25100</v>
      </c>
      <c r="D8063" s="7" t="s">
        <v>533</v>
      </c>
      <c r="E8063" s="8" t="s">
        <v>129</v>
      </c>
      <c r="F8063" s="8">
        <v>69</v>
      </c>
      <c r="G8063" s="7" t="s">
        <v>4363</v>
      </c>
    </row>
    <row r="8064" spans="1:7" x14ac:dyDescent="0.25">
      <c r="A8064" s="7" t="s">
        <v>25101</v>
      </c>
      <c r="B8064" s="7" t="s">
        <v>25102</v>
      </c>
      <c r="C8064" s="7" t="s">
        <v>25103</v>
      </c>
      <c r="D8064" s="7" t="s">
        <v>968</v>
      </c>
      <c r="E8064" s="8" t="s">
        <v>261</v>
      </c>
      <c r="F8064" s="8">
        <v>69</v>
      </c>
      <c r="G8064" s="7" t="s">
        <v>20889</v>
      </c>
    </row>
    <row r="8065" spans="1:7" x14ac:dyDescent="0.25">
      <c r="A8065" s="7" t="s">
        <v>25104</v>
      </c>
      <c r="B8065" s="7" t="s">
        <v>25105</v>
      </c>
      <c r="C8065" s="7" t="s">
        <v>25106</v>
      </c>
      <c r="D8065" s="7" t="s">
        <v>199</v>
      </c>
      <c r="E8065" s="8" t="s">
        <v>34</v>
      </c>
      <c r="F8065" s="8">
        <v>69</v>
      </c>
      <c r="G8065" s="7" t="s">
        <v>25107</v>
      </c>
    </row>
    <row r="8066" spans="1:7" x14ac:dyDescent="0.25">
      <c r="A8066" s="7" t="s">
        <v>25108</v>
      </c>
      <c r="B8066" s="7" t="s">
        <v>25109</v>
      </c>
      <c r="C8066" s="7" t="s">
        <v>25110</v>
      </c>
      <c r="D8066" s="7" t="s">
        <v>7634</v>
      </c>
      <c r="E8066" s="8" t="s">
        <v>247</v>
      </c>
      <c r="F8066" s="8">
        <v>69</v>
      </c>
      <c r="G8066" s="7" t="s">
        <v>11619</v>
      </c>
    </row>
    <row r="8067" spans="1:7" x14ac:dyDescent="0.25">
      <c r="A8067" s="7" t="s">
        <v>25111</v>
      </c>
      <c r="B8067" s="7" t="s">
        <v>25112</v>
      </c>
      <c r="C8067" s="7" t="s">
        <v>25113</v>
      </c>
      <c r="D8067" s="7" t="s">
        <v>678</v>
      </c>
      <c r="E8067" s="8" t="s">
        <v>60</v>
      </c>
      <c r="F8067" s="8">
        <v>69</v>
      </c>
      <c r="G8067" s="7" t="s">
        <v>11619</v>
      </c>
    </row>
    <row r="8068" spans="1:7" x14ac:dyDescent="0.25">
      <c r="A8068" s="7" t="s">
        <v>25114</v>
      </c>
      <c r="B8068" s="7" t="s">
        <v>25115</v>
      </c>
      <c r="C8068" s="7" t="s">
        <v>25116</v>
      </c>
      <c r="D8068" s="7" t="s">
        <v>8600</v>
      </c>
      <c r="E8068" s="8" t="s">
        <v>114</v>
      </c>
      <c r="F8068" s="8">
        <v>69</v>
      </c>
      <c r="G8068" s="7" t="s">
        <v>1705</v>
      </c>
    </row>
    <row r="8069" spans="1:7" x14ac:dyDescent="0.25">
      <c r="A8069" s="7" t="s">
        <v>25117</v>
      </c>
      <c r="B8069" s="7" t="s">
        <v>25118</v>
      </c>
      <c r="C8069" s="7" t="s">
        <v>25119</v>
      </c>
      <c r="D8069" s="7" t="s">
        <v>1424</v>
      </c>
      <c r="E8069" s="8" t="s">
        <v>114</v>
      </c>
      <c r="F8069" s="8">
        <v>69</v>
      </c>
      <c r="G8069" s="7" t="s">
        <v>15534</v>
      </c>
    </row>
    <row r="8070" spans="1:7" x14ac:dyDescent="0.25">
      <c r="A8070" s="7" t="s">
        <v>25120</v>
      </c>
      <c r="B8070" s="7" t="s">
        <v>25121</v>
      </c>
      <c r="C8070" s="7" t="s">
        <v>25122</v>
      </c>
      <c r="D8070" s="7" t="s">
        <v>2878</v>
      </c>
      <c r="E8070" s="8" t="s">
        <v>17</v>
      </c>
      <c r="F8070" s="8">
        <v>69</v>
      </c>
      <c r="G8070" s="7" t="s">
        <v>8419</v>
      </c>
    </row>
    <row r="8071" spans="1:7" x14ac:dyDescent="0.25">
      <c r="A8071" s="7" t="s">
        <v>25123</v>
      </c>
      <c r="B8071" s="7" t="s">
        <v>25124</v>
      </c>
      <c r="C8071" s="7" t="s">
        <v>25125</v>
      </c>
      <c r="D8071" s="7" t="s">
        <v>2165</v>
      </c>
      <c r="E8071" s="8" t="s">
        <v>60</v>
      </c>
      <c r="F8071" s="8">
        <v>69</v>
      </c>
      <c r="G8071" s="7" t="s">
        <v>1809</v>
      </c>
    </row>
    <row r="8072" spans="1:7" x14ac:dyDescent="0.25">
      <c r="A8072" s="7" t="s">
        <v>25126</v>
      </c>
      <c r="B8072" s="7" t="s">
        <v>25127</v>
      </c>
      <c r="C8072" s="7" t="s">
        <v>25128</v>
      </c>
      <c r="D8072" s="7" t="s">
        <v>15125</v>
      </c>
      <c r="E8072" s="8" t="s">
        <v>114</v>
      </c>
      <c r="F8072" s="8">
        <v>69</v>
      </c>
      <c r="G8072" s="7" t="s">
        <v>5376</v>
      </c>
    </row>
    <row r="8073" spans="1:7" x14ac:dyDescent="0.25">
      <c r="A8073" s="7" t="s">
        <v>25129</v>
      </c>
      <c r="B8073" s="7" t="s">
        <v>25130</v>
      </c>
      <c r="C8073" s="7" t="s">
        <v>25131</v>
      </c>
      <c r="D8073" s="7" t="s">
        <v>2482</v>
      </c>
      <c r="E8073" s="8" t="s">
        <v>261</v>
      </c>
      <c r="F8073" s="8">
        <v>69</v>
      </c>
      <c r="G8073" s="7" t="s">
        <v>25132</v>
      </c>
    </row>
    <row r="8074" spans="1:7" x14ac:dyDescent="0.25">
      <c r="A8074" s="7" t="s">
        <v>25133</v>
      </c>
      <c r="B8074" s="7" t="s">
        <v>25134</v>
      </c>
      <c r="C8074" s="7" t="s">
        <v>25135</v>
      </c>
      <c r="D8074" s="7" t="s">
        <v>108</v>
      </c>
      <c r="E8074" s="8" t="s">
        <v>34</v>
      </c>
      <c r="F8074" s="8">
        <v>69</v>
      </c>
      <c r="G8074" s="7" t="s">
        <v>11659</v>
      </c>
    </row>
    <row r="8075" spans="1:7" x14ac:dyDescent="0.25">
      <c r="A8075" s="7" t="s">
        <v>25136</v>
      </c>
      <c r="B8075" s="7" t="s">
        <v>25137</v>
      </c>
      <c r="C8075" s="7" t="s">
        <v>25138</v>
      </c>
      <c r="D8075" s="7" t="s">
        <v>59</v>
      </c>
      <c r="E8075" s="8" t="s">
        <v>669</v>
      </c>
      <c r="F8075" s="8">
        <v>69</v>
      </c>
      <c r="G8075" s="7" t="s">
        <v>5383</v>
      </c>
    </row>
    <row r="8076" spans="1:7" x14ac:dyDescent="0.25">
      <c r="A8076" s="7" t="s">
        <v>25139</v>
      </c>
      <c r="B8076" s="7" t="s">
        <v>25140</v>
      </c>
      <c r="C8076" s="7" t="s">
        <v>25141</v>
      </c>
      <c r="D8076" s="7" t="s">
        <v>2165</v>
      </c>
      <c r="E8076" s="8" t="s">
        <v>189</v>
      </c>
      <c r="F8076" s="8">
        <v>69</v>
      </c>
      <c r="G8076" s="7" t="s">
        <v>5383</v>
      </c>
    </row>
    <row r="8077" spans="1:7" x14ac:dyDescent="0.25">
      <c r="A8077" s="9" t="s">
        <v>25142</v>
      </c>
      <c r="B8077" s="9" t="s">
        <v>25143</v>
      </c>
      <c r="C8077" s="9" t="s">
        <v>18398</v>
      </c>
      <c r="D8077" s="9" t="s">
        <v>8539</v>
      </c>
      <c r="E8077" s="10" t="s">
        <v>66</v>
      </c>
      <c r="F8077" s="10">
        <v>69</v>
      </c>
      <c r="G8077" s="9" t="s">
        <v>25144</v>
      </c>
    </row>
    <row r="8078" spans="1:7" x14ac:dyDescent="0.25">
      <c r="A8078" s="9" t="s">
        <v>25145</v>
      </c>
      <c r="B8078" s="9" t="s">
        <v>25146</v>
      </c>
      <c r="C8078" s="9" t="s">
        <v>25147</v>
      </c>
      <c r="D8078" s="9" t="s">
        <v>10576</v>
      </c>
      <c r="E8078" s="10" t="s">
        <v>99</v>
      </c>
      <c r="F8078" s="10">
        <v>69</v>
      </c>
      <c r="G8078" s="9" t="s">
        <v>6321</v>
      </c>
    </row>
    <row r="8079" spans="1:7" x14ac:dyDescent="0.25">
      <c r="A8079" s="9" t="s">
        <v>25148</v>
      </c>
      <c r="B8079" s="9" t="s">
        <v>25149</v>
      </c>
      <c r="C8079" s="9" t="s">
        <v>25150</v>
      </c>
      <c r="D8079" s="9" t="s">
        <v>3792</v>
      </c>
      <c r="E8079" s="10" t="s">
        <v>189</v>
      </c>
      <c r="F8079" s="10">
        <v>69</v>
      </c>
      <c r="G8079" s="9" t="s">
        <v>6321</v>
      </c>
    </row>
    <row r="8080" spans="1:7" x14ac:dyDescent="0.25">
      <c r="A8080" s="9" t="s">
        <v>25151</v>
      </c>
      <c r="B8080" s="9" t="s">
        <v>25152</v>
      </c>
      <c r="C8080" s="9" t="s">
        <v>25153</v>
      </c>
      <c r="D8080" s="9" t="s">
        <v>2281</v>
      </c>
      <c r="E8080" s="10" t="s">
        <v>129</v>
      </c>
      <c r="F8080" s="10">
        <v>69</v>
      </c>
      <c r="G8080" s="9" t="s">
        <v>602</v>
      </c>
    </row>
    <row r="8081" spans="1:7" x14ac:dyDescent="0.25">
      <c r="A8081" s="9" t="s">
        <v>25154</v>
      </c>
      <c r="B8081" s="9" t="s">
        <v>25155</v>
      </c>
      <c r="C8081" s="9" t="s">
        <v>25156</v>
      </c>
      <c r="D8081" s="9" t="s">
        <v>108</v>
      </c>
      <c r="E8081" s="10" t="s">
        <v>82</v>
      </c>
      <c r="F8081" s="10">
        <v>69</v>
      </c>
      <c r="G8081" s="9" t="s">
        <v>25157</v>
      </c>
    </row>
    <row r="8082" spans="1:7" x14ac:dyDescent="0.25">
      <c r="A8082" s="9" t="s">
        <v>25158</v>
      </c>
      <c r="B8082" s="9" t="s">
        <v>25159</v>
      </c>
      <c r="C8082" s="9" t="s">
        <v>25160</v>
      </c>
      <c r="D8082" s="9" t="s">
        <v>8539</v>
      </c>
      <c r="E8082" s="10" t="s">
        <v>60</v>
      </c>
      <c r="F8082" s="10">
        <v>69</v>
      </c>
      <c r="G8082" s="9" t="s">
        <v>25161</v>
      </c>
    </row>
    <row r="8083" spans="1:7" x14ac:dyDescent="0.25">
      <c r="A8083" s="9" t="s">
        <v>25162</v>
      </c>
      <c r="B8083" s="9" t="s">
        <v>25163</v>
      </c>
      <c r="C8083" s="9" t="s">
        <v>25164</v>
      </c>
      <c r="D8083" s="9" t="s">
        <v>1108</v>
      </c>
      <c r="E8083" s="10" t="s">
        <v>114</v>
      </c>
      <c r="F8083" s="10">
        <v>69</v>
      </c>
      <c r="G8083" s="9" t="s">
        <v>25165</v>
      </c>
    </row>
    <row r="8084" spans="1:7" x14ac:dyDescent="0.25">
      <c r="A8084" s="9" t="s">
        <v>25166</v>
      </c>
      <c r="B8084" s="9" t="s">
        <v>25167</v>
      </c>
      <c r="C8084" s="9" t="s">
        <v>25168</v>
      </c>
      <c r="D8084" s="9" t="s">
        <v>6499</v>
      </c>
      <c r="E8084" s="10" t="s">
        <v>261</v>
      </c>
      <c r="F8084" s="10">
        <v>69</v>
      </c>
      <c r="G8084" s="9" t="s">
        <v>8456</v>
      </c>
    </row>
    <row r="8085" spans="1:7" x14ac:dyDescent="0.25">
      <c r="A8085" s="9" t="s">
        <v>25169</v>
      </c>
      <c r="B8085" s="9" t="s">
        <v>25170</v>
      </c>
      <c r="C8085" s="9" t="s">
        <v>25171</v>
      </c>
      <c r="D8085" s="9" t="s">
        <v>3792</v>
      </c>
      <c r="E8085" s="10" t="s">
        <v>109</v>
      </c>
      <c r="F8085" s="10">
        <v>69</v>
      </c>
      <c r="G8085" s="9" t="s">
        <v>25172</v>
      </c>
    </row>
    <row r="8086" spans="1:7" x14ac:dyDescent="0.25">
      <c r="A8086" s="9" t="s">
        <v>25173</v>
      </c>
      <c r="B8086" s="9" t="s">
        <v>25174</v>
      </c>
      <c r="C8086" s="9" t="s">
        <v>25175</v>
      </c>
      <c r="D8086" s="9" t="s">
        <v>1108</v>
      </c>
      <c r="E8086" s="10" t="s">
        <v>189</v>
      </c>
      <c r="F8086" s="10">
        <v>69</v>
      </c>
      <c r="G8086" s="9" t="s">
        <v>25176</v>
      </c>
    </row>
    <row r="8087" spans="1:7" x14ac:dyDescent="0.25">
      <c r="A8087" s="9" t="s">
        <v>25177</v>
      </c>
      <c r="B8087" s="9" t="s">
        <v>25178</v>
      </c>
      <c r="C8087" s="9" t="s">
        <v>25179</v>
      </c>
      <c r="D8087" s="9" t="s">
        <v>22</v>
      </c>
      <c r="E8087" s="10" t="s">
        <v>261</v>
      </c>
      <c r="F8087" s="10">
        <v>69</v>
      </c>
      <c r="G8087" s="9" t="s">
        <v>6331</v>
      </c>
    </row>
    <row r="8088" spans="1:7" x14ac:dyDescent="0.25">
      <c r="A8088" s="9" t="s">
        <v>25180</v>
      </c>
      <c r="B8088" s="9" t="s">
        <v>25181</v>
      </c>
      <c r="C8088" s="9" t="s">
        <v>25182</v>
      </c>
      <c r="D8088" s="9" t="s">
        <v>8539</v>
      </c>
      <c r="E8088" s="10" t="s">
        <v>60</v>
      </c>
      <c r="F8088" s="10">
        <v>69</v>
      </c>
      <c r="G8088" s="9" t="s">
        <v>6331</v>
      </c>
    </row>
    <row r="8089" spans="1:7" x14ac:dyDescent="0.25">
      <c r="A8089" s="9" t="s">
        <v>25183</v>
      </c>
      <c r="B8089" s="9" t="s">
        <v>25184</v>
      </c>
      <c r="C8089" s="9" t="s">
        <v>20290</v>
      </c>
      <c r="D8089" s="9" t="s">
        <v>1804</v>
      </c>
      <c r="E8089" s="10" t="s">
        <v>99</v>
      </c>
      <c r="F8089" s="10">
        <v>69</v>
      </c>
      <c r="G8089" s="9" t="s">
        <v>11678</v>
      </c>
    </row>
    <row r="8090" spans="1:7" x14ac:dyDescent="0.25">
      <c r="A8090" s="9" t="s">
        <v>25185</v>
      </c>
      <c r="B8090" s="9" t="s">
        <v>25186</v>
      </c>
      <c r="C8090" s="9" t="s">
        <v>25187</v>
      </c>
      <c r="D8090" s="9" t="s">
        <v>3971</v>
      </c>
      <c r="E8090" s="10" t="s">
        <v>66</v>
      </c>
      <c r="F8090" s="10">
        <v>69</v>
      </c>
      <c r="G8090" s="9" t="s">
        <v>11678</v>
      </c>
    </row>
    <row r="8091" spans="1:7" x14ac:dyDescent="0.25">
      <c r="A8091" s="9" t="s">
        <v>25188</v>
      </c>
      <c r="B8091" s="9" t="s">
        <v>25189</v>
      </c>
      <c r="C8091" s="9" t="s">
        <v>25190</v>
      </c>
      <c r="D8091" s="9" t="s">
        <v>108</v>
      </c>
      <c r="E8091" s="10" t="s">
        <v>82</v>
      </c>
      <c r="F8091" s="10">
        <v>69</v>
      </c>
      <c r="G8091" s="9" t="s">
        <v>15638</v>
      </c>
    </row>
    <row r="8092" spans="1:7" x14ac:dyDescent="0.25">
      <c r="A8092" s="10" t="s">
        <v>25191</v>
      </c>
      <c r="B8092" s="10" t="s">
        <v>25192</v>
      </c>
      <c r="C8092" s="10" t="s">
        <v>25193</v>
      </c>
      <c r="D8092" s="10" t="s">
        <v>740</v>
      </c>
      <c r="E8092" s="16" t="s">
        <v>212</v>
      </c>
      <c r="F8092" s="10">
        <v>69</v>
      </c>
      <c r="G8092" s="10" t="s">
        <v>22038</v>
      </c>
    </row>
    <row r="8093" spans="1:7" x14ac:dyDescent="0.25">
      <c r="A8093" s="9" t="s">
        <v>25194</v>
      </c>
      <c r="B8093" s="9" t="s">
        <v>25195</v>
      </c>
      <c r="C8093" s="9" t="s">
        <v>25196</v>
      </c>
      <c r="D8093" s="9" t="s">
        <v>674</v>
      </c>
      <c r="E8093" s="10" t="s">
        <v>23</v>
      </c>
      <c r="F8093" s="10">
        <v>69</v>
      </c>
      <c r="G8093" s="9" t="s">
        <v>14673</v>
      </c>
    </row>
    <row r="8094" spans="1:7" x14ac:dyDescent="0.25">
      <c r="A8094" s="9" t="s">
        <v>25197</v>
      </c>
      <c r="B8094" s="9" t="s">
        <v>25198</v>
      </c>
      <c r="C8094" s="9" t="s">
        <v>25199</v>
      </c>
      <c r="D8094" s="9" t="s">
        <v>1804</v>
      </c>
      <c r="E8094" s="10" t="s">
        <v>23</v>
      </c>
      <c r="F8094" s="10">
        <v>69</v>
      </c>
      <c r="G8094" s="9" t="s">
        <v>14673</v>
      </c>
    </row>
    <row r="8095" spans="1:7" x14ac:dyDescent="0.25">
      <c r="A8095" s="9" t="s">
        <v>25200</v>
      </c>
      <c r="B8095" s="9" t="s">
        <v>25201</v>
      </c>
      <c r="C8095" s="9" t="s">
        <v>25202</v>
      </c>
      <c r="D8095" s="9" t="s">
        <v>7634</v>
      </c>
      <c r="E8095" s="10" t="s">
        <v>88</v>
      </c>
      <c r="F8095" s="10">
        <v>69</v>
      </c>
      <c r="G8095" s="9" t="s">
        <v>8478</v>
      </c>
    </row>
    <row r="8096" spans="1:7" x14ac:dyDescent="0.25">
      <c r="A8096" s="9" t="s">
        <v>25203</v>
      </c>
      <c r="B8096" s="9" t="s">
        <v>25204</v>
      </c>
      <c r="C8096" s="9" t="s">
        <v>25205</v>
      </c>
      <c r="D8096" s="9" t="s">
        <v>1804</v>
      </c>
      <c r="E8096" s="10" t="s">
        <v>17</v>
      </c>
      <c r="F8096" s="10">
        <v>69</v>
      </c>
      <c r="G8096" s="9" t="s">
        <v>8478</v>
      </c>
    </row>
    <row r="8097" spans="1:7" x14ac:dyDescent="0.25">
      <c r="A8097" s="9" t="s">
        <v>25206</v>
      </c>
      <c r="B8097" s="9" t="s">
        <v>25207</v>
      </c>
      <c r="C8097" s="9" t="s">
        <v>25208</v>
      </c>
      <c r="D8097" s="9" t="s">
        <v>98</v>
      </c>
      <c r="E8097" s="10" t="s">
        <v>129</v>
      </c>
      <c r="F8097" s="10">
        <v>69</v>
      </c>
      <c r="G8097" s="9" t="s">
        <v>8478</v>
      </c>
    </row>
    <row r="8098" spans="1:7" x14ac:dyDescent="0.25">
      <c r="A8098" s="9" t="s">
        <v>25209</v>
      </c>
      <c r="B8098" s="9" t="s">
        <v>25210</v>
      </c>
      <c r="C8098" s="9" t="s">
        <v>25211</v>
      </c>
      <c r="D8098" s="9" t="s">
        <v>7634</v>
      </c>
      <c r="E8098" s="10" t="s">
        <v>109</v>
      </c>
      <c r="F8098" s="10">
        <v>69</v>
      </c>
      <c r="G8098" s="9" t="s">
        <v>8478</v>
      </c>
    </row>
    <row r="8099" spans="1:7" x14ac:dyDescent="0.25">
      <c r="A8099" s="9" t="s">
        <v>25212</v>
      </c>
      <c r="B8099" s="9" t="s">
        <v>25213</v>
      </c>
      <c r="C8099" s="9" t="s">
        <v>25214</v>
      </c>
      <c r="D8099" s="9" t="s">
        <v>1804</v>
      </c>
      <c r="E8099" s="10" t="s">
        <v>23</v>
      </c>
      <c r="F8099" s="10">
        <v>69</v>
      </c>
      <c r="G8099" s="9" t="s">
        <v>1832</v>
      </c>
    </row>
    <row r="8100" spans="1:7" x14ac:dyDescent="0.25">
      <c r="A8100" s="9" t="s">
        <v>25215</v>
      </c>
      <c r="B8100" s="9" t="s">
        <v>25216</v>
      </c>
      <c r="C8100" s="9" t="s">
        <v>25217</v>
      </c>
      <c r="D8100" s="9" t="s">
        <v>108</v>
      </c>
      <c r="E8100" s="10" t="s">
        <v>815</v>
      </c>
      <c r="F8100" s="10">
        <v>69</v>
      </c>
      <c r="G8100" s="9" t="s">
        <v>1836</v>
      </c>
    </row>
    <row r="8101" spans="1:7" x14ac:dyDescent="0.25">
      <c r="A8101" s="18">
        <v>9787100204194</v>
      </c>
      <c r="B8101" s="19" t="s">
        <v>25218</v>
      </c>
      <c r="C8101" s="19"/>
      <c r="D8101" s="19" t="s">
        <v>315</v>
      </c>
      <c r="E8101" s="20" t="s">
        <v>261</v>
      </c>
      <c r="F8101" s="19">
        <v>69</v>
      </c>
      <c r="G8101" s="19" t="s">
        <v>25219</v>
      </c>
    </row>
    <row r="8102" spans="1:7" x14ac:dyDescent="0.25">
      <c r="A8102" s="14">
        <v>9787121417276</v>
      </c>
      <c r="B8102" s="9" t="s">
        <v>25220</v>
      </c>
      <c r="C8102" s="9"/>
      <c r="D8102" s="9" t="s">
        <v>2878</v>
      </c>
      <c r="E8102" s="16" t="s">
        <v>1660</v>
      </c>
      <c r="F8102" s="10">
        <v>69</v>
      </c>
      <c r="G8102" s="9" t="s">
        <v>25221</v>
      </c>
    </row>
    <row r="8103" spans="1:7" x14ac:dyDescent="0.25">
      <c r="A8103" s="14">
        <v>9787100203548</v>
      </c>
      <c r="B8103" s="15" t="s">
        <v>25222</v>
      </c>
      <c r="C8103" s="15"/>
      <c r="D8103" s="15" t="s">
        <v>315</v>
      </c>
      <c r="E8103" s="16" t="s">
        <v>189</v>
      </c>
      <c r="F8103" s="17">
        <v>69</v>
      </c>
      <c r="G8103" s="15" t="s">
        <v>6356</v>
      </c>
    </row>
    <row r="8104" spans="1:7" x14ac:dyDescent="0.25">
      <c r="A8104" s="14">
        <v>9787300288680</v>
      </c>
      <c r="B8104" s="15" t="s">
        <v>25223</v>
      </c>
      <c r="C8104" s="15"/>
      <c r="D8104" s="15" t="s">
        <v>108</v>
      </c>
      <c r="E8104" s="16" t="s">
        <v>2146</v>
      </c>
      <c r="F8104" s="17">
        <v>69</v>
      </c>
      <c r="G8104" s="15" t="s">
        <v>25224</v>
      </c>
    </row>
    <row r="8105" spans="1:7" x14ac:dyDescent="0.25">
      <c r="A8105" s="14">
        <v>9787121415852</v>
      </c>
      <c r="B8105" s="9" t="s">
        <v>25225</v>
      </c>
      <c r="C8105" s="9"/>
      <c r="D8105" s="9" t="s">
        <v>2878</v>
      </c>
      <c r="E8105" s="16" t="s">
        <v>1660</v>
      </c>
      <c r="F8105" s="10">
        <v>69</v>
      </c>
      <c r="G8105" s="9" t="s">
        <v>11683</v>
      </c>
    </row>
    <row r="8106" spans="1:7" x14ac:dyDescent="0.25">
      <c r="A8106" s="9" t="s">
        <v>25226</v>
      </c>
      <c r="B8106" s="9" t="s">
        <v>25227</v>
      </c>
      <c r="C8106" s="9" t="s">
        <v>25228</v>
      </c>
      <c r="D8106" s="9" t="s">
        <v>7634</v>
      </c>
      <c r="E8106" s="10" t="s">
        <v>34</v>
      </c>
      <c r="F8106" s="10">
        <v>69</v>
      </c>
      <c r="G8106" s="9" t="s">
        <v>8503</v>
      </c>
    </row>
    <row r="8107" spans="1:7" x14ac:dyDescent="0.25">
      <c r="A8107" s="9" t="s">
        <v>25229</v>
      </c>
      <c r="B8107" s="9" t="s">
        <v>25230</v>
      </c>
      <c r="C8107" s="9" t="s">
        <v>25231</v>
      </c>
      <c r="D8107" s="9" t="s">
        <v>533</v>
      </c>
      <c r="E8107" s="10" t="s">
        <v>82</v>
      </c>
      <c r="F8107" s="10">
        <v>69</v>
      </c>
      <c r="G8107" s="9" t="s">
        <v>8503</v>
      </c>
    </row>
    <row r="8108" spans="1:7" x14ac:dyDescent="0.25">
      <c r="A8108" s="9" t="s">
        <v>25232</v>
      </c>
      <c r="B8108" s="9" t="s">
        <v>25233</v>
      </c>
      <c r="C8108" s="9" t="s">
        <v>25234</v>
      </c>
      <c r="D8108" s="9" t="s">
        <v>533</v>
      </c>
      <c r="E8108" s="10" t="s">
        <v>66</v>
      </c>
      <c r="F8108" s="10">
        <v>69</v>
      </c>
      <c r="G8108" s="9" t="s">
        <v>611</v>
      </c>
    </row>
    <row r="8109" spans="1:7" x14ac:dyDescent="0.25">
      <c r="A8109" s="9" t="s">
        <v>25235</v>
      </c>
      <c r="B8109" s="9" t="s">
        <v>25236</v>
      </c>
      <c r="C8109" s="9" t="s">
        <v>25237</v>
      </c>
      <c r="D8109" s="9" t="s">
        <v>2878</v>
      </c>
      <c r="E8109" s="10" t="s">
        <v>23</v>
      </c>
      <c r="F8109" s="10">
        <v>69</v>
      </c>
      <c r="G8109" s="9" t="s">
        <v>20927</v>
      </c>
    </row>
    <row r="8110" spans="1:7" x14ac:dyDescent="0.25">
      <c r="A8110" s="9" t="s">
        <v>25238</v>
      </c>
      <c r="B8110" s="9" t="s">
        <v>25239</v>
      </c>
      <c r="C8110" s="9" t="s">
        <v>25240</v>
      </c>
      <c r="D8110" s="9" t="s">
        <v>5893</v>
      </c>
      <c r="E8110" s="10" t="s">
        <v>815</v>
      </c>
      <c r="F8110" s="10">
        <v>69</v>
      </c>
      <c r="G8110" s="9" t="s">
        <v>11698</v>
      </c>
    </row>
    <row r="8111" spans="1:7" x14ac:dyDescent="0.25">
      <c r="A8111" s="9" t="s">
        <v>25241</v>
      </c>
      <c r="B8111" s="9" t="s">
        <v>25242</v>
      </c>
      <c r="C8111" s="9" t="s">
        <v>25243</v>
      </c>
      <c r="D8111" s="9" t="s">
        <v>340</v>
      </c>
      <c r="E8111" s="10" t="s">
        <v>34</v>
      </c>
      <c r="F8111" s="10">
        <v>69</v>
      </c>
      <c r="G8111" s="9" t="s">
        <v>25244</v>
      </c>
    </row>
    <row r="8112" spans="1:7" x14ac:dyDescent="0.25">
      <c r="A8112" s="9" t="s">
        <v>25245</v>
      </c>
      <c r="B8112" s="9" t="s">
        <v>25246</v>
      </c>
      <c r="C8112" s="9" t="s">
        <v>25247</v>
      </c>
      <c r="D8112" s="9" t="s">
        <v>325</v>
      </c>
      <c r="E8112" s="10" t="s">
        <v>82</v>
      </c>
      <c r="F8112" s="10">
        <v>69</v>
      </c>
      <c r="G8112" s="9" t="s">
        <v>25248</v>
      </c>
    </row>
    <row r="8113" spans="1:7" x14ac:dyDescent="0.25">
      <c r="A8113" s="9" t="s">
        <v>25249</v>
      </c>
      <c r="B8113" s="9" t="s">
        <v>25250</v>
      </c>
      <c r="C8113" s="9" t="s">
        <v>25251</v>
      </c>
      <c r="D8113" s="9" t="s">
        <v>1543</v>
      </c>
      <c r="E8113" s="10" t="s">
        <v>189</v>
      </c>
      <c r="F8113" s="10">
        <v>69</v>
      </c>
      <c r="G8113" s="9" t="s">
        <v>22126</v>
      </c>
    </row>
    <row r="8114" spans="1:7" x14ac:dyDescent="0.25">
      <c r="A8114" s="18">
        <v>9787565727689</v>
      </c>
      <c r="B8114" s="19" t="s">
        <v>25252</v>
      </c>
      <c r="C8114" s="19"/>
      <c r="D8114" s="19" t="s">
        <v>589</v>
      </c>
      <c r="E8114" s="20" t="s">
        <v>18966</v>
      </c>
      <c r="F8114" s="19">
        <v>69</v>
      </c>
      <c r="G8114" s="19" t="s">
        <v>12580</v>
      </c>
    </row>
    <row r="8115" spans="1:7" x14ac:dyDescent="0.25">
      <c r="A8115" s="7" t="s">
        <v>25253</v>
      </c>
      <c r="B8115" s="7" t="s">
        <v>25254</v>
      </c>
      <c r="C8115" s="7" t="s">
        <v>25255</v>
      </c>
      <c r="D8115" s="7" t="s">
        <v>2450</v>
      </c>
      <c r="E8115" s="8" t="s">
        <v>247</v>
      </c>
      <c r="F8115" s="8">
        <v>69</v>
      </c>
      <c r="G8115" s="7" t="s">
        <v>4379</v>
      </c>
    </row>
    <row r="8116" spans="1:7" x14ac:dyDescent="0.25">
      <c r="A8116" s="7" t="s">
        <v>25256</v>
      </c>
      <c r="B8116" s="7" t="s">
        <v>25257</v>
      </c>
      <c r="C8116" s="7" t="s">
        <v>25258</v>
      </c>
      <c r="D8116" s="7" t="s">
        <v>340</v>
      </c>
      <c r="E8116" s="8" t="s">
        <v>82</v>
      </c>
      <c r="F8116" s="8">
        <v>69</v>
      </c>
      <c r="G8116" s="7" t="s">
        <v>616</v>
      </c>
    </row>
    <row r="8117" spans="1:7" x14ac:dyDescent="0.25">
      <c r="A8117" s="7" t="s">
        <v>25259</v>
      </c>
      <c r="B8117" s="7" t="s">
        <v>25260</v>
      </c>
      <c r="C8117" s="7" t="s">
        <v>25261</v>
      </c>
      <c r="D8117" s="7" t="s">
        <v>3870</v>
      </c>
      <c r="E8117" s="8" t="s">
        <v>109</v>
      </c>
      <c r="F8117" s="8">
        <v>69</v>
      </c>
      <c r="G8117" s="7" t="s">
        <v>8564</v>
      </c>
    </row>
    <row r="8118" spans="1:7" x14ac:dyDescent="0.25">
      <c r="A8118" s="7" t="s">
        <v>25262</v>
      </c>
      <c r="B8118" s="7" t="s">
        <v>25263</v>
      </c>
      <c r="C8118" s="7" t="s">
        <v>25264</v>
      </c>
      <c r="D8118" s="7" t="s">
        <v>10643</v>
      </c>
      <c r="E8118" s="8" t="s">
        <v>34</v>
      </c>
      <c r="F8118" s="8">
        <v>69</v>
      </c>
      <c r="G8118" s="7" t="s">
        <v>1387</v>
      </c>
    </row>
    <row r="8119" spans="1:7" x14ac:dyDescent="0.25">
      <c r="A8119" s="7" t="s">
        <v>25265</v>
      </c>
      <c r="B8119" s="7" t="s">
        <v>25266</v>
      </c>
      <c r="C8119" s="7" t="s">
        <v>25267</v>
      </c>
      <c r="D8119" s="7" t="s">
        <v>1804</v>
      </c>
      <c r="E8119" s="8" t="s">
        <v>109</v>
      </c>
      <c r="F8119" s="8">
        <v>69</v>
      </c>
      <c r="G8119" s="7" t="s">
        <v>1387</v>
      </c>
    </row>
    <row r="8120" spans="1:7" x14ac:dyDescent="0.25">
      <c r="A8120" s="7" t="s">
        <v>25268</v>
      </c>
      <c r="B8120" s="7" t="s">
        <v>25269</v>
      </c>
      <c r="C8120" s="7" t="s">
        <v>25270</v>
      </c>
      <c r="D8120" s="7" t="s">
        <v>408</v>
      </c>
      <c r="E8120" s="8" t="s">
        <v>17</v>
      </c>
      <c r="F8120" s="8">
        <v>69</v>
      </c>
      <c r="G8120" s="7" t="s">
        <v>1387</v>
      </c>
    </row>
    <row r="8121" spans="1:7" x14ac:dyDescent="0.25">
      <c r="A8121" s="7" t="s">
        <v>25271</v>
      </c>
      <c r="B8121" s="7" t="s">
        <v>25272</v>
      </c>
      <c r="C8121" s="7" t="s">
        <v>25273</v>
      </c>
      <c r="D8121" s="7" t="s">
        <v>8539</v>
      </c>
      <c r="E8121" s="8" t="s">
        <v>60</v>
      </c>
      <c r="F8121" s="8">
        <v>69</v>
      </c>
      <c r="G8121" s="7" t="s">
        <v>4967</v>
      </c>
    </row>
    <row r="8122" spans="1:7" x14ac:dyDescent="0.25">
      <c r="A8122" s="7" t="s">
        <v>25274</v>
      </c>
      <c r="B8122" s="7" t="s">
        <v>25275</v>
      </c>
      <c r="C8122" s="7" t="s">
        <v>25276</v>
      </c>
      <c r="D8122" s="7" t="s">
        <v>589</v>
      </c>
      <c r="E8122" s="8" t="s">
        <v>71</v>
      </c>
      <c r="F8122" s="8">
        <v>69</v>
      </c>
      <c r="G8122" s="7" t="s">
        <v>4967</v>
      </c>
    </row>
    <row r="8123" spans="1:7" x14ac:dyDescent="0.25">
      <c r="A8123" s="7" t="s">
        <v>25277</v>
      </c>
      <c r="B8123" s="7" t="s">
        <v>25278</v>
      </c>
      <c r="C8123" s="7" t="s">
        <v>25279</v>
      </c>
      <c r="D8123" s="7" t="s">
        <v>1391</v>
      </c>
      <c r="E8123" s="8" t="s">
        <v>60</v>
      </c>
      <c r="F8123" s="8">
        <v>69</v>
      </c>
      <c r="G8123" s="7" t="s">
        <v>7844</v>
      </c>
    </row>
    <row r="8124" spans="1:7" x14ac:dyDescent="0.25">
      <c r="A8124" s="7" t="s">
        <v>25280</v>
      </c>
      <c r="B8124" s="7" t="s">
        <v>25281</v>
      </c>
      <c r="C8124" s="7" t="s">
        <v>25282</v>
      </c>
      <c r="D8124" s="7" t="s">
        <v>22</v>
      </c>
      <c r="E8124" s="8" t="s">
        <v>17</v>
      </c>
      <c r="F8124" s="8">
        <v>69</v>
      </c>
      <c r="G8124" s="7" t="s">
        <v>25283</v>
      </c>
    </row>
    <row r="8125" spans="1:7" x14ac:dyDescent="0.25">
      <c r="A8125" s="7" t="s">
        <v>25284</v>
      </c>
      <c r="B8125" s="7" t="s">
        <v>25285</v>
      </c>
      <c r="C8125" s="7" t="s">
        <v>25286</v>
      </c>
      <c r="D8125" s="7" t="s">
        <v>678</v>
      </c>
      <c r="E8125" s="8" t="s">
        <v>114</v>
      </c>
      <c r="F8125" s="8">
        <v>69</v>
      </c>
      <c r="G8125" s="7" t="s">
        <v>25287</v>
      </c>
    </row>
    <row r="8126" spans="1:7" x14ac:dyDescent="0.25">
      <c r="A8126" s="7" t="s">
        <v>25288</v>
      </c>
      <c r="B8126" s="7" t="s">
        <v>25289</v>
      </c>
      <c r="C8126" s="7" t="s">
        <v>25290</v>
      </c>
      <c r="D8126" s="7" t="s">
        <v>7634</v>
      </c>
      <c r="E8126" s="8" t="s">
        <v>99</v>
      </c>
      <c r="F8126" s="8">
        <v>69</v>
      </c>
      <c r="G8126" s="7" t="s">
        <v>15820</v>
      </c>
    </row>
    <row r="8127" spans="1:7" x14ac:dyDescent="0.25">
      <c r="A8127" s="7" t="s">
        <v>25291</v>
      </c>
      <c r="B8127" s="7" t="s">
        <v>25292</v>
      </c>
      <c r="C8127" s="7" t="s">
        <v>25293</v>
      </c>
      <c r="D8127" s="7" t="s">
        <v>8539</v>
      </c>
      <c r="E8127" s="8" t="s">
        <v>109</v>
      </c>
      <c r="F8127" s="8">
        <v>69</v>
      </c>
      <c r="G8127" s="7" t="s">
        <v>25294</v>
      </c>
    </row>
    <row r="8128" spans="1:7" x14ac:dyDescent="0.25">
      <c r="A8128" s="7" t="s">
        <v>25295</v>
      </c>
      <c r="B8128" s="7" t="s">
        <v>25296</v>
      </c>
      <c r="C8128" s="7" t="s">
        <v>25297</v>
      </c>
      <c r="D8128" s="7" t="s">
        <v>7634</v>
      </c>
      <c r="E8128" s="8" t="s">
        <v>189</v>
      </c>
      <c r="F8128" s="8">
        <v>69</v>
      </c>
      <c r="G8128" s="7" t="s">
        <v>6392</v>
      </c>
    </row>
    <row r="8129" spans="1:7" x14ac:dyDescent="0.25">
      <c r="A8129" s="7" t="s">
        <v>25298</v>
      </c>
      <c r="B8129" s="7" t="s">
        <v>25299</v>
      </c>
      <c r="C8129" s="7" t="s">
        <v>25300</v>
      </c>
      <c r="D8129" s="7" t="s">
        <v>2388</v>
      </c>
      <c r="E8129" s="8" t="s">
        <v>23</v>
      </c>
      <c r="F8129" s="8">
        <v>69</v>
      </c>
      <c r="G8129" s="7" t="s">
        <v>1868</v>
      </c>
    </row>
    <row r="8130" spans="1:7" x14ac:dyDescent="0.25">
      <c r="A8130" s="7" t="s">
        <v>25301</v>
      </c>
      <c r="B8130" s="7" t="s">
        <v>25302</v>
      </c>
      <c r="C8130" s="7" t="s">
        <v>25303</v>
      </c>
      <c r="D8130" s="7" t="s">
        <v>3870</v>
      </c>
      <c r="E8130" s="8" t="s">
        <v>60</v>
      </c>
      <c r="F8130" s="8">
        <v>69</v>
      </c>
      <c r="G8130" s="7" t="s">
        <v>625</v>
      </c>
    </row>
    <row r="8131" spans="1:7" x14ac:dyDescent="0.25">
      <c r="A8131" s="7" t="s">
        <v>25304</v>
      </c>
      <c r="B8131" s="7" t="s">
        <v>25305</v>
      </c>
      <c r="C8131" s="7" t="s">
        <v>25306</v>
      </c>
      <c r="D8131" s="7" t="s">
        <v>1414</v>
      </c>
      <c r="E8131" s="8" t="s">
        <v>99</v>
      </c>
      <c r="F8131" s="8">
        <v>69</v>
      </c>
      <c r="G8131" s="7" t="s">
        <v>625</v>
      </c>
    </row>
    <row r="8132" spans="1:7" x14ac:dyDescent="0.25">
      <c r="A8132" s="7" t="s">
        <v>25307</v>
      </c>
      <c r="B8132" s="7" t="s">
        <v>25308</v>
      </c>
      <c r="C8132" s="7" t="s">
        <v>25309</v>
      </c>
      <c r="D8132" s="7" t="s">
        <v>10576</v>
      </c>
      <c r="E8132" s="8" t="s">
        <v>71</v>
      </c>
      <c r="F8132" s="8">
        <v>69</v>
      </c>
      <c r="G8132" s="7" t="s">
        <v>625</v>
      </c>
    </row>
    <row r="8133" spans="1:7" x14ac:dyDescent="0.25">
      <c r="A8133" s="7" t="s">
        <v>25310</v>
      </c>
      <c r="B8133" s="7" t="s">
        <v>25311</v>
      </c>
      <c r="C8133" s="7" t="s">
        <v>25312</v>
      </c>
      <c r="D8133" s="7" t="s">
        <v>589</v>
      </c>
      <c r="E8133" s="8" t="s">
        <v>66</v>
      </c>
      <c r="F8133" s="8">
        <v>69</v>
      </c>
      <c r="G8133" s="7" t="s">
        <v>625</v>
      </c>
    </row>
    <row r="8134" spans="1:7" x14ac:dyDescent="0.25">
      <c r="A8134" s="7" t="s">
        <v>25313</v>
      </c>
      <c r="B8134" s="7" t="s">
        <v>25314</v>
      </c>
      <c r="C8134" s="7" t="s">
        <v>25315</v>
      </c>
      <c r="D8134" s="7" t="s">
        <v>2878</v>
      </c>
      <c r="E8134" s="8" t="s">
        <v>114</v>
      </c>
      <c r="F8134" s="8">
        <v>69</v>
      </c>
      <c r="G8134" s="7" t="s">
        <v>625</v>
      </c>
    </row>
    <row r="8135" spans="1:7" x14ac:dyDescent="0.25">
      <c r="A8135" s="7" t="s">
        <v>25316</v>
      </c>
      <c r="B8135" s="7" t="s">
        <v>25317</v>
      </c>
      <c r="C8135" s="7" t="s">
        <v>25318</v>
      </c>
      <c r="D8135" s="7" t="s">
        <v>13270</v>
      </c>
      <c r="E8135" s="8" t="s">
        <v>114</v>
      </c>
      <c r="F8135" s="8">
        <v>69</v>
      </c>
      <c r="G8135" s="7" t="s">
        <v>956</v>
      </c>
    </row>
    <row r="8136" spans="1:7" x14ac:dyDescent="0.25">
      <c r="A8136" s="7" t="s">
        <v>25319</v>
      </c>
      <c r="B8136" s="7" t="s">
        <v>25320</v>
      </c>
      <c r="C8136" s="7" t="s">
        <v>25321</v>
      </c>
      <c r="D8136" s="7" t="s">
        <v>589</v>
      </c>
      <c r="E8136" s="8" t="s">
        <v>129</v>
      </c>
      <c r="F8136" s="8">
        <v>69</v>
      </c>
      <c r="G8136" s="7" t="s">
        <v>2410</v>
      </c>
    </row>
    <row r="8137" spans="1:7" x14ac:dyDescent="0.25">
      <c r="A8137" s="7" t="s">
        <v>25322</v>
      </c>
      <c r="B8137" s="7" t="s">
        <v>25323</v>
      </c>
      <c r="C8137" s="7" t="s">
        <v>25324</v>
      </c>
      <c r="D8137" s="7" t="s">
        <v>1899</v>
      </c>
      <c r="E8137" s="8" t="s">
        <v>299</v>
      </c>
      <c r="F8137" s="8">
        <v>69</v>
      </c>
      <c r="G8137" s="7" t="s">
        <v>5427</v>
      </c>
    </row>
    <row r="8138" spans="1:7" x14ac:dyDescent="0.25">
      <c r="A8138" s="7" t="s">
        <v>25325</v>
      </c>
      <c r="B8138" s="7" t="s">
        <v>25326</v>
      </c>
      <c r="C8138" s="7" t="s">
        <v>25327</v>
      </c>
      <c r="D8138" s="7" t="s">
        <v>7634</v>
      </c>
      <c r="E8138" s="8" t="s">
        <v>109</v>
      </c>
      <c r="F8138" s="8">
        <v>69</v>
      </c>
      <c r="G8138" s="7" t="s">
        <v>5427</v>
      </c>
    </row>
    <row r="8139" spans="1:7" x14ac:dyDescent="0.25">
      <c r="A8139" s="7" t="s">
        <v>25328</v>
      </c>
      <c r="B8139" s="7" t="s">
        <v>25329</v>
      </c>
      <c r="C8139" s="7" t="s">
        <v>25327</v>
      </c>
      <c r="D8139" s="7" t="s">
        <v>3860</v>
      </c>
      <c r="E8139" s="8" t="s">
        <v>299</v>
      </c>
      <c r="F8139" s="8">
        <v>69</v>
      </c>
      <c r="G8139" s="7" t="s">
        <v>5427</v>
      </c>
    </row>
    <row r="8140" spans="1:7" x14ac:dyDescent="0.25">
      <c r="A8140" s="7" t="s">
        <v>25330</v>
      </c>
      <c r="B8140" s="7" t="s">
        <v>25331</v>
      </c>
      <c r="C8140" s="7" t="s">
        <v>25332</v>
      </c>
      <c r="D8140" s="7" t="s">
        <v>147</v>
      </c>
      <c r="E8140" s="8" t="s">
        <v>60</v>
      </c>
      <c r="F8140" s="8">
        <v>69</v>
      </c>
      <c r="G8140" s="7" t="s">
        <v>8668</v>
      </c>
    </row>
    <row r="8141" spans="1:7" x14ac:dyDescent="0.25">
      <c r="A8141" s="7" t="s">
        <v>25333</v>
      </c>
      <c r="B8141" s="7" t="s">
        <v>25334</v>
      </c>
      <c r="C8141" s="7" t="s">
        <v>25335</v>
      </c>
      <c r="D8141" s="7" t="s">
        <v>589</v>
      </c>
      <c r="E8141" s="8" t="s">
        <v>114</v>
      </c>
      <c r="F8141" s="8">
        <v>69</v>
      </c>
      <c r="G8141" s="7" t="s">
        <v>1879</v>
      </c>
    </row>
    <row r="8142" spans="1:7" x14ac:dyDescent="0.25">
      <c r="A8142" s="7" t="s">
        <v>25336</v>
      </c>
      <c r="B8142" s="7" t="s">
        <v>25337</v>
      </c>
      <c r="C8142" s="7" t="s">
        <v>25338</v>
      </c>
      <c r="D8142" s="7" t="s">
        <v>22</v>
      </c>
      <c r="E8142" s="8" t="s">
        <v>261</v>
      </c>
      <c r="F8142" s="8">
        <v>69</v>
      </c>
      <c r="G8142" s="7" t="s">
        <v>1879</v>
      </c>
    </row>
    <row r="8143" spans="1:7" x14ac:dyDescent="0.25">
      <c r="A8143" s="7" t="s">
        <v>25339</v>
      </c>
      <c r="B8143" s="7" t="s">
        <v>25340</v>
      </c>
      <c r="C8143" s="7" t="s">
        <v>25341</v>
      </c>
      <c r="D8143" s="7" t="s">
        <v>8473</v>
      </c>
      <c r="E8143" s="8" t="s">
        <v>261</v>
      </c>
      <c r="F8143" s="8">
        <v>69</v>
      </c>
      <c r="G8143" s="7" t="s">
        <v>25342</v>
      </c>
    </row>
    <row r="8144" spans="1:7" x14ac:dyDescent="0.25">
      <c r="A8144" s="7" t="s">
        <v>25343</v>
      </c>
      <c r="B8144" s="7" t="s">
        <v>25344</v>
      </c>
      <c r="C8144" s="7" t="s">
        <v>21559</v>
      </c>
      <c r="D8144" s="7" t="s">
        <v>589</v>
      </c>
      <c r="E8144" s="8" t="s">
        <v>23</v>
      </c>
      <c r="F8144" s="8">
        <v>69</v>
      </c>
      <c r="G8144" s="7" t="s">
        <v>15910</v>
      </c>
    </row>
    <row r="8145" spans="1:7" x14ac:dyDescent="0.25">
      <c r="A8145" s="7" t="s">
        <v>25345</v>
      </c>
      <c r="B8145" s="7" t="s">
        <v>25346</v>
      </c>
      <c r="C8145" s="7" t="s">
        <v>25347</v>
      </c>
      <c r="D8145" s="7" t="s">
        <v>589</v>
      </c>
      <c r="E8145" s="8" t="s">
        <v>82</v>
      </c>
      <c r="F8145" s="8">
        <v>69</v>
      </c>
      <c r="G8145" s="7" t="s">
        <v>15910</v>
      </c>
    </row>
    <row r="8146" spans="1:7" x14ac:dyDescent="0.25">
      <c r="A8146" s="7" t="s">
        <v>25348</v>
      </c>
      <c r="B8146" s="7" t="s">
        <v>25349</v>
      </c>
      <c r="C8146" s="7" t="s">
        <v>25350</v>
      </c>
      <c r="D8146" s="7" t="s">
        <v>1369</v>
      </c>
      <c r="E8146" s="8" t="s">
        <v>17</v>
      </c>
      <c r="F8146" s="8">
        <v>69</v>
      </c>
      <c r="G8146" s="7" t="s">
        <v>25351</v>
      </c>
    </row>
    <row r="8147" spans="1:7" x14ac:dyDescent="0.25">
      <c r="A8147" s="7" t="s">
        <v>25352</v>
      </c>
      <c r="B8147" s="7" t="s">
        <v>25353</v>
      </c>
      <c r="C8147" s="7" t="s">
        <v>25354</v>
      </c>
      <c r="D8147" s="7" t="s">
        <v>589</v>
      </c>
      <c r="E8147" s="8" t="s">
        <v>60</v>
      </c>
      <c r="F8147" s="8">
        <v>69</v>
      </c>
      <c r="G8147" s="7" t="s">
        <v>25355</v>
      </c>
    </row>
    <row r="8148" spans="1:7" x14ac:dyDescent="0.25">
      <c r="A8148" s="7" t="s">
        <v>25356</v>
      </c>
      <c r="B8148" s="7" t="s">
        <v>25357</v>
      </c>
      <c r="C8148" s="7" t="s">
        <v>15991</v>
      </c>
      <c r="D8148" s="7" t="s">
        <v>3870</v>
      </c>
      <c r="E8148" s="8" t="s">
        <v>109</v>
      </c>
      <c r="F8148" s="8">
        <v>69</v>
      </c>
      <c r="G8148" s="7" t="s">
        <v>10768</v>
      </c>
    </row>
    <row r="8149" spans="1:7" x14ac:dyDescent="0.25">
      <c r="A8149" s="7" t="s">
        <v>25358</v>
      </c>
      <c r="B8149" s="7" t="s">
        <v>25359</v>
      </c>
      <c r="C8149" s="7" t="s">
        <v>25360</v>
      </c>
      <c r="D8149" s="7" t="s">
        <v>674</v>
      </c>
      <c r="E8149" s="8" t="s">
        <v>17</v>
      </c>
      <c r="F8149" s="8">
        <v>69</v>
      </c>
      <c r="G8149" s="7" t="s">
        <v>1130</v>
      </c>
    </row>
    <row r="8150" spans="1:7" x14ac:dyDescent="0.25">
      <c r="A8150" s="7" t="s">
        <v>25361</v>
      </c>
      <c r="B8150" s="7" t="s">
        <v>25362</v>
      </c>
      <c r="C8150" s="7" t="s">
        <v>25363</v>
      </c>
      <c r="D8150" s="7" t="s">
        <v>8539</v>
      </c>
      <c r="E8150" s="8" t="s">
        <v>129</v>
      </c>
      <c r="F8150" s="8">
        <v>69</v>
      </c>
      <c r="G8150" s="7" t="s">
        <v>25364</v>
      </c>
    </row>
    <row r="8151" spans="1:7" x14ac:dyDescent="0.25">
      <c r="A8151" s="7" t="s">
        <v>25365</v>
      </c>
      <c r="B8151" s="7" t="s">
        <v>25366</v>
      </c>
      <c r="C8151" s="7" t="s">
        <v>25367</v>
      </c>
      <c r="D8151" s="7" t="s">
        <v>8539</v>
      </c>
      <c r="E8151" s="8" t="s">
        <v>88</v>
      </c>
      <c r="F8151" s="8">
        <v>69</v>
      </c>
      <c r="G8151" s="7" t="s">
        <v>25368</v>
      </c>
    </row>
    <row r="8152" spans="1:7" x14ac:dyDescent="0.25">
      <c r="A8152" s="7" t="s">
        <v>25369</v>
      </c>
      <c r="B8152" s="7" t="s">
        <v>25370</v>
      </c>
      <c r="C8152" s="7" t="s">
        <v>25371</v>
      </c>
      <c r="D8152" s="7" t="s">
        <v>12306</v>
      </c>
      <c r="E8152" s="21" t="s">
        <v>13500</v>
      </c>
      <c r="F8152" s="8">
        <v>69</v>
      </c>
      <c r="G8152" s="7" t="s">
        <v>25372</v>
      </c>
    </row>
    <row r="8153" spans="1:7" x14ac:dyDescent="0.25">
      <c r="A8153" s="7" t="s">
        <v>25373</v>
      </c>
      <c r="B8153" s="7" t="s">
        <v>25374</v>
      </c>
      <c r="C8153" s="7" t="s">
        <v>5426</v>
      </c>
      <c r="D8153" s="7" t="s">
        <v>589</v>
      </c>
      <c r="E8153" s="8" t="s">
        <v>82</v>
      </c>
      <c r="F8153" s="8">
        <v>69</v>
      </c>
      <c r="G8153" s="7" t="s">
        <v>3116</v>
      </c>
    </row>
    <row r="8154" spans="1:7" x14ac:dyDescent="0.25">
      <c r="A8154" s="7" t="s">
        <v>25375</v>
      </c>
      <c r="B8154" s="7" t="s">
        <v>25376</v>
      </c>
      <c r="C8154" s="7" t="s">
        <v>25377</v>
      </c>
      <c r="D8154" s="7" t="s">
        <v>3029</v>
      </c>
      <c r="E8154" s="8" t="s">
        <v>261</v>
      </c>
      <c r="F8154" s="8">
        <v>69</v>
      </c>
      <c r="G8154" s="7" t="s">
        <v>8797</v>
      </c>
    </row>
    <row r="8155" spans="1:7" x14ac:dyDescent="0.25">
      <c r="A8155" s="7" t="s">
        <v>25378</v>
      </c>
      <c r="B8155" s="7" t="s">
        <v>25379</v>
      </c>
      <c r="C8155" s="7" t="s">
        <v>25380</v>
      </c>
      <c r="D8155" s="7" t="s">
        <v>533</v>
      </c>
      <c r="E8155" s="8" t="s">
        <v>114</v>
      </c>
      <c r="F8155" s="8">
        <v>69</v>
      </c>
      <c r="G8155" s="7" t="s">
        <v>5007</v>
      </c>
    </row>
    <row r="8156" spans="1:7" x14ac:dyDescent="0.25">
      <c r="A8156" s="7" t="s">
        <v>25381</v>
      </c>
      <c r="B8156" s="7" t="s">
        <v>25382</v>
      </c>
      <c r="C8156" s="7" t="s">
        <v>25383</v>
      </c>
      <c r="D8156" s="7" t="s">
        <v>3971</v>
      </c>
      <c r="E8156" s="8" t="s">
        <v>88</v>
      </c>
      <c r="F8156" s="8">
        <v>69</v>
      </c>
      <c r="G8156" s="7" t="s">
        <v>5007</v>
      </c>
    </row>
    <row r="8157" spans="1:7" x14ac:dyDescent="0.25">
      <c r="A8157" s="7" t="s">
        <v>25384</v>
      </c>
      <c r="B8157" s="7" t="s">
        <v>25385</v>
      </c>
      <c r="C8157" s="7" t="s">
        <v>25386</v>
      </c>
      <c r="D8157" s="7" t="s">
        <v>1108</v>
      </c>
      <c r="E8157" s="8" t="s">
        <v>247</v>
      </c>
      <c r="F8157" s="8">
        <v>69</v>
      </c>
      <c r="G8157" s="7" t="s">
        <v>22616</v>
      </c>
    </row>
    <row r="8158" spans="1:7" x14ac:dyDescent="0.25">
      <c r="A8158" s="7" t="s">
        <v>25387</v>
      </c>
      <c r="B8158" s="7" t="s">
        <v>25388</v>
      </c>
      <c r="C8158" s="7" t="s">
        <v>25389</v>
      </c>
      <c r="D8158" s="7" t="s">
        <v>108</v>
      </c>
      <c r="E8158" s="8" t="s">
        <v>34</v>
      </c>
      <c r="F8158" s="8">
        <v>69</v>
      </c>
      <c r="G8158" s="7" t="s">
        <v>6492</v>
      </c>
    </row>
    <row r="8159" spans="1:7" x14ac:dyDescent="0.25">
      <c r="A8159" s="7" t="s">
        <v>25390</v>
      </c>
      <c r="B8159" s="7" t="s">
        <v>25391</v>
      </c>
      <c r="C8159" s="7" t="s">
        <v>25392</v>
      </c>
      <c r="D8159" s="7" t="s">
        <v>538</v>
      </c>
      <c r="E8159" s="8" t="s">
        <v>261</v>
      </c>
      <c r="F8159" s="8">
        <v>69</v>
      </c>
      <c r="G8159" s="7" t="s">
        <v>25393</v>
      </c>
    </row>
    <row r="8160" spans="1:7" x14ac:dyDescent="0.25">
      <c r="A8160" s="7" t="s">
        <v>25394</v>
      </c>
      <c r="B8160" s="7" t="s">
        <v>25395</v>
      </c>
      <c r="C8160" s="7" t="s">
        <v>25396</v>
      </c>
      <c r="D8160" s="7" t="s">
        <v>22</v>
      </c>
      <c r="E8160" s="8" t="s">
        <v>99</v>
      </c>
      <c r="F8160" s="8">
        <v>69</v>
      </c>
      <c r="G8160" s="7" t="s">
        <v>25397</v>
      </c>
    </row>
    <row r="8161" spans="1:7" x14ac:dyDescent="0.25">
      <c r="A8161" s="7" t="s">
        <v>25398</v>
      </c>
      <c r="B8161" s="7" t="s">
        <v>25399</v>
      </c>
      <c r="C8161" s="7" t="s">
        <v>25400</v>
      </c>
      <c r="D8161" s="7" t="s">
        <v>3029</v>
      </c>
      <c r="E8161" s="8" t="s">
        <v>261</v>
      </c>
      <c r="F8161" s="8">
        <v>69</v>
      </c>
      <c r="G8161" s="7" t="s">
        <v>1410</v>
      </c>
    </row>
    <row r="8162" spans="1:7" x14ac:dyDescent="0.25">
      <c r="A8162" s="7" t="s">
        <v>25401</v>
      </c>
      <c r="B8162" s="7" t="s">
        <v>25402</v>
      </c>
      <c r="C8162" s="7" t="s">
        <v>25403</v>
      </c>
      <c r="D8162" s="7" t="s">
        <v>108</v>
      </c>
      <c r="E8162" s="8" t="s">
        <v>247</v>
      </c>
      <c r="F8162" s="8">
        <v>69</v>
      </c>
      <c r="G8162" s="7" t="s">
        <v>8830</v>
      </c>
    </row>
    <row r="8163" spans="1:7" x14ac:dyDescent="0.25">
      <c r="A8163" s="7" t="s">
        <v>25404</v>
      </c>
      <c r="B8163" s="7" t="s">
        <v>25405</v>
      </c>
      <c r="C8163" s="7" t="s">
        <v>25406</v>
      </c>
      <c r="D8163" s="7" t="s">
        <v>2450</v>
      </c>
      <c r="E8163" s="8" t="s">
        <v>71</v>
      </c>
      <c r="F8163" s="8">
        <v>69</v>
      </c>
      <c r="G8163" s="7" t="s">
        <v>8830</v>
      </c>
    </row>
    <row r="8164" spans="1:7" x14ac:dyDescent="0.25">
      <c r="A8164" s="7" t="s">
        <v>25407</v>
      </c>
      <c r="B8164" s="7" t="s">
        <v>25408</v>
      </c>
      <c r="C8164" s="7" t="s">
        <v>25409</v>
      </c>
      <c r="D8164" s="7" t="s">
        <v>108</v>
      </c>
      <c r="E8164" s="8" t="s">
        <v>129</v>
      </c>
      <c r="F8164" s="8">
        <v>69</v>
      </c>
      <c r="G8164" s="7" t="s">
        <v>583</v>
      </c>
    </row>
    <row r="8165" spans="1:7" x14ac:dyDescent="0.25">
      <c r="A8165" s="7" t="s">
        <v>25410</v>
      </c>
      <c r="B8165" s="7" t="s">
        <v>25411</v>
      </c>
      <c r="C8165" s="7" t="s">
        <v>25412</v>
      </c>
      <c r="D8165" s="7" t="s">
        <v>678</v>
      </c>
      <c r="E8165" s="8" t="s">
        <v>669</v>
      </c>
      <c r="F8165" s="8">
        <v>69</v>
      </c>
      <c r="G8165" s="7" t="s">
        <v>583</v>
      </c>
    </row>
    <row r="8166" spans="1:7" x14ac:dyDescent="0.25">
      <c r="A8166" s="7" t="s">
        <v>25413</v>
      </c>
      <c r="B8166" s="7" t="s">
        <v>25414</v>
      </c>
      <c r="C8166" s="7" t="s">
        <v>25415</v>
      </c>
      <c r="D8166" s="7" t="s">
        <v>1200</v>
      </c>
      <c r="E8166" s="8" t="s">
        <v>88</v>
      </c>
      <c r="F8166" s="8">
        <v>69</v>
      </c>
      <c r="G8166" s="7" t="s">
        <v>25416</v>
      </c>
    </row>
    <row r="8167" spans="1:7" x14ac:dyDescent="0.25">
      <c r="A8167" s="7" t="s">
        <v>25417</v>
      </c>
      <c r="B8167" s="7" t="s">
        <v>25418</v>
      </c>
      <c r="C8167" s="7" t="s">
        <v>25419</v>
      </c>
      <c r="D8167" s="7" t="s">
        <v>1743</v>
      </c>
      <c r="E8167" s="8" t="s">
        <v>114</v>
      </c>
      <c r="F8167" s="8">
        <v>69</v>
      </c>
      <c r="G8167" s="7" t="s">
        <v>25420</v>
      </c>
    </row>
    <row r="8168" spans="1:7" x14ac:dyDescent="0.25">
      <c r="A8168" s="10" t="s">
        <v>25421</v>
      </c>
      <c r="B8168" s="10" t="s">
        <v>25422</v>
      </c>
      <c r="C8168" s="9" t="s">
        <v>25423</v>
      </c>
      <c r="D8168" s="9" t="s">
        <v>740</v>
      </c>
      <c r="E8168" s="16" t="s">
        <v>1887</v>
      </c>
      <c r="F8168" s="10">
        <v>69</v>
      </c>
      <c r="G8168" s="9" t="s">
        <v>6516</v>
      </c>
    </row>
    <row r="8169" spans="1:7" x14ac:dyDescent="0.25">
      <c r="A8169" s="9" t="s">
        <v>25424</v>
      </c>
      <c r="B8169" s="9" t="s">
        <v>25425</v>
      </c>
      <c r="C8169" s="9" t="s">
        <v>25426</v>
      </c>
      <c r="D8169" s="9" t="s">
        <v>968</v>
      </c>
      <c r="E8169" s="10" t="s">
        <v>247</v>
      </c>
      <c r="F8169" s="10">
        <v>69</v>
      </c>
      <c r="G8169" s="9" t="s">
        <v>5459</v>
      </c>
    </row>
    <row r="8170" spans="1:7" x14ac:dyDescent="0.25">
      <c r="A8170" s="9" t="s">
        <v>25427</v>
      </c>
      <c r="B8170" s="9" t="s">
        <v>25428</v>
      </c>
      <c r="C8170" s="9" t="s">
        <v>25429</v>
      </c>
      <c r="D8170" s="9" t="s">
        <v>968</v>
      </c>
      <c r="E8170" s="10" t="s">
        <v>88</v>
      </c>
      <c r="F8170" s="10">
        <v>69</v>
      </c>
      <c r="G8170" s="9" t="s">
        <v>5459</v>
      </c>
    </row>
    <row r="8171" spans="1:7" x14ac:dyDescent="0.25">
      <c r="A8171" s="10" t="s">
        <v>25430</v>
      </c>
      <c r="B8171" s="10" t="s">
        <v>25431</v>
      </c>
      <c r="C8171" s="9" t="s">
        <v>25432</v>
      </c>
      <c r="D8171" s="10" t="s">
        <v>740</v>
      </c>
      <c r="E8171" s="16" t="s">
        <v>741</v>
      </c>
      <c r="F8171" s="10">
        <v>69</v>
      </c>
      <c r="G8171" s="9" t="s">
        <v>10811</v>
      </c>
    </row>
    <row r="8172" spans="1:7" x14ac:dyDescent="0.25">
      <c r="A8172" s="10" t="s">
        <v>25433</v>
      </c>
      <c r="B8172" s="10" t="s">
        <v>25434</v>
      </c>
      <c r="C8172" s="10" t="s">
        <v>25435</v>
      </c>
      <c r="D8172" s="10" t="s">
        <v>740</v>
      </c>
      <c r="E8172" s="16" t="s">
        <v>867</v>
      </c>
      <c r="F8172" s="10">
        <v>69</v>
      </c>
      <c r="G8172" s="10" t="s">
        <v>25436</v>
      </c>
    </row>
    <row r="8173" spans="1:7" x14ac:dyDescent="0.25">
      <c r="A8173" s="10" t="s">
        <v>25437</v>
      </c>
      <c r="B8173" s="10" t="s">
        <v>25438</v>
      </c>
      <c r="C8173" s="10" t="s">
        <v>25439</v>
      </c>
      <c r="D8173" s="10" t="s">
        <v>740</v>
      </c>
      <c r="E8173" s="16" t="s">
        <v>212</v>
      </c>
      <c r="F8173" s="10">
        <v>69</v>
      </c>
      <c r="G8173" s="10" t="s">
        <v>25436</v>
      </c>
    </row>
    <row r="8174" spans="1:7" x14ac:dyDescent="0.25">
      <c r="A8174" s="9" t="s">
        <v>25440</v>
      </c>
      <c r="B8174" s="9" t="s">
        <v>25441</v>
      </c>
      <c r="C8174" s="9" t="s">
        <v>25442</v>
      </c>
      <c r="D8174" s="9" t="s">
        <v>372</v>
      </c>
      <c r="E8174" s="10" t="s">
        <v>114</v>
      </c>
      <c r="F8174" s="10">
        <v>69</v>
      </c>
      <c r="G8174" s="9" t="s">
        <v>1908</v>
      </c>
    </row>
    <row r="8175" spans="1:7" x14ac:dyDescent="0.25">
      <c r="A8175" s="9" t="s">
        <v>25443</v>
      </c>
      <c r="B8175" s="9" t="s">
        <v>25444</v>
      </c>
      <c r="C8175" s="9" t="s">
        <v>25445</v>
      </c>
      <c r="D8175" s="9" t="s">
        <v>246</v>
      </c>
      <c r="E8175" s="10" t="s">
        <v>66</v>
      </c>
      <c r="F8175" s="10">
        <v>69</v>
      </c>
      <c r="G8175" s="9" t="s">
        <v>25446</v>
      </c>
    </row>
    <row r="8176" spans="1:7" x14ac:dyDescent="0.25">
      <c r="A8176" s="9" t="s">
        <v>25447</v>
      </c>
      <c r="B8176" s="9" t="s">
        <v>25448</v>
      </c>
      <c r="C8176" s="9" t="s">
        <v>25449</v>
      </c>
      <c r="D8176" s="9" t="s">
        <v>533</v>
      </c>
      <c r="E8176" s="10" t="s">
        <v>261</v>
      </c>
      <c r="F8176" s="10">
        <v>69</v>
      </c>
      <c r="G8176" s="9" t="s">
        <v>25450</v>
      </c>
    </row>
    <row r="8177" spans="1:7" x14ac:dyDescent="0.25">
      <c r="A8177" s="9" t="s">
        <v>25451</v>
      </c>
      <c r="B8177" s="9" t="s">
        <v>25452</v>
      </c>
      <c r="C8177" s="9" t="s">
        <v>25453</v>
      </c>
      <c r="D8177" s="9" t="s">
        <v>533</v>
      </c>
      <c r="E8177" s="10" t="s">
        <v>299</v>
      </c>
      <c r="F8177" s="10">
        <v>69</v>
      </c>
      <c r="G8177" s="9" t="s">
        <v>5030</v>
      </c>
    </row>
    <row r="8178" spans="1:7" x14ac:dyDescent="0.25">
      <c r="A8178" s="9" t="s">
        <v>25454</v>
      </c>
      <c r="B8178" s="9" t="s">
        <v>25455</v>
      </c>
      <c r="C8178" s="9" t="s">
        <v>25456</v>
      </c>
      <c r="D8178" s="9" t="s">
        <v>678</v>
      </c>
      <c r="E8178" s="10" t="s">
        <v>28</v>
      </c>
      <c r="F8178" s="10">
        <v>69</v>
      </c>
      <c r="G8178" s="9" t="s">
        <v>336</v>
      </c>
    </row>
    <row r="8179" spans="1:7" x14ac:dyDescent="0.25">
      <c r="A8179" s="10" t="s">
        <v>25457</v>
      </c>
      <c r="B8179" s="10" t="s">
        <v>25458</v>
      </c>
      <c r="C8179" s="9" t="s">
        <v>25459</v>
      </c>
      <c r="D8179" s="9" t="s">
        <v>740</v>
      </c>
      <c r="E8179" s="16" t="s">
        <v>797</v>
      </c>
      <c r="F8179" s="10">
        <v>69</v>
      </c>
      <c r="G8179" s="9" t="s">
        <v>336</v>
      </c>
    </row>
    <row r="8180" spans="1:7" x14ac:dyDescent="0.25">
      <c r="A8180" s="7" t="s">
        <v>25460</v>
      </c>
      <c r="B8180" s="7" t="s">
        <v>25461</v>
      </c>
      <c r="C8180" s="7" t="s">
        <v>25462</v>
      </c>
      <c r="D8180" s="7" t="s">
        <v>2878</v>
      </c>
      <c r="E8180" s="8" t="s">
        <v>669</v>
      </c>
      <c r="F8180" s="8">
        <v>69</v>
      </c>
      <c r="G8180" s="7" t="s">
        <v>1928</v>
      </c>
    </row>
    <row r="8181" spans="1:7" x14ac:dyDescent="0.25">
      <c r="A8181" s="10" t="s">
        <v>25463</v>
      </c>
      <c r="B8181" s="10" t="s">
        <v>25464</v>
      </c>
      <c r="C8181" s="10" t="s">
        <v>25465</v>
      </c>
      <c r="D8181" s="10" t="s">
        <v>740</v>
      </c>
      <c r="E8181" s="16" t="s">
        <v>1660</v>
      </c>
      <c r="F8181" s="10">
        <v>69</v>
      </c>
      <c r="G8181" s="10" t="s">
        <v>1928</v>
      </c>
    </row>
    <row r="8182" spans="1:7" x14ac:dyDescent="0.25">
      <c r="A8182" s="7" t="s">
        <v>25466</v>
      </c>
      <c r="B8182" s="7" t="s">
        <v>25467</v>
      </c>
      <c r="C8182" s="7" t="s">
        <v>25468</v>
      </c>
      <c r="D8182" s="7" t="s">
        <v>10576</v>
      </c>
      <c r="E8182" s="8" t="s">
        <v>60</v>
      </c>
      <c r="F8182" s="8">
        <v>69</v>
      </c>
      <c r="G8182" s="7" t="s">
        <v>638</v>
      </c>
    </row>
    <row r="8183" spans="1:7" x14ac:dyDescent="0.25">
      <c r="A8183" s="7" t="s">
        <v>25469</v>
      </c>
      <c r="B8183" s="7" t="s">
        <v>25470</v>
      </c>
      <c r="C8183" s="7" t="s">
        <v>25471</v>
      </c>
      <c r="D8183" s="7" t="s">
        <v>199</v>
      </c>
      <c r="E8183" s="8" t="s">
        <v>23</v>
      </c>
      <c r="F8183" s="8">
        <v>69</v>
      </c>
      <c r="G8183" s="7" t="s">
        <v>638</v>
      </c>
    </row>
    <row r="8184" spans="1:7" x14ac:dyDescent="0.25">
      <c r="A8184" s="7" t="s">
        <v>25472</v>
      </c>
      <c r="B8184" s="7" t="s">
        <v>25473</v>
      </c>
      <c r="C8184" s="7" t="s">
        <v>25474</v>
      </c>
      <c r="D8184" s="7" t="s">
        <v>108</v>
      </c>
      <c r="E8184" s="8" t="s">
        <v>247</v>
      </c>
      <c r="F8184" s="8">
        <v>69</v>
      </c>
      <c r="G8184" s="7" t="s">
        <v>638</v>
      </c>
    </row>
    <row r="8185" spans="1:7" x14ac:dyDescent="0.25">
      <c r="A8185" s="9" t="s">
        <v>25475</v>
      </c>
      <c r="B8185" s="9" t="s">
        <v>25476</v>
      </c>
      <c r="C8185" s="9" t="s">
        <v>25477</v>
      </c>
      <c r="D8185" s="9" t="s">
        <v>3870</v>
      </c>
      <c r="E8185" s="10" t="s">
        <v>60</v>
      </c>
      <c r="F8185" s="10">
        <v>69</v>
      </c>
      <c r="G8185" s="9" t="s">
        <v>642</v>
      </c>
    </row>
    <row r="8186" spans="1:7" x14ac:dyDescent="0.25">
      <c r="A8186" s="9" t="s">
        <v>25478</v>
      </c>
      <c r="B8186" s="9" t="s">
        <v>25479</v>
      </c>
      <c r="C8186" s="9" t="s">
        <v>25480</v>
      </c>
      <c r="D8186" s="9" t="s">
        <v>8539</v>
      </c>
      <c r="E8186" s="10" t="s">
        <v>114</v>
      </c>
      <c r="F8186" s="10">
        <v>69</v>
      </c>
      <c r="G8186" s="9" t="s">
        <v>6644</v>
      </c>
    </row>
    <row r="8187" spans="1:7" x14ac:dyDescent="0.25">
      <c r="A8187" s="7" t="s">
        <v>25481</v>
      </c>
      <c r="B8187" s="7" t="s">
        <v>25482</v>
      </c>
      <c r="C8187" s="7" t="s">
        <v>25483</v>
      </c>
      <c r="D8187" s="7" t="s">
        <v>610</v>
      </c>
      <c r="E8187" s="8" t="s">
        <v>17</v>
      </c>
      <c r="F8187" s="8">
        <v>69</v>
      </c>
      <c r="G8187" s="7" t="s">
        <v>1942</v>
      </c>
    </row>
    <row r="8188" spans="1:7" x14ac:dyDescent="0.25">
      <c r="A8188" s="9" t="s">
        <v>25484</v>
      </c>
      <c r="B8188" s="9" t="s">
        <v>25485</v>
      </c>
      <c r="C8188" s="9" t="s">
        <v>25486</v>
      </c>
      <c r="D8188" s="9" t="s">
        <v>108</v>
      </c>
      <c r="E8188" s="10" t="s">
        <v>23</v>
      </c>
      <c r="F8188" s="10">
        <v>69</v>
      </c>
      <c r="G8188" s="9" t="s">
        <v>9038</v>
      </c>
    </row>
    <row r="8189" spans="1:7" x14ac:dyDescent="0.25">
      <c r="A8189" s="9" t="s">
        <v>25487</v>
      </c>
      <c r="B8189" s="9" t="s">
        <v>25488</v>
      </c>
      <c r="C8189" s="9" t="s">
        <v>25489</v>
      </c>
      <c r="D8189" s="9" t="s">
        <v>275</v>
      </c>
      <c r="E8189" s="10" t="s">
        <v>17</v>
      </c>
      <c r="F8189" s="10">
        <v>69</v>
      </c>
      <c r="G8189" s="9" t="s">
        <v>25490</v>
      </c>
    </row>
    <row r="8190" spans="1:7" x14ac:dyDescent="0.25">
      <c r="A8190" s="7" t="s">
        <v>25491</v>
      </c>
      <c r="B8190" s="7" t="s">
        <v>25492</v>
      </c>
      <c r="C8190" s="7" t="s">
        <v>25493</v>
      </c>
      <c r="D8190" s="7" t="s">
        <v>1543</v>
      </c>
      <c r="E8190" s="8" t="s">
        <v>60</v>
      </c>
      <c r="F8190" s="8">
        <v>69</v>
      </c>
      <c r="G8190" s="7" t="s">
        <v>83</v>
      </c>
    </row>
    <row r="8191" spans="1:7" x14ac:dyDescent="0.25">
      <c r="A8191" s="9" t="s">
        <v>25494</v>
      </c>
      <c r="B8191" s="9" t="s">
        <v>25495</v>
      </c>
      <c r="C8191" s="9" t="s">
        <v>25496</v>
      </c>
      <c r="D8191" s="9" t="s">
        <v>968</v>
      </c>
      <c r="E8191" s="10" t="s">
        <v>23</v>
      </c>
      <c r="F8191" s="10">
        <v>69</v>
      </c>
      <c r="G8191" s="9" t="s">
        <v>83</v>
      </c>
    </row>
    <row r="8192" spans="1:7" x14ac:dyDescent="0.25">
      <c r="A8192" s="7" t="s">
        <v>25497</v>
      </c>
      <c r="B8192" s="7" t="s">
        <v>25498</v>
      </c>
      <c r="C8192" s="7" t="s">
        <v>25499</v>
      </c>
      <c r="D8192" s="7" t="s">
        <v>134</v>
      </c>
      <c r="E8192" s="8" t="s">
        <v>34</v>
      </c>
      <c r="F8192" s="8">
        <v>69</v>
      </c>
      <c r="G8192" s="7" t="s">
        <v>83</v>
      </c>
    </row>
    <row r="8193" spans="1:7" x14ac:dyDescent="0.25">
      <c r="A8193" s="7" t="s">
        <v>25500</v>
      </c>
      <c r="B8193" s="7" t="s">
        <v>25501</v>
      </c>
      <c r="C8193" s="7" t="s">
        <v>25502</v>
      </c>
      <c r="D8193" s="7" t="s">
        <v>3029</v>
      </c>
      <c r="E8193" s="8" t="s">
        <v>261</v>
      </c>
      <c r="F8193" s="8">
        <v>69</v>
      </c>
      <c r="G8193" s="7" t="s">
        <v>25503</v>
      </c>
    </row>
    <row r="8194" spans="1:7" x14ac:dyDescent="0.25">
      <c r="A8194" s="7" t="s">
        <v>25504</v>
      </c>
      <c r="B8194" s="7" t="s">
        <v>25505</v>
      </c>
      <c r="C8194" s="7" t="s">
        <v>25506</v>
      </c>
      <c r="D8194" s="7" t="s">
        <v>968</v>
      </c>
      <c r="E8194" s="8" t="s">
        <v>129</v>
      </c>
      <c r="F8194" s="8">
        <v>69</v>
      </c>
      <c r="G8194" s="7" t="s">
        <v>661</v>
      </c>
    </row>
    <row r="8195" spans="1:7" x14ac:dyDescent="0.25">
      <c r="A8195" s="7" t="s">
        <v>25507</v>
      </c>
      <c r="B8195" s="7" t="s">
        <v>25508</v>
      </c>
      <c r="C8195" s="7" t="s">
        <v>25509</v>
      </c>
      <c r="D8195" s="7" t="s">
        <v>134</v>
      </c>
      <c r="E8195" s="8" t="s">
        <v>17</v>
      </c>
      <c r="F8195" s="8">
        <v>69</v>
      </c>
      <c r="G8195" s="7" t="s">
        <v>89</v>
      </c>
    </row>
    <row r="8196" spans="1:7" x14ac:dyDescent="0.25">
      <c r="A8196" s="9" t="s">
        <v>25510</v>
      </c>
      <c r="B8196" s="9" t="s">
        <v>25511</v>
      </c>
      <c r="C8196" s="9" t="s">
        <v>25512</v>
      </c>
      <c r="D8196" s="9" t="s">
        <v>194</v>
      </c>
      <c r="E8196" s="10" t="s">
        <v>60</v>
      </c>
      <c r="F8196" s="10">
        <v>69</v>
      </c>
      <c r="G8196" s="9" t="s">
        <v>969</v>
      </c>
    </row>
    <row r="8197" spans="1:7" x14ac:dyDescent="0.25">
      <c r="A8197" s="9" t="s">
        <v>25513</v>
      </c>
      <c r="B8197" s="9" t="s">
        <v>25514</v>
      </c>
      <c r="C8197" s="9" t="s">
        <v>25515</v>
      </c>
      <c r="D8197" s="9" t="s">
        <v>165</v>
      </c>
      <c r="E8197" s="10" t="s">
        <v>109</v>
      </c>
      <c r="F8197" s="10">
        <v>69</v>
      </c>
      <c r="G8197" s="9" t="s">
        <v>2497</v>
      </c>
    </row>
    <row r="8198" spans="1:7" x14ac:dyDescent="0.25">
      <c r="A8198" s="9" t="s">
        <v>25516</v>
      </c>
      <c r="B8198" s="9" t="s">
        <v>25517</v>
      </c>
      <c r="C8198" s="9" t="s">
        <v>25518</v>
      </c>
      <c r="D8198" s="9" t="s">
        <v>2547</v>
      </c>
      <c r="E8198" s="10" t="s">
        <v>28</v>
      </c>
      <c r="F8198" s="10">
        <v>69</v>
      </c>
      <c r="G8198" s="9" t="s">
        <v>6742</v>
      </c>
    </row>
    <row r="8199" spans="1:7" x14ac:dyDescent="0.25">
      <c r="A8199" s="7" t="s">
        <v>25519</v>
      </c>
      <c r="B8199" s="7" t="s">
        <v>25520</v>
      </c>
      <c r="C8199" s="7" t="s">
        <v>25521</v>
      </c>
      <c r="D8199" s="7" t="s">
        <v>275</v>
      </c>
      <c r="E8199" s="8" t="s">
        <v>60</v>
      </c>
      <c r="F8199" s="8">
        <v>69</v>
      </c>
      <c r="G8199" s="7" t="s">
        <v>4517</v>
      </c>
    </row>
    <row r="8200" spans="1:7" x14ac:dyDescent="0.25">
      <c r="A8200" s="7" t="s">
        <v>25522</v>
      </c>
      <c r="B8200" s="7" t="s">
        <v>25523</v>
      </c>
      <c r="C8200" s="7" t="s">
        <v>25524</v>
      </c>
      <c r="D8200" s="7" t="s">
        <v>22</v>
      </c>
      <c r="E8200" s="8" t="s">
        <v>189</v>
      </c>
      <c r="F8200" s="8">
        <v>69</v>
      </c>
      <c r="G8200" s="7" t="s">
        <v>25525</v>
      </c>
    </row>
    <row r="8201" spans="1:7" x14ac:dyDescent="0.25">
      <c r="A8201" s="9" t="s">
        <v>25526</v>
      </c>
      <c r="B8201" s="9" t="s">
        <v>25527</v>
      </c>
      <c r="C8201" s="9" t="s">
        <v>25528</v>
      </c>
      <c r="D8201" s="9" t="s">
        <v>1156</v>
      </c>
      <c r="E8201" s="10" t="s">
        <v>71</v>
      </c>
      <c r="F8201" s="10">
        <v>69</v>
      </c>
      <c r="G8201" s="9" t="s">
        <v>4030</v>
      </c>
    </row>
    <row r="8202" spans="1:7" x14ac:dyDescent="0.25">
      <c r="A8202" s="9" t="s">
        <v>25529</v>
      </c>
      <c r="B8202" s="9" t="s">
        <v>25530</v>
      </c>
      <c r="C8202" s="9" t="s">
        <v>25531</v>
      </c>
      <c r="D8202" s="9" t="s">
        <v>3870</v>
      </c>
      <c r="E8202" s="10" t="s">
        <v>23</v>
      </c>
      <c r="F8202" s="10">
        <v>69</v>
      </c>
      <c r="G8202" s="9" t="s">
        <v>665</v>
      </c>
    </row>
    <row r="8203" spans="1:7" x14ac:dyDescent="0.25">
      <c r="A8203" s="9" t="s">
        <v>25532</v>
      </c>
      <c r="B8203" s="9" t="s">
        <v>25533</v>
      </c>
      <c r="C8203" s="9" t="s">
        <v>25534</v>
      </c>
      <c r="D8203" s="9" t="s">
        <v>1543</v>
      </c>
      <c r="E8203" s="10" t="s">
        <v>114</v>
      </c>
      <c r="F8203" s="10">
        <v>69</v>
      </c>
      <c r="G8203" s="9" t="s">
        <v>665</v>
      </c>
    </row>
    <row r="8204" spans="1:7" x14ac:dyDescent="0.25">
      <c r="A8204" s="9" t="s">
        <v>25535</v>
      </c>
      <c r="B8204" s="9" t="s">
        <v>25536</v>
      </c>
      <c r="C8204" s="9" t="s">
        <v>25537</v>
      </c>
      <c r="D8204" s="9" t="s">
        <v>3003</v>
      </c>
      <c r="E8204" s="10" t="s">
        <v>17</v>
      </c>
      <c r="F8204" s="10">
        <v>69</v>
      </c>
      <c r="G8204" s="9" t="s">
        <v>25538</v>
      </c>
    </row>
    <row r="8205" spans="1:7" x14ac:dyDescent="0.25">
      <c r="A8205" s="7" t="s">
        <v>25539</v>
      </c>
      <c r="B8205" s="7" t="s">
        <v>25540</v>
      </c>
      <c r="C8205" s="7" t="s">
        <v>25541</v>
      </c>
      <c r="D8205" s="7" t="s">
        <v>1108</v>
      </c>
      <c r="E8205" s="8" t="s">
        <v>261</v>
      </c>
      <c r="F8205" s="8">
        <v>69</v>
      </c>
      <c r="G8205" s="7" t="s">
        <v>1992</v>
      </c>
    </row>
    <row r="8206" spans="1:7" x14ac:dyDescent="0.25">
      <c r="A8206" s="7" t="s">
        <v>25542</v>
      </c>
      <c r="B8206" s="7" t="s">
        <v>25543</v>
      </c>
      <c r="C8206" s="7" t="s">
        <v>25544</v>
      </c>
      <c r="D8206" s="7" t="s">
        <v>1391</v>
      </c>
      <c r="E8206" s="8" t="s">
        <v>88</v>
      </c>
      <c r="F8206" s="8">
        <v>69</v>
      </c>
      <c r="G8206" s="7" t="s">
        <v>3302</v>
      </c>
    </row>
    <row r="8207" spans="1:7" x14ac:dyDescent="0.25">
      <c r="A8207" s="7" t="s">
        <v>25545</v>
      </c>
      <c r="B8207" s="7" t="s">
        <v>25546</v>
      </c>
      <c r="C8207" s="7" t="s">
        <v>25547</v>
      </c>
      <c r="D8207" s="7" t="s">
        <v>624</v>
      </c>
      <c r="E8207" s="8" t="s">
        <v>23</v>
      </c>
      <c r="F8207" s="8">
        <v>69</v>
      </c>
      <c r="G8207" s="7" t="s">
        <v>1196</v>
      </c>
    </row>
    <row r="8208" spans="1:7" x14ac:dyDescent="0.25">
      <c r="A8208" s="9" t="s">
        <v>25548</v>
      </c>
      <c r="B8208" s="9" t="s">
        <v>25549</v>
      </c>
      <c r="C8208" s="9" t="s">
        <v>23302</v>
      </c>
      <c r="D8208" s="9" t="s">
        <v>1108</v>
      </c>
      <c r="E8208" s="10" t="s">
        <v>109</v>
      </c>
      <c r="F8208" s="10">
        <v>69</v>
      </c>
      <c r="G8208" s="9" t="s">
        <v>4549</v>
      </c>
    </row>
    <row r="8209" spans="1:7" x14ac:dyDescent="0.25">
      <c r="A8209" s="7" t="s">
        <v>25550</v>
      </c>
      <c r="B8209" s="7" t="s">
        <v>25551</v>
      </c>
      <c r="C8209" s="7" t="s">
        <v>25552</v>
      </c>
      <c r="D8209" s="7" t="s">
        <v>976</v>
      </c>
      <c r="E8209" s="8" t="s">
        <v>88</v>
      </c>
      <c r="F8209" s="8">
        <v>69</v>
      </c>
      <c r="G8209" s="7" t="s">
        <v>2026</v>
      </c>
    </row>
    <row r="8210" spans="1:7" x14ac:dyDescent="0.25">
      <c r="A8210" s="7" t="s">
        <v>25553</v>
      </c>
      <c r="B8210" s="7" t="s">
        <v>25554</v>
      </c>
      <c r="C8210" s="7" t="s">
        <v>25555</v>
      </c>
      <c r="D8210" s="7" t="s">
        <v>1265</v>
      </c>
      <c r="E8210" s="8" t="s">
        <v>82</v>
      </c>
      <c r="F8210" s="8">
        <v>69</v>
      </c>
      <c r="G8210" s="7" t="s">
        <v>359</v>
      </c>
    </row>
    <row r="8211" spans="1:7" x14ac:dyDescent="0.25">
      <c r="A8211" s="8" t="s">
        <v>25556</v>
      </c>
      <c r="B8211" s="8" t="s">
        <v>25557</v>
      </c>
      <c r="C8211" s="7" t="s">
        <v>25558</v>
      </c>
      <c r="D8211" s="7" t="s">
        <v>740</v>
      </c>
      <c r="E8211" s="21" t="s">
        <v>797</v>
      </c>
      <c r="F8211" s="8">
        <v>69</v>
      </c>
      <c r="G8211" s="7" t="s">
        <v>359</v>
      </c>
    </row>
    <row r="8212" spans="1:7" x14ac:dyDescent="0.25">
      <c r="A8212" s="7" t="s">
        <v>25559</v>
      </c>
      <c r="B8212" s="7" t="s">
        <v>25560</v>
      </c>
      <c r="C8212" s="7" t="s">
        <v>16694</v>
      </c>
      <c r="D8212" s="7" t="s">
        <v>610</v>
      </c>
      <c r="E8212" s="8" t="s">
        <v>88</v>
      </c>
      <c r="F8212" s="8">
        <v>69</v>
      </c>
      <c r="G8212" s="7" t="s">
        <v>359</v>
      </c>
    </row>
    <row r="8213" spans="1:7" x14ac:dyDescent="0.25">
      <c r="A8213" s="7" t="s">
        <v>25561</v>
      </c>
      <c r="B8213" s="7" t="s">
        <v>25562</v>
      </c>
      <c r="C8213" s="7" t="s">
        <v>25563</v>
      </c>
      <c r="D8213" s="7" t="s">
        <v>3870</v>
      </c>
      <c r="E8213" s="8" t="s">
        <v>299</v>
      </c>
      <c r="F8213" s="8">
        <v>69</v>
      </c>
      <c r="G8213" s="7" t="s">
        <v>363</v>
      </c>
    </row>
    <row r="8214" spans="1:7" x14ac:dyDescent="0.25">
      <c r="A8214" s="8" t="s">
        <v>25564</v>
      </c>
      <c r="B8214" s="8" t="s">
        <v>25565</v>
      </c>
      <c r="C8214" s="8" t="s">
        <v>25566</v>
      </c>
      <c r="D8214" s="8" t="s">
        <v>3502</v>
      </c>
      <c r="E8214" s="21" t="s">
        <v>867</v>
      </c>
      <c r="F8214" s="8">
        <v>69</v>
      </c>
      <c r="G8214" s="8" t="s">
        <v>25567</v>
      </c>
    </row>
    <row r="8215" spans="1:7" x14ac:dyDescent="0.25">
      <c r="A8215" s="7" t="s">
        <v>25568</v>
      </c>
      <c r="B8215" s="7" t="s">
        <v>25569</v>
      </c>
      <c r="C8215" s="7" t="s">
        <v>25570</v>
      </c>
      <c r="D8215" s="7" t="s">
        <v>4383</v>
      </c>
      <c r="E8215" s="8" t="s">
        <v>99</v>
      </c>
      <c r="F8215" s="8">
        <v>69</v>
      </c>
      <c r="G8215" s="7" t="s">
        <v>683</v>
      </c>
    </row>
    <row r="8216" spans="1:7" x14ac:dyDescent="0.25">
      <c r="A8216" s="8" t="s">
        <v>25571</v>
      </c>
      <c r="B8216" s="8" t="s">
        <v>25572</v>
      </c>
      <c r="C8216" s="7" t="s">
        <v>25573</v>
      </c>
      <c r="D8216" s="7" t="s">
        <v>740</v>
      </c>
      <c r="E8216" s="21" t="s">
        <v>11</v>
      </c>
      <c r="F8216" s="8">
        <v>69</v>
      </c>
      <c r="G8216" s="7" t="s">
        <v>1201</v>
      </c>
    </row>
    <row r="8217" spans="1:7" x14ac:dyDescent="0.25">
      <c r="A8217" s="7" t="s">
        <v>25574</v>
      </c>
      <c r="B8217" s="7" t="s">
        <v>25575</v>
      </c>
      <c r="C8217" s="7" t="s">
        <v>25576</v>
      </c>
      <c r="D8217" s="7" t="s">
        <v>16</v>
      </c>
      <c r="E8217" s="8" t="s">
        <v>23</v>
      </c>
      <c r="F8217" s="8">
        <v>69</v>
      </c>
      <c r="G8217" s="7" t="s">
        <v>466</v>
      </c>
    </row>
    <row r="8218" spans="1:7" x14ac:dyDescent="0.25">
      <c r="A8218" s="7" t="s">
        <v>25577</v>
      </c>
      <c r="B8218" s="7" t="s">
        <v>25578</v>
      </c>
      <c r="C8218" s="7" t="s">
        <v>25579</v>
      </c>
      <c r="D8218" s="7" t="s">
        <v>1156</v>
      </c>
      <c r="E8218" s="8" t="s">
        <v>247</v>
      </c>
      <c r="F8218" s="8">
        <v>69</v>
      </c>
      <c r="G8218" s="7" t="s">
        <v>4073</v>
      </c>
    </row>
    <row r="8219" spans="1:7" x14ac:dyDescent="0.25">
      <c r="A8219" s="7" t="s">
        <v>25580</v>
      </c>
      <c r="B8219" s="7" t="s">
        <v>25581</v>
      </c>
      <c r="C8219" s="7" t="s">
        <v>25582</v>
      </c>
      <c r="D8219" s="7" t="s">
        <v>2878</v>
      </c>
      <c r="E8219" s="8" t="s">
        <v>71</v>
      </c>
      <c r="F8219" s="8">
        <v>69</v>
      </c>
      <c r="G8219" s="7" t="s">
        <v>25583</v>
      </c>
    </row>
    <row r="8220" spans="1:7" x14ac:dyDescent="0.25">
      <c r="A8220" s="9" t="s">
        <v>25584</v>
      </c>
      <c r="B8220" s="9" t="s">
        <v>25585</v>
      </c>
      <c r="C8220" s="9" t="s">
        <v>25586</v>
      </c>
      <c r="D8220" s="9" t="s">
        <v>3860</v>
      </c>
      <c r="E8220" s="10" t="s">
        <v>66</v>
      </c>
      <c r="F8220" s="10">
        <v>69</v>
      </c>
      <c r="G8220" s="9" t="s">
        <v>7116</v>
      </c>
    </row>
    <row r="8221" spans="1:7" x14ac:dyDescent="0.25">
      <c r="A8221" s="9" t="s">
        <v>25587</v>
      </c>
      <c r="B8221" s="9" t="s">
        <v>25588</v>
      </c>
      <c r="C8221" s="9" t="s">
        <v>25589</v>
      </c>
      <c r="D8221" s="9" t="s">
        <v>8539</v>
      </c>
      <c r="E8221" s="10" t="s">
        <v>109</v>
      </c>
      <c r="F8221" s="10">
        <v>69</v>
      </c>
      <c r="G8221" s="9" t="s">
        <v>7131</v>
      </c>
    </row>
    <row r="8222" spans="1:7" x14ac:dyDescent="0.25">
      <c r="A8222" s="9" t="s">
        <v>25590</v>
      </c>
      <c r="B8222" s="9" t="s">
        <v>25591</v>
      </c>
      <c r="C8222" s="9" t="s">
        <v>25592</v>
      </c>
      <c r="D8222" s="9" t="s">
        <v>533</v>
      </c>
      <c r="E8222" s="10" t="s">
        <v>129</v>
      </c>
      <c r="F8222" s="10">
        <v>69</v>
      </c>
      <c r="G8222" s="9" t="s">
        <v>14359</v>
      </c>
    </row>
    <row r="8223" spans="1:7" x14ac:dyDescent="0.25">
      <c r="A8223" s="7" t="s">
        <v>25593</v>
      </c>
      <c r="B8223" s="7" t="s">
        <v>25594</v>
      </c>
      <c r="C8223" s="7" t="s">
        <v>25595</v>
      </c>
      <c r="D8223" s="7" t="s">
        <v>3870</v>
      </c>
      <c r="E8223" s="8" t="s">
        <v>17</v>
      </c>
      <c r="F8223" s="8">
        <v>69</v>
      </c>
      <c r="G8223" s="7" t="s">
        <v>94</v>
      </c>
    </row>
    <row r="8224" spans="1:7" x14ac:dyDescent="0.25">
      <c r="A8224" s="7" t="s">
        <v>25596</v>
      </c>
      <c r="B8224" s="7" t="s">
        <v>25597</v>
      </c>
      <c r="C8224" s="7" t="s">
        <v>25598</v>
      </c>
      <c r="D8224" s="7" t="s">
        <v>8539</v>
      </c>
      <c r="E8224" s="8" t="s">
        <v>114</v>
      </c>
      <c r="F8224" s="8">
        <v>69</v>
      </c>
      <c r="G8224" s="7" t="s">
        <v>94</v>
      </c>
    </row>
    <row r="8225" spans="1:7" x14ac:dyDescent="0.25">
      <c r="A8225" s="7" t="s">
        <v>25599</v>
      </c>
      <c r="B8225" s="7" t="s">
        <v>25600</v>
      </c>
      <c r="C8225" s="7" t="s">
        <v>25601</v>
      </c>
      <c r="D8225" s="7" t="s">
        <v>372</v>
      </c>
      <c r="E8225" s="8" t="s">
        <v>60</v>
      </c>
      <c r="F8225" s="8">
        <v>69</v>
      </c>
      <c r="G8225" s="7" t="s">
        <v>94</v>
      </c>
    </row>
    <row r="8226" spans="1:7" x14ac:dyDescent="0.25">
      <c r="A8226" s="7" t="s">
        <v>25602</v>
      </c>
      <c r="B8226" s="7" t="s">
        <v>25603</v>
      </c>
      <c r="C8226" s="7" t="s">
        <v>25604</v>
      </c>
      <c r="D8226" s="7" t="s">
        <v>22</v>
      </c>
      <c r="E8226" s="8" t="s">
        <v>17</v>
      </c>
      <c r="F8226" s="8">
        <v>69</v>
      </c>
      <c r="G8226" s="7" t="s">
        <v>94</v>
      </c>
    </row>
    <row r="8227" spans="1:7" x14ac:dyDescent="0.25">
      <c r="A8227" s="7" t="s">
        <v>25605</v>
      </c>
      <c r="B8227" s="7" t="s">
        <v>25606</v>
      </c>
      <c r="C8227" s="7" t="s">
        <v>25607</v>
      </c>
      <c r="D8227" s="7" t="s">
        <v>3870</v>
      </c>
      <c r="E8227" s="8" t="s">
        <v>17</v>
      </c>
      <c r="F8227" s="8">
        <v>69</v>
      </c>
      <c r="G8227" s="7" t="s">
        <v>94</v>
      </c>
    </row>
    <row r="8228" spans="1:7" x14ac:dyDescent="0.25">
      <c r="A8228" s="7" t="s">
        <v>25608</v>
      </c>
      <c r="B8228" s="7" t="s">
        <v>25609</v>
      </c>
      <c r="C8228" s="7" t="s">
        <v>25610</v>
      </c>
      <c r="D8228" s="7" t="s">
        <v>22</v>
      </c>
      <c r="E8228" s="8" t="s">
        <v>66</v>
      </c>
      <c r="F8228" s="8">
        <v>69</v>
      </c>
      <c r="G8228" s="7" t="s">
        <v>94</v>
      </c>
    </row>
    <row r="8229" spans="1:7" x14ac:dyDescent="0.25">
      <c r="A8229" s="7" t="s">
        <v>25611</v>
      </c>
      <c r="B8229" s="7" t="s">
        <v>25612</v>
      </c>
      <c r="C8229" s="7" t="s">
        <v>25613</v>
      </c>
      <c r="D8229" s="7" t="s">
        <v>8539</v>
      </c>
      <c r="E8229" s="8" t="s">
        <v>114</v>
      </c>
      <c r="F8229" s="8">
        <v>69</v>
      </c>
      <c r="G8229" s="7" t="s">
        <v>94</v>
      </c>
    </row>
    <row r="8230" spans="1:7" x14ac:dyDescent="0.25">
      <c r="A8230" s="7" t="s">
        <v>25614</v>
      </c>
      <c r="B8230" s="7" t="s">
        <v>25615</v>
      </c>
      <c r="C8230" s="7" t="s">
        <v>25616</v>
      </c>
      <c r="D8230" s="7" t="s">
        <v>1419</v>
      </c>
      <c r="E8230" s="8" t="s">
        <v>88</v>
      </c>
      <c r="F8230" s="8">
        <v>69</v>
      </c>
      <c r="G8230" s="7" t="s">
        <v>94</v>
      </c>
    </row>
    <row r="8231" spans="1:7" x14ac:dyDescent="0.25">
      <c r="A8231" s="7" t="s">
        <v>25617</v>
      </c>
      <c r="B8231" s="7" t="s">
        <v>25618</v>
      </c>
      <c r="C8231" s="7" t="s">
        <v>25619</v>
      </c>
      <c r="D8231" s="7" t="s">
        <v>624</v>
      </c>
      <c r="E8231" s="8" t="s">
        <v>109</v>
      </c>
      <c r="F8231" s="8">
        <v>69</v>
      </c>
      <c r="G8231" s="7" t="s">
        <v>990</v>
      </c>
    </row>
    <row r="8232" spans="1:7" x14ac:dyDescent="0.25">
      <c r="A8232" s="7" t="s">
        <v>25620</v>
      </c>
      <c r="B8232" s="7" t="s">
        <v>25621</v>
      </c>
      <c r="C8232" s="7" t="s">
        <v>25622</v>
      </c>
      <c r="D8232" s="7" t="s">
        <v>2450</v>
      </c>
      <c r="E8232" s="8" t="s">
        <v>60</v>
      </c>
      <c r="F8232" s="8">
        <v>69</v>
      </c>
      <c r="G8232" s="7" t="s">
        <v>5344</v>
      </c>
    </row>
    <row r="8233" spans="1:7" x14ac:dyDescent="0.25">
      <c r="A8233" s="9" t="s">
        <v>25623</v>
      </c>
      <c r="B8233" s="9" t="s">
        <v>25624</v>
      </c>
      <c r="C8233" s="9" t="s">
        <v>25625</v>
      </c>
      <c r="D8233" s="9" t="s">
        <v>134</v>
      </c>
      <c r="E8233" s="10" t="s">
        <v>261</v>
      </c>
      <c r="F8233" s="10">
        <v>69</v>
      </c>
      <c r="G8233" s="9" t="s">
        <v>1627</v>
      </c>
    </row>
    <row r="8234" spans="1:7" x14ac:dyDescent="0.25">
      <c r="A8234" s="7" t="s">
        <v>25626</v>
      </c>
      <c r="B8234" s="7" t="s">
        <v>25627</v>
      </c>
      <c r="C8234" s="7" t="s">
        <v>25628</v>
      </c>
      <c r="D8234" s="7" t="s">
        <v>538</v>
      </c>
      <c r="E8234" s="8" t="s">
        <v>189</v>
      </c>
      <c r="F8234" s="8">
        <v>69</v>
      </c>
      <c r="G8234" s="7" t="s">
        <v>4094</v>
      </c>
    </row>
    <row r="8235" spans="1:7" x14ac:dyDescent="0.25">
      <c r="A8235" s="9" t="s">
        <v>25629</v>
      </c>
      <c r="B8235" s="9" t="s">
        <v>25630</v>
      </c>
      <c r="C8235" s="9" t="s">
        <v>25631</v>
      </c>
      <c r="D8235" s="9" t="s">
        <v>2450</v>
      </c>
      <c r="E8235" s="10" t="s">
        <v>88</v>
      </c>
      <c r="F8235" s="10">
        <v>69</v>
      </c>
      <c r="G8235" s="9" t="s">
        <v>23577</v>
      </c>
    </row>
    <row r="8236" spans="1:7" x14ac:dyDescent="0.25">
      <c r="A8236" s="7" t="s">
        <v>25632</v>
      </c>
      <c r="B8236" s="7" t="s">
        <v>25633</v>
      </c>
      <c r="C8236" s="7" t="s">
        <v>25634</v>
      </c>
      <c r="D8236" s="7" t="s">
        <v>1265</v>
      </c>
      <c r="E8236" s="8" t="s">
        <v>34</v>
      </c>
      <c r="F8236" s="8">
        <v>69</v>
      </c>
      <c r="G8236" s="7" t="s">
        <v>11152</v>
      </c>
    </row>
    <row r="8237" spans="1:7" x14ac:dyDescent="0.25">
      <c r="A8237" s="9" t="s">
        <v>25635</v>
      </c>
      <c r="B8237" s="9" t="s">
        <v>25636</v>
      </c>
      <c r="C8237" s="9" t="s">
        <v>25637</v>
      </c>
      <c r="D8237" s="9" t="s">
        <v>3423</v>
      </c>
      <c r="E8237" s="10" t="s">
        <v>299</v>
      </c>
      <c r="F8237" s="10">
        <v>69</v>
      </c>
      <c r="G8237" s="9" t="s">
        <v>5137</v>
      </c>
    </row>
    <row r="8238" spans="1:7" x14ac:dyDescent="0.25">
      <c r="A8238" s="9" t="s">
        <v>25638</v>
      </c>
      <c r="B8238" s="9" t="s">
        <v>25639</v>
      </c>
      <c r="C8238" s="9" t="s">
        <v>25640</v>
      </c>
      <c r="D8238" s="9" t="s">
        <v>674</v>
      </c>
      <c r="E8238" s="10" t="s">
        <v>66</v>
      </c>
      <c r="F8238" s="10">
        <v>69</v>
      </c>
      <c r="G8238" s="9" t="s">
        <v>2061</v>
      </c>
    </row>
    <row r="8239" spans="1:7" x14ac:dyDescent="0.25">
      <c r="A8239" s="7" t="s">
        <v>25641</v>
      </c>
      <c r="B8239" s="7" t="s">
        <v>25642</v>
      </c>
      <c r="C8239" s="7" t="s">
        <v>25643</v>
      </c>
      <c r="D8239" s="7" t="s">
        <v>10576</v>
      </c>
      <c r="E8239" s="8" t="s">
        <v>34</v>
      </c>
      <c r="F8239" s="8">
        <v>69</v>
      </c>
      <c r="G8239" s="7" t="s">
        <v>694</v>
      </c>
    </row>
    <row r="8240" spans="1:7" x14ac:dyDescent="0.25">
      <c r="A8240" s="9" t="s">
        <v>25644</v>
      </c>
      <c r="B8240" s="9" t="s">
        <v>25645</v>
      </c>
      <c r="C8240" s="9" t="s">
        <v>25646</v>
      </c>
      <c r="D8240" s="9" t="s">
        <v>1200</v>
      </c>
      <c r="E8240" s="10" t="s">
        <v>88</v>
      </c>
      <c r="F8240" s="10">
        <v>69</v>
      </c>
      <c r="G8240" s="9" t="s">
        <v>2595</v>
      </c>
    </row>
    <row r="8241" spans="1:7" x14ac:dyDescent="0.25">
      <c r="A8241" s="9" t="s">
        <v>25647</v>
      </c>
      <c r="B8241" s="9" t="s">
        <v>25648</v>
      </c>
      <c r="C8241" s="9" t="s">
        <v>25649</v>
      </c>
      <c r="D8241" s="9" t="s">
        <v>976</v>
      </c>
      <c r="E8241" s="10" t="s">
        <v>189</v>
      </c>
      <c r="F8241" s="10">
        <v>69</v>
      </c>
      <c r="G8241" s="9" t="s">
        <v>2595</v>
      </c>
    </row>
    <row r="8242" spans="1:7" x14ac:dyDescent="0.25">
      <c r="A8242" s="8" t="s">
        <v>25650</v>
      </c>
      <c r="B8242" s="8" t="s">
        <v>25651</v>
      </c>
      <c r="C8242" s="7" t="s">
        <v>25652</v>
      </c>
      <c r="D8242" s="8" t="s">
        <v>740</v>
      </c>
      <c r="E8242" s="21" t="s">
        <v>189</v>
      </c>
      <c r="F8242" s="8">
        <v>69</v>
      </c>
      <c r="G8242" s="7" t="s">
        <v>271</v>
      </c>
    </row>
    <row r="8243" spans="1:7" x14ac:dyDescent="0.25">
      <c r="A8243" s="7" t="s">
        <v>25653</v>
      </c>
      <c r="B8243" s="7" t="s">
        <v>25654</v>
      </c>
      <c r="C8243" s="7" t="s">
        <v>25655</v>
      </c>
      <c r="D8243" s="7" t="s">
        <v>2372</v>
      </c>
      <c r="E8243" s="8" t="s">
        <v>189</v>
      </c>
      <c r="F8243" s="8">
        <v>69</v>
      </c>
      <c r="G8243" s="7" t="s">
        <v>271</v>
      </c>
    </row>
    <row r="8244" spans="1:7" x14ac:dyDescent="0.25">
      <c r="A8244" s="7" t="s">
        <v>25656</v>
      </c>
      <c r="B8244" s="7" t="s">
        <v>25657</v>
      </c>
      <c r="C8244" s="7" t="s">
        <v>25658</v>
      </c>
      <c r="D8244" s="7" t="s">
        <v>199</v>
      </c>
      <c r="E8244" s="8" t="s">
        <v>299</v>
      </c>
      <c r="F8244" s="8">
        <v>69</v>
      </c>
      <c r="G8244" s="7" t="s">
        <v>3419</v>
      </c>
    </row>
    <row r="8245" spans="1:7" x14ac:dyDescent="0.25">
      <c r="A8245" s="9" t="s">
        <v>25659</v>
      </c>
      <c r="B8245" s="9" t="s">
        <v>25660</v>
      </c>
      <c r="C8245" s="9" t="s">
        <v>25661</v>
      </c>
      <c r="D8245" s="9" t="s">
        <v>1108</v>
      </c>
      <c r="E8245" s="10" t="s">
        <v>60</v>
      </c>
      <c r="F8245" s="10">
        <v>69</v>
      </c>
      <c r="G8245" s="9" t="s">
        <v>373</v>
      </c>
    </row>
    <row r="8246" spans="1:7" x14ac:dyDescent="0.25">
      <c r="A8246" s="9" t="s">
        <v>25662</v>
      </c>
      <c r="B8246" s="9" t="s">
        <v>25663</v>
      </c>
      <c r="C8246" s="9" t="s">
        <v>25664</v>
      </c>
      <c r="D8246" s="9" t="s">
        <v>8539</v>
      </c>
      <c r="E8246" s="10" t="s">
        <v>60</v>
      </c>
      <c r="F8246" s="10">
        <v>69</v>
      </c>
      <c r="G8246" s="9" t="s">
        <v>257</v>
      </c>
    </row>
    <row r="8247" spans="1:7" x14ac:dyDescent="0.25">
      <c r="A8247" s="9" t="s">
        <v>25665</v>
      </c>
      <c r="B8247" s="9" t="s">
        <v>25666</v>
      </c>
      <c r="C8247" s="9" t="s">
        <v>25667</v>
      </c>
      <c r="D8247" s="9" t="s">
        <v>678</v>
      </c>
      <c r="E8247" s="10" t="s">
        <v>60</v>
      </c>
      <c r="F8247" s="10">
        <v>69</v>
      </c>
      <c r="G8247" s="9" t="s">
        <v>257</v>
      </c>
    </row>
    <row r="8248" spans="1:7" x14ac:dyDescent="0.25">
      <c r="A8248" s="9" t="s">
        <v>25668</v>
      </c>
      <c r="B8248" s="9" t="s">
        <v>25669</v>
      </c>
      <c r="C8248" s="9" t="s">
        <v>25670</v>
      </c>
      <c r="D8248" s="9" t="s">
        <v>2281</v>
      </c>
      <c r="E8248" s="10" t="s">
        <v>60</v>
      </c>
      <c r="F8248" s="10">
        <v>69</v>
      </c>
      <c r="G8248" s="9" t="s">
        <v>257</v>
      </c>
    </row>
    <row r="8249" spans="1:7" x14ac:dyDescent="0.25">
      <c r="A8249" s="9" t="s">
        <v>25671</v>
      </c>
      <c r="B8249" s="9" t="s">
        <v>25672</v>
      </c>
      <c r="C8249" s="9" t="s">
        <v>25673</v>
      </c>
      <c r="D8249" s="9" t="s">
        <v>408</v>
      </c>
      <c r="E8249" s="10" t="s">
        <v>34</v>
      </c>
      <c r="F8249" s="10">
        <v>69</v>
      </c>
      <c r="G8249" s="9" t="s">
        <v>257</v>
      </c>
    </row>
    <row r="8250" spans="1:7" x14ac:dyDescent="0.25">
      <c r="A8250" s="9" t="s">
        <v>25674</v>
      </c>
      <c r="B8250" s="9" t="s">
        <v>25675</v>
      </c>
      <c r="C8250" s="9" t="s">
        <v>25676</v>
      </c>
      <c r="D8250" s="9" t="s">
        <v>6240</v>
      </c>
      <c r="E8250" s="10" t="s">
        <v>299</v>
      </c>
      <c r="F8250" s="10">
        <v>69</v>
      </c>
      <c r="G8250" s="9" t="s">
        <v>257</v>
      </c>
    </row>
    <row r="8251" spans="1:7" x14ac:dyDescent="0.25">
      <c r="A8251" s="9" t="s">
        <v>25677</v>
      </c>
      <c r="B8251" s="9" t="s">
        <v>25678</v>
      </c>
      <c r="C8251" s="9" t="s">
        <v>25679</v>
      </c>
      <c r="D8251" s="9" t="s">
        <v>3423</v>
      </c>
      <c r="E8251" s="10" t="s">
        <v>71</v>
      </c>
      <c r="F8251" s="10">
        <v>69</v>
      </c>
      <c r="G8251" s="9" t="s">
        <v>699</v>
      </c>
    </row>
    <row r="8252" spans="1:7" x14ac:dyDescent="0.25">
      <c r="A8252" s="7" t="s">
        <v>25680</v>
      </c>
      <c r="B8252" s="7" t="s">
        <v>25681</v>
      </c>
      <c r="C8252" s="7" t="s">
        <v>25682</v>
      </c>
      <c r="D8252" s="7" t="s">
        <v>3860</v>
      </c>
      <c r="E8252" s="8" t="s">
        <v>129</v>
      </c>
      <c r="F8252" s="8">
        <v>69</v>
      </c>
      <c r="G8252" s="7" t="s">
        <v>12850</v>
      </c>
    </row>
    <row r="8253" spans="1:7" x14ac:dyDescent="0.25">
      <c r="A8253" s="7" t="s">
        <v>25683</v>
      </c>
      <c r="B8253" s="7" t="s">
        <v>25684</v>
      </c>
      <c r="C8253" s="7" t="s">
        <v>25685</v>
      </c>
      <c r="D8253" s="7" t="s">
        <v>1419</v>
      </c>
      <c r="E8253" s="8" t="s">
        <v>189</v>
      </c>
      <c r="F8253" s="8">
        <v>69</v>
      </c>
      <c r="G8253" s="7" t="s">
        <v>9671</v>
      </c>
    </row>
    <row r="8254" spans="1:7" x14ac:dyDescent="0.25">
      <c r="A8254" s="7" t="s">
        <v>25686</v>
      </c>
      <c r="B8254" s="7" t="s">
        <v>25687</v>
      </c>
      <c r="C8254" s="7" t="s">
        <v>25688</v>
      </c>
      <c r="D8254" s="7" t="s">
        <v>1424</v>
      </c>
      <c r="E8254" s="8" t="s">
        <v>23</v>
      </c>
      <c r="F8254" s="8">
        <v>69</v>
      </c>
      <c r="G8254" s="7" t="s">
        <v>25689</v>
      </c>
    </row>
    <row r="8255" spans="1:7" x14ac:dyDescent="0.25">
      <c r="A8255" s="7" t="s">
        <v>25690</v>
      </c>
      <c r="B8255" s="7" t="s">
        <v>25691</v>
      </c>
      <c r="C8255" s="7" t="s">
        <v>25692</v>
      </c>
      <c r="D8255" s="7" t="s">
        <v>6427</v>
      </c>
      <c r="E8255" s="8" t="s">
        <v>129</v>
      </c>
      <c r="F8255" s="8">
        <v>69</v>
      </c>
      <c r="G8255" s="7" t="s">
        <v>25693</v>
      </c>
    </row>
    <row r="8256" spans="1:7" x14ac:dyDescent="0.25">
      <c r="A8256" s="7" t="s">
        <v>25694</v>
      </c>
      <c r="B8256" s="7" t="s">
        <v>25695</v>
      </c>
      <c r="C8256" s="7" t="s">
        <v>25696</v>
      </c>
      <c r="D8256" s="7" t="s">
        <v>5238</v>
      </c>
      <c r="E8256" s="8" t="s">
        <v>129</v>
      </c>
      <c r="F8256" s="8">
        <v>69</v>
      </c>
      <c r="G8256" s="7" t="s">
        <v>17035</v>
      </c>
    </row>
    <row r="8257" spans="1:7" x14ac:dyDescent="0.25">
      <c r="A8257" s="7" t="s">
        <v>25697</v>
      </c>
      <c r="B8257" s="7" t="s">
        <v>25698</v>
      </c>
      <c r="C8257" s="7" t="s">
        <v>25699</v>
      </c>
      <c r="D8257" s="7" t="s">
        <v>134</v>
      </c>
      <c r="E8257" s="8" t="s">
        <v>261</v>
      </c>
      <c r="F8257" s="8">
        <v>69</v>
      </c>
      <c r="G8257" s="7" t="s">
        <v>15071</v>
      </c>
    </row>
    <row r="8258" spans="1:7" x14ac:dyDescent="0.25">
      <c r="A8258" s="7" t="s">
        <v>25700</v>
      </c>
      <c r="B8258" s="7" t="s">
        <v>25701</v>
      </c>
      <c r="C8258" s="7" t="s">
        <v>25702</v>
      </c>
      <c r="D8258" s="7" t="s">
        <v>849</v>
      </c>
      <c r="E8258" s="8" t="s">
        <v>261</v>
      </c>
      <c r="F8258" s="8">
        <v>69</v>
      </c>
      <c r="G8258" s="7" t="s">
        <v>25703</v>
      </c>
    </row>
    <row r="8259" spans="1:7" x14ac:dyDescent="0.25">
      <c r="A8259" s="7" t="s">
        <v>25704</v>
      </c>
      <c r="B8259" s="7" t="s">
        <v>25705</v>
      </c>
      <c r="C8259" s="7" t="s">
        <v>25706</v>
      </c>
      <c r="D8259" s="7" t="s">
        <v>3448</v>
      </c>
      <c r="E8259" s="8" t="s">
        <v>82</v>
      </c>
      <c r="F8259" s="8">
        <v>69</v>
      </c>
      <c r="G8259" s="7" t="s">
        <v>25707</v>
      </c>
    </row>
    <row r="8260" spans="1:7" x14ac:dyDescent="0.25">
      <c r="A8260" s="7" t="s">
        <v>25708</v>
      </c>
      <c r="B8260" s="7" t="s">
        <v>25709</v>
      </c>
      <c r="C8260" s="7" t="s">
        <v>25710</v>
      </c>
      <c r="D8260" s="7" t="s">
        <v>3448</v>
      </c>
      <c r="E8260" s="8" t="s">
        <v>82</v>
      </c>
      <c r="F8260" s="8">
        <v>69</v>
      </c>
      <c r="G8260" s="7" t="s">
        <v>4147</v>
      </c>
    </row>
    <row r="8261" spans="1:7" x14ac:dyDescent="0.25">
      <c r="A8261" s="7" t="s">
        <v>25711</v>
      </c>
      <c r="B8261" s="7" t="s">
        <v>25712</v>
      </c>
      <c r="C8261" s="7" t="s">
        <v>25713</v>
      </c>
      <c r="D8261" s="7" t="s">
        <v>538</v>
      </c>
      <c r="E8261" s="8" t="s">
        <v>88</v>
      </c>
      <c r="F8261" s="8">
        <v>69</v>
      </c>
      <c r="G8261" s="7" t="s">
        <v>2100</v>
      </c>
    </row>
    <row r="8262" spans="1:7" x14ac:dyDescent="0.25">
      <c r="A8262" s="9" t="s">
        <v>25714</v>
      </c>
      <c r="B8262" s="9" t="s">
        <v>25715</v>
      </c>
      <c r="C8262" s="9" t="s">
        <v>25716</v>
      </c>
      <c r="D8262" s="9" t="s">
        <v>10576</v>
      </c>
      <c r="E8262" s="10" t="s">
        <v>23</v>
      </c>
      <c r="F8262" s="10">
        <v>69</v>
      </c>
      <c r="G8262" s="9" t="s">
        <v>25717</v>
      </c>
    </row>
    <row r="8263" spans="1:7" x14ac:dyDescent="0.25">
      <c r="A8263" s="7" t="s">
        <v>25718</v>
      </c>
      <c r="B8263" s="7" t="s">
        <v>25719</v>
      </c>
      <c r="C8263" s="7" t="s">
        <v>25720</v>
      </c>
      <c r="D8263" s="7" t="s">
        <v>533</v>
      </c>
      <c r="E8263" s="8" t="s">
        <v>129</v>
      </c>
      <c r="F8263" s="8">
        <v>69</v>
      </c>
      <c r="G8263" s="7" t="s">
        <v>2619</v>
      </c>
    </row>
    <row r="8264" spans="1:7" x14ac:dyDescent="0.25">
      <c r="A8264" s="7" t="s">
        <v>25721</v>
      </c>
      <c r="B8264" s="7" t="s">
        <v>25722</v>
      </c>
      <c r="C8264" s="7" t="s">
        <v>25723</v>
      </c>
      <c r="D8264" s="7" t="s">
        <v>12111</v>
      </c>
      <c r="E8264" s="8" t="s">
        <v>129</v>
      </c>
      <c r="F8264" s="8">
        <v>69</v>
      </c>
      <c r="G8264" s="7" t="s">
        <v>2619</v>
      </c>
    </row>
    <row r="8265" spans="1:7" x14ac:dyDescent="0.25">
      <c r="A8265" s="7" t="s">
        <v>25724</v>
      </c>
      <c r="B8265" s="7" t="s">
        <v>25725</v>
      </c>
      <c r="C8265" s="7" t="s">
        <v>25726</v>
      </c>
      <c r="D8265" s="7" t="s">
        <v>1804</v>
      </c>
      <c r="E8265" s="8" t="s">
        <v>99</v>
      </c>
      <c r="F8265" s="8">
        <v>69</v>
      </c>
      <c r="G8265" s="7" t="s">
        <v>2624</v>
      </c>
    </row>
    <row r="8266" spans="1:7" x14ac:dyDescent="0.25">
      <c r="A8266" s="7" t="s">
        <v>25727</v>
      </c>
      <c r="B8266" s="7" t="s">
        <v>25728</v>
      </c>
      <c r="C8266" s="7" t="s">
        <v>25729</v>
      </c>
      <c r="D8266" s="7" t="s">
        <v>11650</v>
      </c>
      <c r="E8266" s="8" t="s">
        <v>299</v>
      </c>
      <c r="F8266" s="8">
        <v>69</v>
      </c>
      <c r="G8266" s="7" t="s">
        <v>2624</v>
      </c>
    </row>
    <row r="8267" spans="1:7" x14ac:dyDescent="0.25">
      <c r="A8267" s="7" t="s">
        <v>25730</v>
      </c>
      <c r="B8267" s="7" t="s">
        <v>25731</v>
      </c>
      <c r="C8267" s="7" t="s">
        <v>25732</v>
      </c>
      <c r="D8267" s="7" t="s">
        <v>1139</v>
      </c>
      <c r="E8267" s="8" t="s">
        <v>60</v>
      </c>
      <c r="F8267" s="8">
        <v>69</v>
      </c>
      <c r="G8267" s="7" t="s">
        <v>5176</v>
      </c>
    </row>
    <row r="8268" spans="1:7" x14ac:dyDescent="0.25">
      <c r="A8268" s="7" t="s">
        <v>25733</v>
      </c>
      <c r="B8268" s="7" t="s">
        <v>25734</v>
      </c>
      <c r="C8268" s="7" t="s">
        <v>25735</v>
      </c>
      <c r="D8268" s="7" t="s">
        <v>6515</v>
      </c>
      <c r="E8268" s="8" t="s">
        <v>60</v>
      </c>
      <c r="F8268" s="8">
        <v>69</v>
      </c>
      <c r="G8268" s="7" t="s">
        <v>4154</v>
      </c>
    </row>
    <row r="8269" spans="1:7" x14ac:dyDescent="0.25">
      <c r="A8269" s="7" t="s">
        <v>25736</v>
      </c>
      <c r="B8269" s="7" t="s">
        <v>25737</v>
      </c>
      <c r="C8269" s="7" t="s">
        <v>25738</v>
      </c>
      <c r="D8269" s="7" t="s">
        <v>3971</v>
      </c>
      <c r="E8269" s="8" t="s">
        <v>114</v>
      </c>
      <c r="F8269" s="8">
        <v>69</v>
      </c>
      <c r="G8269" s="7" t="s">
        <v>8093</v>
      </c>
    </row>
    <row r="8270" spans="1:7" x14ac:dyDescent="0.25">
      <c r="A8270" s="7" t="s">
        <v>25739</v>
      </c>
      <c r="B8270" s="7" t="s">
        <v>25740</v>
      </c>
      <c r="C8270" s="7" t="s">
        <v>25741</v>
      </c>
      <c r="D8270" s="7" t="s">
        <v>3448</v>
      </c>
      <c r="E8270" s="8" t="s">
        <v>23</v>
      </c>
      <c r="F8270" s="8">
        <v>69</v>
      </c>
      <c r="G8270" s="7" t="s">
        <v>1241</v>
      </c>
    </row>
    <row r="8271" spans="1:7" x14ac:dyDescent="0.25">
      <c r="A8271" s="7" t="s">
        <v>25742</v>
      </c>
      <c r="B8271" s="7" t="s">
        <v>25743</v>
      </c>
      <c r="C8271" s="7" t="s">
        <v>25744</v>
      </c>
      <c r="D8271" s="7" t="s">
        <v>16263</v>
      </c>
      <c r="E8271" s="8" t="s">
        <v>23</v>
      </c>
      <c r="F8271" s="8">
        <v>69</v>
      </c>
      <c r="G8271" s="7" t="s">
        <v>2344</v>
      </c>
    </row>
    <row r="8272" spans="1:7" x14ac:dyDescent="0.25">
      <c r="A8272" s="7" t="s">
        <v>25745</v>
      </c>
      <c r="B8272" s="7" t="s">
        <v>25746</v>
      </c>
      <c r="C8272" s="7" t="s">
        <v>25747</v>
      </c>
      <c r="D8272" s="7" t="s">
        <v>16263</v>
      </c>
      <c r="E8272" s="8" t="s">
        <v>23</v>
      </c>
      <c r="F8272" s="8">
        <v>69</v>
      </c>
      <c r="G8272" s="7" t="s">
        <v>5764</v>
      </c>
    </row>
    <row r="8273" spans="1:7" x14ac:dyDescent="0.25">
      <c r="A8273" s="7" t="s">
        <v>25748</v>
      </c>
      <c r="B8273" s="7" t="s">
        <v>25749</v>
      </c>
      <c r="C8273" s="7" t="s">
        <v>25750</v>
      </c>
      <c r="D8273" s="7" t="s">
        <v>11291</v>
      </c>
      <c r="E8273" s="8" t="s">
        <v>189</v>
      </c>
      <c r="F8273" s="8">
        <v>69</v>
      </c>
      <c r="G8273" s="7" t="s">
        <v>5764</v>
      </c>
    </row>
    <row r="8274" spans="1:7" x14ac:dyDescent="0.25">
      <c r="A8274" s="7" t="s">
        <v>25751</v>
      </c>
      <c r="B8274" s="7" t="s">
        <v>25752</v>
      </c>
      <c r="C8274" s="7" t="s">
        <v>25753</v>
      </c>
      <c r="D8274" s="7" t="s">
        <v>711</v>
      </c>
      <c r="E8274" s="8" t="s">
        <v>88</v>
      </c>
      <c r="F8274" s="8">
        <v>69</v>
      </c>
      <c r="G8274" s="7" t="s">
        <v>5764</v>
      </c>
    </row>
    <row r="8275" spans="1:7" x14ac:dyDescent="0.25">
      <c r="A8275" s="7" t="s">
        <v>25754</v>
      </c>
      <c r="B8275" s="7" t="s">
        <v>25755</v>
      </c>
      <c r="C8275" s="7" t="s">
        <v>25756</v>
      </c>
      <c r="D8275" s="7" t="s">
        <v>7493</v>
      </c>
      <c r="E8275" s="8" t="s">
        <v>23</v>
      </c>
      <c r="F8275" s="8">
        <v>69</v>
      </c>
      <c r="G8275" s="7" t="s">
        <v>5190</v>
      </c>
    </row>
    <row r="8276" spans="1:7" x14ac:dyDescent="0.25">
      <c r="A8276" s="7" t="s">
        <v>25757</v>
      </c>
      <c r="B8276" s="7" t="s">
        <v>25758</v>
      </c>
      <c r="C8276" s="7" t="s">
        <v>25759</v>
      </c>
      <c r="D8276" s="7" t="s">
        <v>1139</v>
      </c>
      <c r="E8276" s="8" t="s">
        <v>82</v>
      </c>
      <c r="F8276" s="8">
        <v>69</v>
      </c>
      <c r="G8276" s="7" t="s">
        <v>9811</v>
      </c>
    </row>
    <row r="8277" spans="1:7" x14ac:dyDescent="0.25">
      <c r="A8277" s="7" t="s">
        <v>25760</v>
      </c>
      <c r="B8277" s="7" t="s">
        <v>25761</v>
      </c>
      <c r="C8277" s="7" t="s">
        <v>25762</v>
      </c>
      <c r="D8277" s="7" t="s">
        <v>394</v>
      </c>
      <c r="E8277" s="8" t="s">
        <v>34</v>
      </c>
      <c r="F8277" s="8">
        <v>69</v>
      </c>
      <c r="G8277" s="7" t="s">
        <v>717</v>
      </c>
    </row>
    <row r="8278" spans="1:7" x14ac:dyDescent="0.25">
      <c r="A8278" s="7" t="s">
        <v>25763</v>
      </c>
      <c r="B8278" s="7" t="s">
        <v>25764</v>
      </c>
      <c r="C8278" s="7"/>
      <c r="D8278" s="7" t="s">
        <v>394</v>
      </c>
      <c r="E8278" s="8" t="s">
        <v>109</v>
      </c>
      <c r="F8278" s="8">
        <v>69</v>
      </c>
      <c r="G8278" s="7" t="s">
        <v>21775</v>
      </c>
    </row>
    <row r="8279" spans="1:7" x14ac:dyDescent="0.25">
      <c r="A8279" s="7" t="s">
        <v>25765</v>
      </c>
      <c r="B8279" s="7" t="s">
        <v>25766</v>
      </c>
      <c r="C8279" s="7" t="s">
        <v>25767</v>
      </c>
      <c r="D8279" s="7" t="s">
        <v>22845</v>
      </c>
      <c r="E8279" s="8" t="s">
        <v>88</v>
      </c>
      <c r="F8279" s="8">
        <v>69</v>
      </c>
      <c r="G8279" s="7" t="s">
        <v>400</v>
      </c>
    </row>
    <row r="8280" spans="1:7" x14ac:dyDescent="0.25">
      <c r="A8280" s="14">
        <v>9787566422163</v>
      </c>
      <c r="B8280" s="9" t="s">
        <v>25768</v>
      </c>
      <c r="C8280" s="9"/>
      <c r="D8280" s="9" t="s">
        <v>1231</v>
      </c>
      <c r="E8280" s="16" t="s">
        <v>797</v>
      </c>
      <c r="F8280" s="10">
        <v>69</v>
      </c>
      <c r="G8280" s="9" t="s">
        <v>25769</v>
      </c>
    </row>
    <row r="8281" spans="1:7" x14ac:dyDescent="0.25">
      <c r="A8281" s="18">
        <v>9787100204736</v>
      </c>
      <c r="B8281" s="19" t="s">
        <v>25770</v>
      </c>
      <c r="C8281" s="19"/>
      <c r="D8281" s="19" t="s">
        <v>315</v>
      </c>
      <c r="E8281" s="20" t="s">
        <v>60</v>
      </c>
      <c r="F8281" s="19">
        <v>69</v>
      </c>
      <c r="G8281" s="19" t="s">
        <v>25771</v>
      </c>
    </row>
    <row r="8282" spans="1:7" x14ac:dyDescent="0.25">
      <c r="A8282" s="11" t="s">
        <v>25772</v>
      </c>
      <c r="B8282" s="11" t="s">
        <v>25773</v>
      </c>
      <c r="C8282" s="11"/>
      <c r="D8282" s="11" t="s">
        <v>313</v>
      </c>
      <c r="E8282" s="12" t="s">
        <v>60</v>
      </c>
      <c r="F8282" s="13">
        <v>69</v>
      </c>
      <c r="G8282" s="11" t="s">
        <v>3552</v>
      </c>
    </row>
    <row r="8283" spans="1:7" x14ac:dyDescent="0.25">
      <c r="A8283" s="9" t="s">
        <v>25774</v>
      </c>
      <c r="B8283" s="9" t="s">
        <v>25775</v>
      </c>
      <c r="C8283" s="9" t="s">
        <v>25776</v>
      </c>
      <c r="D8283" s="9" t="s">
        <v>98</v>
      </c>
      <c r="E8283" s="10" t="s">
        <v>99</v>
      </c>
      <c r="F8283" s="10">
        <v>69</v>
      </c>
      <c r="G8283" s="9" t="s">
        <v>2897</v>
      </c>
    </row>
    <row r="8284" spans="1:7" x14ac:dyDescent="0.25">
      <c r="A8284" s="9" t="s">
        <v>25777</v>
      </c>
      <c r="B8284" s="9" t="s">
        <v>25778</v>
      </c>
      <c r="C8284" s="9" t="s">
        <v>25779</v>
      </c>
      <c r="D8284" s="9" t="s">
        <v>1543</v>
      </c>
      <c r="E8284" s="10" t="s">
        <v>66</v>
      </c>
      <c r="F8284" s="10">
        <v>69</v>
      </c>
      <c r="G8284" s="9" t="s">
        <v>499</v>
      </c>
    </row>
    <row r="8285" spans="1:7" x14ac:dyDescent="0.25">
      <c r="A8285" s="9" t="s">
        <v>25780</v>
      </c>
      <c r="B8285" s="9" t="s">
        <v>25781</v>
      </c>
      <c r="C8285" s="9" t="s">
        <v>25782</v>
      </c>
      <c r="D8285" s="9" t="s">
        <v>876</v>
      </c>
      <c r="E8285" s="10" t="s">
        <v>109</v>
      </c>
      <c r="F8285" s="10">
        <v>69</v>
      </c>
      <c r="G8285" s="9" t="s">
        <v>404</v>
      </c>
    </row>
    <row r="8286" spans="1:7" x14ac:dyDescent="0.25">
      <c r="A8286" s="9" t="s">
        <v>25783</v>
      </c>
      <c r="B8286" s="9" t="s">
        <v>25784</v>
      </c>
      <c r="C8286" s="9" t="s">
        <v>25785</v>
      </c>
      <c r="D8286" s="9" t="s">
        <v>610</v>
      </c>
      <c r="E8286" s="10" t="s">
        <v>189</v>
      </c>
      <c r="F8286" s="10">
        <v>69</v>
      </c>
      <c r="G8286" s="9" t="s">
        <v>35</v>
      </c>
    </row>
    <row r="8287" spans="1:7" x14ac:dyDescent="0.25">
      <c r="A8287" s="9" t="s">
        <v>25786</v>
      </c>
      <c r="B8287" s="9" t="s">
        <v>25787</v>
      </c>
      <c r="C8287" s="9" t="s">
        <v>25788</v>
      </c>
      <c r="D8287" s="9" t="s">
        <v>1804</v>
      </c>
      <c r="E8287" s="10" t="s">
        <v>99</v>
      </c>
      <c r="F8287" s="10">
        <v>69</v>
      </c>
      <c r="G8287" s="9" t="s">
        <v>1701</v>
      </c>
    </row>
    <row r="8288" spans="1:7" x14ac:dyDescent="0.25">
      <c r="A8288" s="9" t="s">
        <v>25789</v>
      </c>
      <c r="B8288" s="9" t="s">
        <v>25790</v>
      </c>
      <c r="C8288" s="9" t="s">
        <v>25791</v>
      </c>
      <c r="D8288" s="9" t="s">
        <v>1108</v>
      </c>
      <c r="E8288" s="10" t="s">
        <v>129</v>
      </c>
      <c r="F8288" s="10">
        <v>69</v>
      </c>
      <c r="G8288" s="9" t="s">
        <v>1007</v>
      </c>
    </row>
    <row r="8289" spans="1:7" x14ac:dyDescent="0.25">
      <c r="A8289" s="9" t="s">
        <v>25792</v>
      </c>
      <c r="B8289" s="9" t="s">
        <v>25793</v>
      </c>
      <c r="C8289" s="9" t="s">
        <v>25794</v>
      </c>
      <c r="D8289" s="9" t="s">
        <v>372</v>
      </c>
      <c r="E8289" s="10" t="s">
        <v>815</v>
      </c>
      <c r="F8289" s="10">
        <v>69</v>
      </c>
      <c r="G8289" s="9" t="s">
        <v>1007</v>
      </c>
    </row>
    <row r="8290" spans="1:7" x14ac:dyDescent="0.25">
      <c r="A8290" s="9" t="s">
        <v>25795</v>
      </c>
      <c r="B8290" s="9" t="s">
        <v>25796</v>
      </c>
      <c r="C8290" s="9" t="s">
        <v>25797</v>
      </c>
      <c r="D8290" s="9" t="s">
        <v>1916</v>
      </c>
      <c r="E8290" s="10" t="s">
        <v>815</v>
      </c>
      <c r="F8290" s="10">
        <v>69</v>
      </c>
      <c r="G8290" s="9" t="s">
        <v>409</v>
      </c>
    </row>
    <row r="8291" spans="1:7" x14ac:dyDescent="0.25">
      <c r="A8291" s="9" t="s">
        <v>25798</v>
      </c>
      <c r="B8291" s="9" t="s">
        <v>25799</v>
      </c>
      <c r="C8291" s="9" t="s">
        <v>25800</v>
      </c>
      <c r="D8291" s="9" t="s">
        <v>349</v>
      </c>
      <c r="E8291" s="10" t="s">
        <v>34</v>
      </c>
      <c r="F8291" s="10">
        <v>69</v>
      </c>
      <c r="G8291" s="9" t="s">
        <v>409</v>
      </c>
    </row>
    <row r="8292" spans="1:7" x14ac:dyDescent="0.25">
      <c r="A8292" s="9" t="s">
        <v>25801</v>
      </c>
      <c r="B8292" s="9" t="s">
        <v>25802</v>
      </c>
      <c r="C8292" s="9" t="s">
        <v>25803</v>
      </c>
      <c r="D8292" s="9" t="s">
        <v>315</v>
      </c>
      <c r="E8292" s="10" t="s">
        <v>189</v>
      </c>
      <c r="F8292" s="10">
        <v>69</v>
      </c>
      <c r="G8292" s="9" t="s">
        <v>200</v>
      </c>
    </row>
    <row r="8293" spans="1:7" x14ac:dyDescent="0.25">
      <c r="A8293" s="9" t="s">
        <v>25804</v>
      </c>
      <c r="B8293" s="9" t="s">
        <v>25805</v>
      </c>
      <c r="C8293" s="9" t="s">
        <v>25806</v>
      </c>
      <c r="D8293" s="9" t="s">
        <v>3029</v>
      </c>
      <c r="E8293" s="10" t="s">
        <v>23</v>
      </c>
      <c r="F8293" s="10">
        <v>69</v>
      </c>
      <c r="G8293" s="9" t="s">
        <v>5255</v>
      </c>
    </row>
    <row r="8294" spans="1:7" x14ac:dyDescent="0.25">
      <c r="A8294" s="9" t="s">
        <v>25807</v>
      </c>
      <c r="B8294" s="9" t="s">
        <v>25808</v>
      </c>
      <c r="C8294" s="9" t="s">
        <v>25809</v>
      </c>
      <c r="D8294" s="9" t="s">
        <v>764</v>
      </c>
      <c r="E8294" s="10" t="s">
        <v>88</v>
      </c>
      <c r="F8294" s="10">
        <v>69</v>
      </c>
      <c r="G8294" s="9" t="s">
        <v>25810</v>
      </c>
    </row>
    <row r="8295" spans="1:7" x14ac:dyDescent="0.25">
      <c r="A8295" s="9" t="s">
        <v>25811</v>
      </c>
      <c r="B8295" s="9" t="s">
        <v>25812</v>
      </c>
      <c r="C8295" s="9" t="s">
        <v>25813</v>
      </c>
      <c r="D8295" s="9" t="s">
        <v>2140</v>
      </c>
      <c r="E8295" s="10" t="s">
        <v>88</v>
      </c>
      <c r="F8295" s="10">
        <v>69</v>
      </c>
      <c r="G8295" s="9" t="s">
        <v>1352</v>
      </c>
    </row>
    <row r="8296" spans="1:7" x14ac:dyDescent="0.25">
      <c r="A8296" s="9" t="s">
        <v>25814</v>
      </c>
      <c r="B8296" s="9" t="s">
        <v>25815</v>
      </c>
      <c r="C8296" s="9" t="s">
        <v>25816</v>
      </c>
      <c r="D8296" s="9" t="s">
        <v>22</v>
      </c>
      <c r="E8296" s="10" t="s">
        <v>71</v>
      </c>
      <c r="F8296" s="10">
        <v>69</v>
      </c>
      <c r="G8296" s="9" t="s">
        <v>25817</v>
      </c>
    </row>
    <row r="8297" spans="1:7" x14ac:dyDescent="0.25">
      <c r="A8297" s="9" t="s">
        <v>25818</v>
      </c>
      <c r="B8297" s="9" t="s">
        <v>25819</v>
      </c>
      <c r="C8297" s="9" t="s">
        <v>25820</v>
      </c>
      <c r="D8297" s="9" t="s">
        <v>1391</v>
      </c>
      <c r="E8297" s="10" t="s">
        <v>99</v>
      </c>
      <c r="F8297" s="10">
        <v>69</v>
      </c>
      <c r="G8297" s="9" t="s">
        <v>769</v>
      </c>
    </row>
    <row r="8298" spans="1:7" x14ac:dyDescent="0.25">
      <c r="A8298" s="9" t="s">
        <v>25821</v>
      </c>
      <c r="B8298" s="9" t="s">
        <v>25822</v>
      </c>
      <c r="C8298" s="9" t="s">
        <v>25823</v>
      </c>
      <c r="D8298" s="9" t="s">
        <v>9892</v>
      </c>
      <c r="E8298" s="10" t="s">
        <v>99</v>
      </c>
      <c r="F8298" s="10">
        <v>69</v>
      </c>
      <c r="G8298" s="9" t="s">
        <v>769</v>
      </c>
    </row>
    <row r="8299" spans="1:7" x14ac:dyDescent="0.25">
      <c r="A8299" s="9" t="s">
        <v>25824</v>
      </c>
      <c r="B8299" s="9" t="s">
        <v>25825</v>
      </c>
      <c r="C8299" s="9" t="s">
        <v>25826</v>
      </c>
      <c r="D8299" s="9" t="s">
        <v>8396</v>
      </c>
      <c r="E8299" s="10" t="s">
        <v>34</v>
      </c>
      <c r="F8299" s="10">
        <v>69</v>
      </c>
      <c r="G8299" s="9" t="s">
        <v>769</v>
      </c>
    </row>
    <row r="8300" spans="1:7" x14ac:dyDescent="0.25">
      <c r="A8300" s="9" t="s">
        <v>25827</v>
      </c>
      <c r="B8300" s="9" t="s">
        <v>25828</v>
      </c>
      <c r="C8300" s="9" t="s">
        <v>25829</v>
      </c>
      <c r="D8300" s="9" t="s">
        <v>682</v>
      </c>
      <c r="E8300" s="10" t="s">
        <v>88</v>
      </c>
      <c r="F8300" s="10">
        <v>69</v>
      </c>
      <c r="G8300" s="9" t="s">
        <v>772</v>
      </c>
    </row>
    <row r="8301" spans="1:7" x14ac:dyDescent="0.25">
      <c r="A8301" s="9" t="s">
        <v>25830</v>
      </c>
      <c r="B8301" s="9" t="s">
        <v>25831</v>
      </c>
      <c r="C8301" s="9" t="s">
        <v>25832</v>
      </c>
      <c r="D8301" s="9" t="s">
        <v>315</v>
      </c>
      <c r="E8301" s="10" t="s">
        <v>71</v>
      </c>
      <c r="F8301" s="10">
        <v>69</v>
      </c>
      <c r="G8301" s="9" t="s">
        <v>772</v>
      </c>
    </row>
    <row r="8302" spans="1:7" x14ac:dyDescent="0.25">
      <c r="A8302" s="9" t="s">
        <v>25833</v>
      </c>
      <c r="B8302" s="9" t="s">
        <v>25834</v>
      </c>
      <c r="C8302" s="9" t="s">
        <v>25835</v>
      </c>
      <c r="D8302" s="9" t="s">
        <v>1231</v>
      </c>
      <c r="E8302" s="10" t="s">
        <v>60</v>
      </c>
      <c r="F8302" s="10">
        <v>69</v>
      </c>
      <c r="G8302" s="9" t="s">
        <v>25836</v>
      </c>
    </row>
    <row r="8303" spans="1:7" x14ac:dyDescent="0.25">
      <c r="A8303" s="9" t="s">
        <v>25837</v>
      </c>
      <c r="B8303" s="9" t="s">
        <v>25838</v>
      </c>
      <c r="C8303" s="9" t="s">
        <v>25839</v>
      </c>
      <c r="D8303" s="9" t="s">
        <v>9995</v>
      </c>
      <c r="E8303" s="10" t="s">
        <v>189</v>
      </c>
      <c r="F8303" s="10">
        <v>69</v>
      </c>
      <c r="G8303" s="9" t="s">
        <v>2745</v>
      </c>
    </row>
    <row r="8304" spans="1:7" x14ac:dyDescent="0.25">
      <c r="A8304" s="9" t="s">
        <v>25840</v>
      </c>
      <c r="B8304" s="9" t="s">
        <v>25841</v>
      </c>
      <c r="C8304" s="9" t="s">
        <v>25842</v>
      </c>
      <c r="D8304" s="9" t="s">
        <v>3029</v>
      </c>
      <c r="E8304" s="10" t="s">
        <v>299</v>
      </c>
      <c r="F8304" s="10">
        <v>69</v>
      </c>
      <c r="G8304" s="9" t="s">
        <v>780</v>
      </c>
    </row>
    <row r="8305" spans="1:7" x14ac:dyDescent="0.25">
      <c r="A8305" s="9" t="s">
        <v>25843</v>
      </c>
      <c r="B8305" s="9" t="s">
        <v>25844</v>
      </c>
      <c r="C8305" s="9" t="s">
        <v>25845</v>
      </c>
      <c r="D8305" s="9" t="s">
        <v>206</v>
      </c>
      <c r="E8305" s="10" t="s">
        <v>129</v>
      </c>
      <c r="F8305" s="10">
        <v>69</v>
      </c>
      <c r="G8305" s="9" t="s">
        <v>5267</v>
      </c>
    </row>
    <row r="8306" spans="1:7" x14ac:dyDescent="0.25">
      <c r="A8306" s="9" t="s">
        <v>25846</v>
      </c>
      <c r="B8306" s="9" t="s">
        <v>25847</v>
      </c>
      <c r="C8306" s="9" t="s">
        <v>25848</v>
      </c>
      <c r="D8306" s="9" t="s">
        <v>14701</v>
      </c>
      <c r="E8306" s="10" t="s">
        <v>66</v>
      </c>
      <c r="F8306" s="10">
        <v>69</v>
      </c>
      <c r="G8306" s="9" t="s">
        <v>2219</v>
      </c>
    </row>
    <row r="8307" spans="1:7" x14ac:dyDescent="0.25">
      <c r="A8307" s="9" t="s">
        <v>25849</v>
      </c>
      <c r="B8307" s="9" t="s">
        <v>25850</v>
      </c>
      <c r="C8307" s="9" t="s">
        <v>25851</v>
      </c>
      <c r="D8307" s="9" t="s">
        <v>3029</v>
      </c>
      <c r="E8307" s="10" t="s">
        <v>23</v>
      </c>
      <c r="F8307" s="10">
        <v>69</v>
      </c>
      <c r="G8307" s="9" t="s">
        <v>3628</v>
      </c>
    </row>
    <row r="8308" spans="1:7" x14ac:dyDescent="0.25">
      <c r="A8308" s="9" t="s">
        <v>25852</v>
      </c>
      <c r="B8308" s="9" t="s">
        <v>25853</v>
      </c>
      <c r="C8308" s="9" t="s">
        <v>25854</v>
      </c>
      <c r="D8308" s="9" t="s">
        <v>8539</v>
      </c>
      <c r="E8308" s="10" t="s">
        <v>99</v>
      </c>
      <c r="F8308" s="10">
        <v>69</v>
      </c>
      <c r="G8308" s="9" t="s">
        <v>3628</v>
      </c>
    </row>
    <row r="8309" spans="1:7" x14ac:dyDescent="0.25">
      <c r="A8309" s="9" t="s">
        <v>25855</v>
      </c>
      <c r="B8309" s="9" t="s">
        <v>25856</v>
      </c>
      <c r="C8309" s="9" t="s">
        <v>25857</v>
      </c>
      <c r="D8309" s="9" t="s">
        <v>3860</v>
      </c>
      <c r="E8309" s="10" t="s">
        <v>71</v>
      </c>
      <c r="F8309" s="10">
        <v>69</v>
      </c>
      <c r="G8309" s="9" t="s">
        <v>3632</v>
      </c>
    </row>
    <row r="8310" spans="1:7" x14ac:dyDescent="0.25">
      <c r="A8310" s="9" t="s">
        <v>25858</v>
      </c>
      <c r="B8310" s="9" t="s">
        <v>25859</v>
      </c>
      <c r="C8310" s="9" t="s">
        <v>25860</v>
      </c>
      <c r="D8310" s="9" t="s">
        <v>1108</v>
      </c>
      <c r="E8310" s="10" t="s">
        <v>299</v>
      </c>
      <c r="F8310" s="10">
        <v>69</v>
      </c>
      <c r="G8310" s="9" t="s">
        <v>5932</v>
      </c>
    </row>
    <row r="8311" spans="1:7" x14ac:dyDescent="0.25">
      <c r="A8311" s="9" t="s">
        <v>25861</v>
      </c>
      <c r="B8311" s="9" t="s">
        <v>25862</v>
      </c>
      <c r="C8311" s="9" t="s">
        <v>25863</v>
      </c>
      <c r="D8311" s="9" t="s">
        <v>10566</v>
      </c>
      <c r="E8311" s="10" t="s">
        <v>299</v>
      </c>
      <c r="F8311" s="10">
        <v>69</v>
      </c>
      <c r="G8311" s="9" t="s">
        <v>1583</v>
      </c>
    </row>
    <row r="8312" spans="1:7" x14ac:dyDescent="0.25">
      <c r="A8312" s="11" t="s">
        <v>25864</v>
      </c>
      <c r="B8312" s="11" t="s">
        <v>25865</v>
      </c>
      <c r="C8312" s="11"/>
      <c r="D8312" s="11" t="s">
        <v>194</v>
      </c>
      <c r="E8312" s="12" t="s">
        <v>129</v>
      </c>
      <c r="F8312" s="13">
        <v>69</v>
      </c>
      <c r="G8312" s="11" t="s">
        <v>25866</v>
      </c>
    </row>
    <row r="8313" spans="1:7" x14ac:dyDescent="0.25">
      <c r="A8313" s="11" t="s">
        <v>25867</v>
      </c>
      <c r="B8313" s="11" t="s">
        <v>25868</v>
      </c>
      <c r="C8313" s="11"/>
      <c r="D8313" s="11" t="s">
        <v>1084</v>
      </c>
      <c r="E8313" s="12" t="s">
        <v>299</v>
      </c>
      <c r="F8313" s="13">
        <v>69</v>
      </c>
      <c r="G8313" s="11" t="s">
        <v>2232</v>
      </c>
    </row>
    <row r="8314" spans="1:7" x14ac:dyDescent="0.25">
      <c r="A8314" s="11" t="s">
        <v>25869</v>
      </c>
      <c r="B8314" s="11" t="s">
        <v>25870</v>
      </c>
      <c r="C8314" s="11"/>
      <c r="D8314" s="11" t="s">
        <v>25871</v>
      </c>
      <c r="E8314" s="12" t="s">
        <v>25872</v>
      </c>
      <c r="F8314" s="13">
        <v>69</v>
      </c>
      <c r="G8314" s="11" t="s">
        <v>1597</v>
      </c>
    </row>
    <row r="8315" spans="1:7" x14ac:dyDescent="0.25">
      <c r="A8315" s="11" t="s">
        <v>25873</v>
      </c>
      <c r="B8315" s="11" t="s">
        <v>25874</v>
      </c>
      <c r="C8315" s="11"/>
      <c r="D8315" s="11" t="s">
        <v>5893</v>
      </c>
      <c r="E8315" s="12" t="s">
        <v>299</v>
      </c>
      <c r="F8315" s="13">
        <v>69</v>
      </c>
      <c r="G8315" s="11" t="s">
        <v>21777</v>
      </c>
    </row>
    <row r="8316" spans="1:7" x14ac:dyDescent="0.25">
      <c r="A8316" s="11" t="s">
        <v>25875</v>
      </c>
      <c r="B8316" s="11" t="s">
        <v>25876</v>
      </c>
      <c r="C8316" s="11"/>
      <c r="D8316" s="11" t="s">
        <v>1084</v>
      </c>
      <c r="E8316" s="12" t="s">
        <v>114</v>
      </c>
      <c r="F8316" s="13">
        <v>69</v>
      </c>
      <c r="G8316" s="11" t="s">
        <v>2248</v>
      </c>
    </row>
    <row r="8317" spans="1:7" x14ac:dyDescent="0.25">
      <c r="A8317" s="11" t="s">
        <v>25877</v>
      </c>
      <c r="B8317" s="11" t="s">
        <v>25878</v>
      </c>
      <c r="C8317" s="11"/>
      <c r="D8317" s="11" t="s">
        <v>315</v>
      </c>
      <c r="E8317" s="12" t="s">
        <v>299</v>
      </c>
      <c r="F8317" s="13">
        <v>69</v>
      </c>
      <c r="G8317" s="11" t="s">
        <v>12344</v>
      </c>
    </row>
    <row r="8318" spans="1:7" x14ac:dyDescent="0.25">
      <c r="A8318" s="18">
        <v>9787100200356</v>
      </c>
      <c r="B8318" s="19" t="s">
        <v>25879</v>
      </c>
      <c r="C8318" s="19"/>
      <c r="D8318" s="19" t="s">
        <v>315</v>
      </c>
      <c r="E8318" s="20" t="s">
        <v>261</v>
      </c>
      <c r="F8318" s="19">
        <v>69</v>
      </c>
      <c r="G8318" s="19" t="s">
        <v>430</v>
      </c>
    </row>
    <row r="8319" spans="1:7" x14ac:dyDescent="0.25">
      <c r="A8319" s="11" t="s">
        <v>25880</v>
      </c>
      <c r="B8319" s="11" t="s">
        <v>25881</v>
      </c>
      <c r="C8319" s="11"/>
      <c r="D8319" s="11" t="s">
        <v>4319</v>
      </c>
      <c r="E8319" s="12" t="s">
        <v>189</v>
      </c>
      <c r="F8319" s="13">
        <v>69</v>
      </c>
      <c r="G8319" s="11" t="s">
        <v>25882</v>
      </c>
    </row>
    <row r="8320" spans="1:7" x14ac:dyDescent="0.25">
      <c r="A8320" s="11" t="s">
        <v>25883</v>
      </c>
      <c r="B8320" s="11" t="s">
        <v>25884</v>
      </c>
      <c r="C8320" s="11"/>
      <c r="D8320" s="11" t="s">
        <v>5893</v>
      </c>
      <c r="E8320" s="12" t="s">
        <v>88</v>
      </c>
      <c r="F8320" s="13">
        <v>69</v>
      </c>
      <c r="G8320" s="11" t="s">
        <v>6189</v>
      </c>
    </row>
    <row r="8321" spans="1:7" x14ac:dyDescent="0.25">
      <c r="A8321" s="11" t="s">
        <v>25885</v>
      </c>
      <c r="B8321" s="11" t="s">
        <v>25886</v>
      </c>
      <c r="C8321" s="11"/>
      <c r="D8321" s="11" t="s">
        <v>5893</v>
      </c>
      <c r="E8321" s="12" t="s">
        <v>88</v>
      </c>
      <c r="F8321" s="13">
        <v>69</v>
      </c>
      <c r="G8321" s="11" t="s">
        <v>6189</v>
      </c>
    </row>
    <row r="8322" spans="1:7" x14ac:dyDescent="0.25">
      <c r="A8322" s="9" t="s">
        <v>25887</v>
      </c>
      <c r="B8322" s="9" t="s">
        <v>25888</v>
      </c>
      <c r="C8322" s="9" t="s">
        <v>25889</v>
      </c>
      <c r="D8322" s="9" t="s">
        <v>349</v>
      </c>
      <c r="E8322" s="10" t="s">
        <v>23</v>
      </c>
      <c r="F8322" s="10">
        <v>69</v>
      </c>
      <c r="G8322" s="9" t="s">
        <v>25890</v>
      </c>
    </row>
    <row r="8323" spans="1:7" x14ac:dyDescent="0.25">
      <c r="A8323" s="9" t="s">
        <v>25891</v>
      </c>
      <c r="B8323" s="9" t="s">
        <v>25892</v>
      </c>
      <c r="C8323" s="9" t="s">
        <v>25893</v>
      </c>
      <c r="D8323" s="9" t="s">
        <v>7634</v>
      </c>
      <c r="E8323" s="10" t="s">
        <v>23</v>
      </c>
      <c r="F8323" s="10">
        <v>69</v>
      </c>
      <c r="G8323" s="9" t="s">
        <v>13722</v>
      </c>
    </row>
    <row r="8324" spans="1:7" x14ac:dyDescent="0.25">
      <c r="A8324" s="9" t="s">
        <v>25894</v>
      </c>
      <c r="B8324" s="9" t="s">
        <v>25895</v>
      </c>
      <c r="C8324" s="9" t="s">
        <v>25896</v>
      </c>
      <c r="D8324" s="9" t="s">
        <v>1424</v>
      </c>
      <c r="E8324" s="10" t="s">
        <v>34</v>
      </c>
      <c r="F8324" s="10">
        <v>69</v>
      </c>
      <c r="G8324" s="9" t="s">
        <v>1737</v>
      </c>
    </row>
    <row r="8325" spans="1:7" x14ac:dyDescent="0.25">
      <c r="A8325" s="9" t="s">
        <v>25897</v>
      </c>
      <c r="B8325" s="9" t="s">
        <v>25898</v>
      </c>
      <c r="C8325" s="9" t="s">
        <v>25899</v>
      </c>
      <c r="D8325" s="9" t="s">
        <v>589</v>
      </c>
      <c r="E8325" s="10" t="s">
        <v>60</v>
      </c>
      <c r="F8325" s="10">
        <v>69</v>
      </c>
      <c r="G8325" s="9" t="s">
        <v>4821</v>
      </c>
    </row>
    <row r="8326" spans="1:7" x14ac:dyDescent="0.25">
      <c r="A8326" s="9" t="s">
        <v>25900</v>
      </c>
      <c r="B8326" s="9" t="s">
        <v>25901</v>
      </c>
      <c r="C8326" s="9" t="s">
        <v>25902</v>
      </c>
      <c r="D8326" s="9" t="s">
        <v>1055</v>
      </c>
      <c r="E8326" s="10" t="s">
        <v>261</v>
      </c>
      <c r="F8326" s="10">
        <v>69</v>
      </c>
      <c r="G8326" s="9" t="s">
        <v>4821</v>
      </c>
    </row>
    <row r="8327" spans="1:7" x14ac:dyDescent="0.25">
      <c r="A8327" s="9" t="s">
        <v>25903</v>
      </c>
      <c r="B8327" s="9" t="s">
        <v>25904</v>
      </c>
      <c r="C8327" s="9" t="s">
        <v>25905</v>
      </c>
      <c r="D8327" s="9" t="s">
        <v>14037</v>
      </c>
      <c r="E8327" s="10" t="s">
        <v>109</v>
      </c>
      <c r="F8327" s="10">
        <v>69</v>
      </c>
      <c r="G8327" s="9" t="s">
        <v>4821</v>
      </c>
    </row>
    <row r="8328" spans="1:7" x14ac:dyDescent="0.25">
      <c r="A8328" s="9" t="s">
        <v>25906</v>
      </c>
      <c r="B8328" s="9" t="s">
        <v>25907</v>
      </c>
      <c r="C8328" s="9" t="s">
        <v>25908</v>
      </c>
      <c r="D8328" s="9" t="s">
        <v>11518</v>
      </c>
      <c r="E8328" s="10" t="s">
        <v>60</v>
      </c>
      <c r="F8328" s="10">
        <v>69</v>
      </c>
      <c r="G8328" s="9" t="s">
        <v>2256</v>
      </c>
    </row>
    <row r="8329" spans="1:7" x14ac:dyDescent="0.25">
      <c r="A8329" s="9" t="s">
        <v>25909</v>
      </c>
      <c r="B8329" s="9" t="s">
        <v>25910</v>
      </c>
      <c r="C8329" s="9" t="s">
        <v>25911</v>
      </c>
      <c r="D8329" s="9" t="s">
        <v>678</v>
      </c>
      <c r="E8329" s="10" t="s">
        <v>815</v>
      </c>
      <c r="F8329" s="10">
        <v>69</v>
      </c>
      <c r="G8329" s="9" t="s">
        <v>2256</v>
      </c>
    </row>
    <row r="8330" spans="1:7" x14ac:dyDescent="0.25">
      <c r="A8330" s="9" t="s">
        <v>25912</v>
      </c>
      <c r="B8330" s="9" t="s">
        <v>25913</v>
      </c>
      <c r="C8330" s="9" t="s">
        <v>25914</v>
      </c>
      <c r="D8330" s="9" t="s">
        <v>156</v>
      </c>
      <c r="E8330" s="10" t="s">
        <v>17</v>
      </c>
      <c r="F8330" s="10">
        <v>69</v>
      </c>
      <c r="G8330" s="9" t="s">
        <v>2256</v>
      </c>
    </row>
    <row r="8331" spans="1:7" x14ac:dyDescent="0.25">
      <c r="A8331" s="9" t="s">
        <v>25915</v>
      </c>
      <c r="B8331" s="9" t="s">
        <v>25916</v>
      </c>
      <c r="C8331" s="9" t="s">
        <v>25917</v>
      </c>
      <c r="D8331" s="9" t="s">
        <v>8539</v>
      </c>
      <c r="E8331" s="10" t="s">
        <v>60</v>
      </c>
      <c r="F8331" s="10">
        <v>69</v>
      </c>
      <c r="G8331" s="9" t="s">
        <v>25918</v>
      </c>
    </row>
    <row r="8332" spans="1:7" x14ac:dyDescent="0.25">
      <c r="A8332" s="9" t="s">
        <v>25919</v>
      </c>
      <c r="B8332" s="9" t="s">
        <v>25920</v>
      </c>
      <c r="C8332" s="9" t="s">
        <v>25921</v>
      </c>
      <c r="D8332" s="9" t="s">
        <v>7634</v>
      </c>
      <c r="E8332" s="10" t="s">
        <v>34</v>
      </c>
      <c r="F8332" s="10">
        <v>69</v>
      </c>
      <c r="G8332" s="9" t="s">
        <v>4825</v>
      </c>
    </row>
    <row r="8333" spans="1:7" x14ac:dyDescent="0.25">
      <c r="A8333" s="9" t="s">
        <v>25922</v>
      </c>
      <c r="B8333" s="9" t="s">
        <v>25923</v>
      </c>
      <c r="C8333" s="9" t="s">
        <v>25924</v>
      </c>
      <c r="D8333" s="9" t="s">
        <v>7634</v>
      </c>
      <c r="E8333" s="10" t="s">
        <v>247</v>
      </c>
      <c r="F8333" s="10">
        <v>69</v>
      </c>
      <c r="G8333" s="9" t="s">
        <v>15309</v>
      </c>
    </row>
    <row r="8334" spans="1:7" x14ac:dyDescent="0.25">
      <c r="A8334" s="9" t="s">
        <v>25925</v>
      </c>
      <c r="B8334" s="9" t="s">
        <v>25926</v>
      </c>
      <c r="C8334" s="9" t="s">
        <v>25924</v>
      </c>
      <c r="D8334" s="9" t="s">
        <v>7634</v>
      </c>
      <c r="E8334" s="10" t="s">
        <v>247</v>
      </c>
      <c r="F8334" s="10">
        <v>69</v>
      </c>
      <c r="G8334" s="9" t="s">
        <v>15309</v>
      </c>
    </row>
    <row r="8335" spans="1:7" x14ac:dyDescent="0.25">
      <c r="A8335" s="9" t="s">
        <v>25927</v>
      </c>
      <c r="B8335" s="9" t="s">
        <v>25928</v>
      </c>
      <c r="C8335" s="9" t="s">
        <v>25929</v>
      </c>
      <c r="D8335" s="9" t="s">
        <v>6515</v>
      </c>
      <c r="E8335" s="10" t="s">
        <v>114</v>
      </c>
      <c r="F8335" s="10">
        <v>69</v>
      </c>
      <c r="G8335" s="9" t="s">
        <v>1603</v>
      </c>
    </row>
    <row r="8336" spans="1:7" x14ac:dyDescent="0.25">
      <c r="A8336" s="9" t="s">
        <v>25930</v>
      </c>
      <c r="B8336" s="9" t="s">
        <v>25931</v>
      </c>
      <c r="C8336" s="9" t="s">
        <v>25932</v>
      </c>
      <c r="D8336" s="9" t="s">
        <v>8539</v>
      </c>
      <c r="E8336" s="10" t="s">
        <v>71</v>
      </c>
      <c r="F8336" s="10">
        <v>69</v>
      </c>
      <c r="G8336" s="9" t="s">
        <v>1603</v>
      </c>
    </row>
    <row r="8337" spans="1:7" x14ac:dyDescent="0.25">
      <c r="A8337" s="9" t="s">
        <v>25933</v>
      </c>
      <c r="B8337" s="9" t="s">
        <v>25934</v>
      </c>
      <c r="C8337" s="9" t="s">
        <v>25935</v>
      </c>
      <c r="D8337" s="9" t="s">
        <v>814</v>
      </c>
      <c r="E8337" s="10" t="s">
        <v>82</v>
      </c>
      <c r="F8337" s="10">
        <v>69</v>
      </c>
      <c r="G8337" s="9" t="s">
        <v>2265</v>
      </c>
    </row>
    <row r="8338" spans="1:7" x14ac:dyDescent="0.25">
      <c r="A8338" s="9" t="s">
        <v>25936</v>
      </c>
      <c r="B8338" s="9" t="s">
        <v>25937</v>
      </c>
      <c r="C8338" s="9" t="s">
        <v>25938</v>
      </c>
      <c r="D8338" s="9" t="s">
        <v>898</v>
      </c>
      <c r="E8338" s="10" t="s">
        <v>66</v>
      </c>
      <c r="F8338" s="10">
        <v>69</v>
      </c>
      <c r="G8338" s="9" t="s">
        <v>2273</v>
      </c>
    </row>
    <row r="8339" spans="1:7" x14ac:dyDescent="0.25">
      <c r="A8339" s="9" t="s">
        <v>25939</v>
      </c>
      <c r="B8339" s="9" t="s">
        <v>25940</v>
      </c>
      <c r="C8339" s="9" t="s">
        <v>25941</v>
      </c>
      <c r="D8339" s="9" t="s">
        <v>678</v>
      </c>
      <c r="E8339" s="10" t="s">
        <v>71</v>
      </c>
      <c r="F8339" s="10">
        <v>69</v>
      </c>
      <c r="G8339" s="9" t="s">
        <v>1089</v>
      </c>
    </row>
    <row r="8340" spans="1:7" x14ac:dyDescent="0.25">
      <c r="A8340" s="9" t="s">
        <v>25942</v>
      </c>
      <c r="B8340" s="9" t="s">
        <v>25943</v>
      </c>
      <c r="C8340" s="9" t="s">
        <v>25944</v>
      </c>
      <c r="D8340" s="9" t="s">
        <v>678</v>
      </c>
      <c r="E8340" s="10" t="s">
        <v>815</v>
      </c>
      <c r="F8340" s="10">
        <v>69</v>
      </c>
      <c r="G8340" s="9" t="s">
        <v>2277</v>
      </c>
    </row>
    <row r="8341" spans="1:7" x14ac:dyDescent="0.25">
      <c r="A8341" s="9" t="s">
        <v>25945</v>
      </c>
      <c r="B8341" s="9" t="s">
        <v>25946</v>
      </c>
      <c r="C8341" s="9" t="s">
        <v>19134</v>
      </c>
      <c r="D8341" s="9" t="s">
        <v>814</v>
      </c>
      <c r="E8341" s="10" t="s">
        <v>129</v>
      </c>
      <c r="F8341" s="10">
        <v>69</v>
      </c>
      <c r="G8341" s="9" t="s">
        <v>25947</v>
      </c>
    </row>
    <row r="8342" spans="1:7" x14ac:dyDescent="0.25">
      <c r="A8342" s="9" t="s">
        <v>25948</v>
      </c>
      <c r="B8342" s="9" t="s">
        <v>25949</v>
      </c>
      <c r="C8342" s="9" t="s">
        <v>17865</v>
      </c>
      <c r="D8342" s="9" t="s">
        <v>5985</v>
      </c>
      <c r="E8342" s="10" t="s">
        <v>71</v>
      </c>
      <c r="F8342" s="10">
        <v>69</v>
      </c>
      <c r="G8342" s="9" t="s">
        <v>25950</v>
      </c>
    </row>
    <row r="8343" spans="1:7" x14ac:dyDescent="0.25">
      <c r="A8343" s="9" t="s">
        <v>25951</v>
      </c>
      <c r="B8343" s="9" t="s">
        <v>25952</v>
      </c>
      <c r="C8343" s="9" t="s">
        <v>25953</v>
      </c>
      <c r="D8343" s="9" t="s">
        <v>10576</v>
      </c>
      <c r="E8343" s="10" t="s">
        <v>261</v>
      </c>
      <c r="F8343" s="10">
        <v>69</v>
      </c>
      <c r="G8343" s="9" t="s">
        <v>138</v>
      </c>
    </row>
    <row r="8344" spans="1:7" x14ac:dyDescent="0.25">
      <c r="A8344" s="9" t="s">
        <v>25954</v>
      </c>
      <c r="B8344" s="9" t="s">
        <v>25955</v>
      </c>
      <c r="C8344" s="9" t="s">
        <v>25956</v>
      </c>
      <c r="D8344" s="9" t="s">
        <v>3029</v>
      </c>
      <c r="E8344" s="10" t="s">
        <v>247</v>
      </c>
      <c r="F8344" s="10">
        <v>69</v>
      </c>
      <c r="G8344" s="9" t="s">
        <v>5991</v>
      </c>
    </row>
    <row r="8345" spans="1:7" x14ac:dyDescent="0.25">
      <c r="A8345" s="9" t="s">
        <v>25957</v>
      </c>
      <c r="B8345" s="9" t="s">
        <v>25958</v>
      </c>
      <c r="C8345" s="9" t="s">
        <v>25959</v>
      </c>
      <c r="D8345" s="9" t="s">
        <v>3800</v>
      </c>
      <c r="E8345" s="10" t="s">
        <v>34</v>
      </c>
      <c r="F8345" s="10">
        <v>69</v>
      </c>
      <c r="G8345" s="9" t="s">
        <v>25960</v>
      </c>
    </row>
    <row r="8346" spans="1:7" x14ac:dyDescent="0.25">
      <c r="A8346" s="9" t="s">
        <v>25961</v>
      </c>
      <c r="B8346" s="9" t="s">
        <v>25962</v>
      </c>
      <c r="C8346" s="9" t="s">
        <v>25963</v>
      </c>
      <c r="D8346" s="9" t="s">
        <v>1108</v>
      </c>
      <c r="E8346" s="10" t="s">
        <v>815</v>
      </c>
      <c r="F8346" s="10">
        <v>69</v>
      </c>
      <c r="G8346" s="9" t="s">
        <v>11523</v>
      </c>
    </row>
    <row r="8347" spans="1:7" x14ac:dyDescent="0.25">
      <c r="A8347" s="9" t="s">
        <v>25964</v>
      </c>
      <c r="B8347" s="9" t="s">
        <v>25965</v>
      </c>
      <c r="C8347" s="9" t="s">
        <v>25966</v>
      </c>
      <c r="D8347" s="9" t="s">
        <v>59</v>
      </c>
      <c r="E8347" s="10" t="s">
        <v>23</v>
      </c>
      <c r="F8347" s="10">
        <v>69</v>
      </c>
      <c r="G8347" s="9" t="s">
        <v>11523</v>
      </c>
    </row>
    <row r="8348" spans="1:7" x14ac:dyDescent="0.25">
      <c r="A8348" s="9" t="s">
        <v>25967</v>
      </c>
      <c r="B8348" s="9" t="s">
        <v>25968</v>
      </c>
      <c r="C8348" s="9" t="s">
        <v>25969</v>
      </c>
      <c r="D8348" s="9" t="s">
        <v>59</v>
      </c>
      <c r="E8348" s="10" t="s">
        <v>815</v>
      </c>
      <c r="F8348" s="10">
        <v>69</v>
      </c>
      <c r="G8348" s="9" t="s">
        <v>11523</v>
      </c>
    </row>
    <row r="8349" spans="1:7" x14ac:dyDescent="0.25">
      <c r="A8349" s="9" t="s">
        <v>25970</v>
      </c>
      <c r="B8349" s="9" t="s">
        <v>25971</v>
      </c>
      <c r="C8349" s="9" t="s">
        <v>25972</v>
      </c>
      <c r="D8349" s="9" t="s">
        <v>898</v>
      </c>
      <c r="E8349" s="10" t="s">
        <v>71</v>
      </c>
      <c r="F8349" s="10">
        <v>69</v>
      </c>
      <c r="G8349" s="9" t="s">
        <v>11523</v>
      </c>
    </row>
    <row r="8350" spans="1:7" x14ac:dyDescent="0.25">
      <c r="A8350" s="9" t="s">
        <v>25973</v>
      </c>
      <c r="B8350" s="9" t="s">
        <v>25974</v>
      </c>
      <c r="C8350" s="9" t="s">
        <v>25975</v>
      </c>
      <c r="D8350" s="9" t="s">
        <v>898</v>
      </c>
      <c r="E8350" s="10" t="s">
        <v>34</v>
      </c>
      <c r="F8350" s="10">
        <v>69</v>
      </c>
      <c r="G8350" s="9" t="s">
        <v>11523</v>
      </c>
    </row>
    <row r="8351" spans="1:7" x14ac:dyDescent="0.25">
      <c r="A8351" s="9" t="s">
        <v>25976</v>
      </c>
      <c r="B8351" s="9" t="s">
        <v>25977</v>
      </c>
      <c r="C8351" s="9" t="s">
        <v>25978</v>
      </c>
      <c r="D8351" s="9" t="s">
        <v>5985</v>
      </c>
      <c r="E8351" s="10" t="s">
        <v>82</v>
      </c>
      <c r="F8351" s="10">
        <v>69</v>
      </c>
      <c r="G8351" s="9" t="s">
        <v>12440</v>
      </c>
    </row>
    <row r="8352" spans="1:7" x14ac:dyDescent="0.25">
      <c r="A8352" s="7" t="s">
        <v>25979</v>
      </c>
      <c r="B8352" s="7" t="s">
        <v>25980</v>
      </c>
      <c r="C8352" s="7" t="s">
        <v>25981</v>
      </c>
      <c r="D8352" s="7" t="s">
        <v>1108</v>
      </c>
      <c r="E8352" s="8" t="s">
        <v>189</v>
      </c>
      <c r="F8352" s="8">
        <v>69</v>
      </c>
      <c r="G8352" s="7" t="s">
        <v>5310</v>
      </c>
    </row>
    <row r="8353" spans="1:7" x14ac:dyDescent="0.25">
      <c r="A8353" s="9" t="s">
        <v>25982</v>
      </c>
      <c r="B8353" s="9" t="s">
        <v>25983</v>
      </c>
      <c r="C8353" s="9" t="s">
        <v>25984</v>
      </c>
      <c r="D8353" s="9" t="s">
        <v>1108</v>
      </c>
      <c r="E8353" s="10" t="s">
        <v>17</v>
      </c>
      <c r="F8353" s="10">
        <v>69</v>
      </c>
      <c r="G8353" s="9" t="s">
        <v>3722</v>
      </c>
    </row>
    <row r="8354" spans="1:7" x14ac:dyDescent="0.25">
      <c r="A8354" s="9" t="s">
        <v>25985</v>
      </c>
      <c r="B8354" s="9" t="s">
        <v>25986</v>
      </c>
      <c r="C8354" s="9" t="s">
        <v>25987</v>
      </c>
      <c r="D8354" s="9" t="s">
        <v>194</v>
      </c>
      <c r="E8354" s="10" t="s">
        <v>261</v>
      </c>
      <c r="F8354" s="10">
        <v>69</v>
      </c>
      <c r="G8354" s="9" t="s">
        <v>3726</v>
      </c>
    </row>
    <row r="8355" spans="1:7" x14ac:dyDescent="0.25">
      <c r="A8355" s="9" t="s">
        <v>25988</v>
      </c>
      <c r="B8355" s="9" t="s">
        <v>25989</v>
      </c>
      <c r="C8355" s="9" t="s">
        <v>25990</v>
      </c>
      <c r="D8355" s="9" t="s">
        <v>2486</v>
      </c>
      <c r="E8355" s="10" t="s">
        <v>23</v>
      </c>
      <c r="F8355" s="10">
        <v>69</v>
      </c>
      <c r="G8355" s="9" t="s">
        <v>1051</v>
      </c>
    </row>
    <row r="8356" spans="1:7" x14ac:dyDescent="0.25">
      <c r="A8356" s="9" t="s">
        <v>25991</v>
      </c>
      <c r="B8356" s="9" t="s">
        <v>25992</v>
      </c>
      <c r="C8356" s="9" t="s">
        <v>25993</v>
      </c>
      <c r="D8356" s="9" t="s">
        <v>1108</v>
      </c>
      <c r="E8356" s="10" t="s">
        <v>34</v>
      </c>
      <c r="F8356" s="10">
        <v>69</v>
      </c>
      <c r="G8356" s="9" t="s">
        <v>1051</v>
      </c>
    </row>
    <row r="8357" spans="1:7" x14ac:dyDescent="0.25">
      <c r="A8357" s="9" t="s">
        <v>25994</v>
      </c>
      <c r="B8357" s="9" t="s">
        <v>25995</v>
      </c>
      <c r="C8357" s="9" t="s">
        <v>25996</v>
      </c>
      <c r="D8357" s="9" t="s">
        <v>5893</v>
      </c>
      <c r="E8357" s="10" t="s">
        <v>17</v>
      </c>
      <c r="F8357" s="10">
        <v>69</v>
      </c>
      <c r="G8357" s="9" t="s">
        <v>4324</v>
      </c>
    </row>
    <row r="8358" spans="1:7" x14ac:dyDescent="0.25">
      <c r="A8358" s="9" t="s">
        <v>25997</v>
      </c>
      <c r="B8358" s="9" t="s">
        <v>25998</v>
      </c>
      <c r="C8358" s="9" t="s">
        <v>25999</v>
      </c>
      <c r="D8358" s="9" t="s">
        <v>8539</v>
      </c>
      <c r="E8358" s="10" t="s">
        <v>299</v>
      </c>
      <c r="F8358" s="10">
        <v>69</v>
      </c>
      <c r="G8358" s="9" t="s">
        <v>26000</v>
      </c>
    </row>
    <row r="8359" spans="1:7" x14ac:dyDescent="0.25">
      <c r="A8359" s="9" t="s">
        <v>26001</v>
      </c>
      <c r="B8359" s="9" t="s">
        <v>26002</v>
      </c>
      <c r="C8359" s="9" t="s">
        <v>26003</v>
      </c>
      <c r="D8359" s="9" t="s">
        <v>740</v>
      </c>
      <c r="E8359" s="10" t="s">
        <v>815</v>
      </c>
      <c r="F8359" s="10">
        <v>69</v>
      </c>
      <c r="G8359" s="9" t="s">
        <v>26004</v>
      </c>
    </row>
    <row r="8360" spans="1:7" x14ac:dyDescent="0.25">
      <c r="A8360" s="9" t="s">
        <v>26005</v>
      </c>
      <c r="B8360" s="9" t="s">
        <v>26006</v>
      </c>
      <c r="C8360" s="9" t="s">
        <v>26007</v>
      </c>
      <c r="D8360" s="9" t="s">
        <v>1108</v>
      </c>
      <c r="E8360" s="10" t="s">
        <v>189</v>
      </c>
      <c r="F8360" s="10">
        <v>69</v>
      </c>
      <c r="G8360" s="9" t="s">
        <v>1056</v>
      </c>
    </row>
    <row r="8361" spans="1:7" x14ac:dyDescent="0.25">
      <c r="A8361" s="9" t="s">
        <v>26008</v>
      </c>
      <c r="B8361" s="9" t="s">
        <v>26009</v>
      </c>
      <c r="C8361" s="9" t="s">
        <v>26010</v>
      </c>
      <c r="D8361" s="9" t="s">
        <v>678</v>
      </c>
      <c r="E8361" s="10" t="s">
        <v>71</v>
      </c>
      <c r="F8361" s="10">
        <v>69</v>
      </c>
      <c r="G8361" s="9" t="s">
        <v>26011</v>
      </c>
    </row>
    <row r="8362" spans="1:7" x14ac:dyDescent="0.25">
      <c r="A8362" s="9" t="s">
        <v>26012</v>
      </c>
      <c r="B8362" s="9" t="s">
        <v>26013</v>
      </c>
      <c r="C8362" s="9" t="s">
        <v>26014</v>
      </c>
      <c r="D8362" s="9" t="s">
        <v>533</v>
      </c>
      <c r="E8362" s="10" t="s">
        <v>299</v>
      </c>
      <c r="F8362" s="10">
        <v>69</v>
      </c>
      <c r="G8362" s="9" t="s">
        <v>26015</v>
      </c>
    </row>
    <row r="8363" spans="1:7" x14ac:dyDescent="0.25">
      <c r="A8363" s="9" t="s">
        <v>26016</v>
      </c>
      <c r="B8363" s="9" t="s">
        <v>26017</v>
      </c>
      <c r="C8363" s="9" t="s">
        <v>24167</v>
      </c>
      <c r="D8363" s="9" t="s">
        <v>1108</v>
      </c>
      <c r="E8363" s="10" t="s">
        <v>261</v>
      </c>
      <c r="F8363" s="10">
        <v>69</v>
      </c>
      <c r="G8363" s="9" t="s">
        <v>2850</v>
      </c>
    </row>
    <row r="8364" spans="1:7" x14ac:dyDescent="0.25">
      <c r="A8364" s="14">
        <v>9787565728495</v>
      </c>
      <c r="B8364" s="9" t="s">
        <v>26018</v>
      </c>
      <c r="C8364" s="9"/>
      <c r="D8364" s="9" t="s">
        <v>589</v>
      </c>
      <c r="E8364" s="16" t="s">
        <v>7826</v>
      </c>
      <c r="F8364" s="10">
        <v>69</v>
      </c>
      <c r="G8364" s="9" t="s">
        <v>2850</v>
      </c>
    </row>
    <row r="8365" spans="1:7" x14ac:dyDescent="0.25">
      <c r="A8365" s="9" t="s">
        <v>26019</v>
      </c>
      <c r="B8365" s="9" t="s">
        <v>26020</v>
      </c>
      <c r="C8365" s="9" t="s">
        <v>26021</v>
      </c>
      <c r="D8365" s="9" t="s">
        <v>533</v>
      </c>
      <c r="E8365" s="10" t="s">
        <v>28</v>
      </c>
      <c r="F8365" s="10">
        <v>69</v>
      </c>
      <c r="G8365" s="9" t="s">
        <v>26022</v>
      </c>
    </row>
    <row r="8366" spans="1:7" x14ac:dyDescent="0.25">
      <c r="A8366" s="9" t="s">
        <v>26023</v>
      </c>
      <c r="B8366" s="9" t="s">
        <v>26024</v>
      </c>
      <c r="C8366" s="9" t="s">
        <v>26025</v>
      </c>
      <c r="D8366" s="9" t="s">
        <v>1108</v>
      </c>
      <c r="E8366" s="10" t="s">
        <v>66</v>
      </c>
      <c r="F8366" s="10">
        <v>69</v>
      </c>
      <c r="G8366" s="9" t="s">
        <v>26026</v>
      </c>
    </row>
    <row r="8367" spans="1:7" x14ac:dyDescent="0.25">
      <c r="A8367" s="11" t="s">
        <v>26027</v>
      </c>
      <c r="B8367" s="11" t="s">
        <v>26028</v>
      </c>
      <c r="C8367" s="11"/>
      <c r="D8367" s="11" t="s">
        <v>2450</v>
      </c>
      <c r="E8367" s="12" t="s">
        <v>299</v>
      </c>
      <c r="F8367" s="13">
        <v>69</v>
      </c>
      <c r="G8367" s="11" t="s">
        <v>26029</v>
      </c>
    </row>
    <row r="8368" spans="1:7" x14ac:dyDescent="0.25">
      <c r="A8368" s="18">
        <v>9787100200691</v>
      </c>
      <c r="B8368" s="19" t="s">
        <v>26030</v>
      </c>
      <c r="C8368" s="19"/>
      <c r="D8368" s="19" t="s">
        <v>315</v>
      </c>
      <c r="E8368" s="20" t="s">
        <v>261</v>
      </c>
      <c r="F8368" s="19">
        <v>69</v>
      </c>
      <c r="G8368" s="19" t="s">
        <v>26031</v>
      </c>
    </row>
    <row r="8369" spans="1:7" x14ac:dyDescent="0.25">
      <c r="A8369" s="9" t="s">
        <v>26032</v>
      </c>
      <c r="B8369" s="9" t="s">
        <v>26033</v>
      </c>
      <c r="C8369" s="9" t="s">
        <v>26034</v>
      </c>
      <c r="D8369" s="9" t="s">
        <v>5117</v>
      </c>
      <c r="E8369" s="10" t="s">
        <v>23</v>
      </c>
      <c r="F8369" s="10">
        <v>69.8</v>
      </c>
      <c r="G8369" s="9" t="s">
        <v>67</v>
      </c>
    </row>
    <row r="8370" spans="1:7" x14ac:dyDescent="0.25">
      <c r="A8370" s="7" t="s">
        <v>26035</v>
      </c>
      <c r="B8370" s="7" t="s">
        <v>26036</v>
      </c>
      <c r="C8370" s="7" t="s">
        <v>164</v>
      </c>
      <c r="D8370" s="7" t="s">
        <v>11650</v>
      </c>
      <c r="E8370" s="8" t="s">
        <v>82</v>
      </c>
      <c r="F8370" s="8">
        <v>69.8</v>
      </c>
      <c r="G8370" s="7" t="s">
        <v>166</v>
      </c>
    </row>
    <row r="8371" spans="1:7" x14ac:dyDescent="0.25">
      <c r="A8371" s="7" t="s">
        <v>26037</v>
      </c>
      <c r="B8371" s="7" t="s">
        <v>26038</v>
      </c>
      <c r="C8371" s="7" t="s">
        <v>26039</v>
      </c>
      <c r="D8371" s="7" t="s">
        <v>533</v>
      </c>
      <c r="E8371" s="8" t="s">
        <v>23</v>
      </c>
      <c r="F8371" s="8">
        <v>69.8</v>
      </c>
      <c r="G8371" s="7" t="s">
        <v>1800</v>
      </c>
    </row>
    <row r="8372" spans="1:7" x14ac:dyDescent="0.25">
      <c r="A8372" s="9" t="s">
        <v>26040</v>
      </c>
      <c r="B8372" s="9" t="s">
        <v>26041</v>
      </c>
      <c r="C8372" s="9" t="s">
        <v>26042</v>
      </c>
      <c r="D8372" s="9" t="s">
        <v>898</v>
      </c>
      <c r="E8372" s="10" t="s">
        <v>88</v>
      </c>
      <c r="F8372" s="10">
        <v>69.8</v>
      </c>
      <c r="G8372" s="9" t="s">
        <v>1382</v>
      </c>
    </row>
    <row r="8373" spans="1:7" x14ac:dyDescent="0.25">
      <c r="A8373" s="9" t="s">
        <v>26043</v>
      </c>
      <c r="B8373" s="9" t="s">
        <v>26044</v>
      </c>
      <c r="C8373" s="9" t="s">
        <v>26045</v>
      </c>
      <c r="D8373" s="9" t="s">
        <v>59</v>
      </c>
      <c r="E8373" s="10" t="s">
        <v>71</v>
      </c>
      <c r="F8373" s="10">
        <v>69.8</v>
      </c>
      <c r="G8373" s="9" t="s">
        <v>8516</v>
      </c>
    </row>
    <row r="8374" spans="1:7" x14ac:dyDescent="0.25">
      <c r="A8374" s="7" t="s">
        <v>26046</v>
      </c>
      <c r="B8374" s="7" t="s">
        <v>26047</v>
      </c>
      <c r="C8374" s="7" t="s">
        <v>26048</v>
      </c>
      <c r="D8374" s="7" t="s">
        <v>589</v>
      </c>
      <c r="E8374" s="8" t="s">
        <v>669</v>
      </c>
      <c r="F8374" s="8">
        <v>69.8</v>
      </c>
      <c r="G8374" s="7" t="s">
        <v>4967</v>
      </c>
    </row>
    <row r="8375" spans="1:7" x14ac:dyDescent="0.25">
      <c r="A8375" s="7" t="s">
        <v>26049</v>
      </c>
      <c r="B8375" s="7" t="s">
        <v>26050</v>
      </c>
      <c r="C8375" s="7" t="s">
        <v>26051</v>
      </c>
      <c r="D8375" s="7" t="s">
        <v>1743</v>
      </c>
      <c r="E8375" s="8" t="s">
        <v>17</v>
      </c>
      <c r="F8375" s="8">
        <v>69.8</v>
      </c>
      <c r="G8375" s="7" t="s">
        <v>6388</v>
      </c>
    </row>
    <row r="8376" spans="1:7" x14ac:dyDescent="0.25">
      <c r="A8376" s="7" t="s">
        <v>26052</v>
      </c>
      <c r="B8376" s="7" t="s">
        <v>26053</v>
      </c>
      <c r="C8376" s="7" t="s">
        <v>26054</v>
      </c>
      <c r="D8376" s="7" t="s">
        <v>59</v>
      </c>
      <c r="E8376" s="8" t="s">
        <v>60</v>
      </c>
      <c r="F8376" s="8">
        <v>69.8</v>
      </c>
      <c r="G8376" s="7" t="s">
        <v>1392</v>
      </c>
    </row>
    <row r="8377" spans="1:7" x14ac:dyDescent="0.25">
      <c r="A8377" s="7" t="s">
        <v>26055</v>
      </c>
      <c r="B8377" s="7" t="s">
        <v>26056</v>
      </c>
      <c r="C8377" s="7" t="s">
        <v>26057</v>
      </c>
      <c r="D8377" s="7" t="s">
        <v>108</v>
      </c>
      <c r="E8377" s="8" t="s">
        <v>17</v>
      </c>
      <c r="F8377" s="8">
        <v>69.8</v>
      </c>
      <c r="G8377" s="7" t="s">
        <v>3070</v>
      </c>
    </row>
    <row r="8378" spans="1:7" x14ac:dyDescent="0.25">
      <c r="A8378" s="7" t="s">
        <v>26058</v>
      </c>
      <c r="B8378" s="7" t="s">
        <v>26059</v>
      </c>
      <c r="C8378" s="7" t="s">
        <v>26060</v>
      </c>
      <c r="D8378" s="7" t="s">
        <v>108</v>
      </c>
      <c r="E8378" s="8" t="s">
        <v>82</v>
      </c>
      <c r="F8378" s="8">
        <v>69.8</v>
      </c>
      <c r="G8378" s="7" t="s">
        <v>625</v>
      </c>
    </row>
    <row r="8379" spans="1:7" x14ac:dyDescent="0.25">
      <c r="A8379" s="7" t="s">
        <v>26061</v>
      </c>
      <c r="B8379" s="7" t="s">
        <v>26062</v>
      </c>
      <c r="C8379" s="7" t="s">
        <v>26063</v>
      </c>
      <c r="D8379" s="7" t="s">
        <v>678</v>
      </c>
      <c r="E8379" s="8" t="s">
        <v>99</v>
      </c>
      <c r="F8379" s="8">
        <v>69.8</v>
      </c>
      <c r="G8379" s="7" t="s">
        <v>625</v>
      </c>
    </row>
    <row r="8380" spans="1:7" x14ac:dyDescent="0.25">
      <c r="A8380" s="7" t="s">
        <v>26064</v>
      </c>
      <c r="B8380" s="7" t="s">
        <v>26065</v>
      </c>
      <c r="C8380" s="7" t="s">
        <v>26066</v>
      </c>
      <c r="D8380" s="7" t="s">
        <v>678</v>
      </c>
      <c r="E8380" s="8" t="s">
        <v>669</v>
      </c>
      <c r="F8380" s="8">
        <v>69.8</v>
      </c>
      <c r="G8380" s="7" t="s">
        <v>625</v>
      </c>
    </row>
    <row r="8381" spans="1:7" x14ac:dyDescent="0.25">
      <c r="A8381" s="7" t="s">
        <v>26067</v>
      </c>
      <c r="B8381" s="7" t="s">
        <v>26068</v>
      </c>
      <c r="C8381" s="7" t="s">
        <v>26069</v>
      </c>
      <c r="D8381" s="7" t="s">
        <v>589</v>
      </c>
      <c r="E8381" s="8" t="s">
        <v>129</v>
      </c>
      <c r="F8381" s="8">
        <v>69.8</v>
      </c>
      <c r="G8381" s="7" t="s">
        <v>2414</v>
      </c>
    </row>
    <row r="8382" spans="1:7" x14ac:dyDescent="0.25">
      <c r="A8382" s="7" t="s">
        <v>26070</v>
      </c>
      <c r="B8382" s="7" t="s">
        <v>26071</v>
      </c>
      <c r="C8382" s="7" t="s">
        <v>26072</v>
      </c>
      <c r="D8382" s="7" t="s">
        <v>2906</v>
      </c>
      <c r="E8382" s="8" t="s">
        <v>99</v>
      </c>
      <c r="F8382" s="8">
        <v>69.8</v>
      </c>
      <c r="G8382" s="7" t="s">
        <v>6441</v>
      </c>
    </row>
    <row r="8383" spans="1:7" x14ac:dyDescent="0.25">
      <c r="A8383" s="7" t="s">
        <v>26073</v>
      </c>
      <c r="B8383" s="7" t="s">
        <v>26074</v>
      </c>
      <c r="C8383" s="7" t="s">
        <v>26075</v>
      </c>
      <c r="D8383" s="7" t="s">
        <v>12111</v>
      </c>
      <c r="E8383" s="8" t="s">
        <v>23</v>
      </c>
      <c r="F8383" s="8">
        <v>69.8</v>
      </c>
      <c r="G8383" s="7" t="s">
        <v>6456</v>
      </c>
    </row>
    <row r="8384" spans="1:7" x14ac:dyDescent="0.25">
      <c r="A8384" s="7" t="s">
        <v>26076</v>
      </c>
      <c r="B8384" s="7" t="s">
        <v>26077</v>
      </c>
      <c r="C8384" s="7" t="s">
        <v>26078</v>
      </c>
      <c r="D8384" s="7" t="s">
        <v>678</v>
      </c>
      <c r="E8384" s="8" t="s">
        <v>99</v>
      </c>
      <c r="F8384" s="8">
        <v>69.8</v>
      </c>
      <c r="G8384" s="7" t="s">
        <v>1144</v>
      </c>
    </row>
    <row r="8385" spans="1:7" x14ac:dyDescent="0.25">
      <c r="A8385" s="7" t="s">
        <v>26079</v>
      </c>
      <c r="B8385" s="7" t="s">
        <v>26080</v>
      </c>
      <c r="C8385" s="7" t="s">
        <v>26081</v>
      </c>
      <c r="D8385" s="7" t="s">
        <v>10643</v>
      </c>
      <c r="E8385" s="8" t="s">
        <v>99</v>
      </c>
      <c r="F8385" s="8">
        <v>69.8</v>
      </c>
      <c r="G8385" s="7" t="s">
        <v>8808</v>
      </c>
    </row>
    <row r="8386" spans="1:7" x14ac:dyDescent="0.25">
      <c r="A8386" s="7" t="s">
        <v>26082</v>
      </c>
      <c r="B8386" s="7" t="s">
        <v>26083</v>
      </c>
      <c r="C8386" s="7" t="s">
        <v>26084</v>
      </c>
      <c r="D8386" s="7" t="s">
        <v>1084</v>
      </c>
      <c r="E8386" s="8" t="s">
        <v>23</v>
      </c>
      <c r="F8386" s="8">
        <v>69.8</v>
      </c>
      <c r="G8386" s="7" t="s">
        <v>26085</v>
      </c>
    </row>
    <row r="8387" spans="1:7" x14ac:dyDescent="0.25">
      <c r="A8387" s="7" t="s">
        <v>26086</v>
      </c>
      <c r="B8387" s="7" t="s">
        <v>26087</v>
      </c>
      <c r="C8387" s="7" t="s">
        <v>26088</v>
      </c>
      <c r="D8387" s="7" t="s">
        <v>59</v>
      </c>
      <c r="E8387" s="8" t="s">
        <v>669</v>
      </c>
      <c r="F8387" s="8">
        <v>69.8</v>
      </c>
      <c r="G8387" s="7" t="s">
        <v>3922</v>
      </c>
    </row>
    <row r="8388" spans="1:7" x14ac:dyDescent="0.25">
      <c r="A8388" s="9" t="s">
        <v>26089</v>
      </c>
      <c r="B8388" s="9" t="s">
        <v>26090</v>
      </c>
      <c r="C8388" s="9" t="s">
        <v>13933</v>
      </c>
      <c r="D8388" s="9" t="s">
        <v>199</v>
      </c>
      <c r="E8388" s="10" t="s">
        <v>247</v>
      </c>
      <c r="F8388" s="10">
        <v>69.8</v>
      </c>
      <c r="G8388" s="9" t="s">
        <v>1690</v>
      </c>
    </row>
    <row r="8389" spans="1:7" x14ac:dyDescent="0.25">
      <c r="A8389" s="7" t="s">
        <v>26091</v>
      </c>
      <c r="B8389" s="7" t="s">
        <v>26092</v>
      </c>
      <c r="C8389" s="7" t="s">
        <v>26093</v>
      </c>
      <c r="D8389" s="7" t="s">
        <v>59</v>
      </c>
      <c r="E8389" s="8" t="s">
        <v>669</v>
      </c>
      <c r="F8389" s="8">
        <v>69.8</v>
      </c>
      <c r="G8389" s="7" t="s">
        <v>336</v>
      </c>
    </row>
    <row r="8390" spans="1:7" x14ac:dyDescent="0.25">
      <c r="A8390" s="9" t="s">
        <v>26094</v>
      </c>
      <c r="B8390" s="9" t="s">
        <v>26095</v>
      </c>
      <c r="C8390" s="9" t="s">
        <v>26096</v>
      </c>
      <c r="D8390" s="9" t="s">
        <v>5203</v>
      </c>
      <c r="E8390" s="10" t="s">
        <v>60</v>
      </c>
      <c r="F8390" s="10">
        <v>69.8</v>
      </c>
      <c r="G8390" s="9" t="s">
        <v>336</v>
      </c>
    </row>
    <row r="8391" spans="1:7" x14ac:dyDescent="0.25">
      <c r="A8391" s="9" t="s">
        <v>26097</v>
      </c>
      <c r="B8391" s="9" t="s">
        <v>26098</v>
      </c>
      <c r="C8391" s="9" t="s">
        <v>26099</v>
      </c>
      <c r="D8391" s="9" t="s">
        <v>59</v>
      </c>
      <c r="E8391" s="10" t="s">
        <v>71</v>
      </c>
      <c r="F8391" s="10">
        <v>69.8</v>
      </c>
      <c r="G8391" s="9" t="s">
        <v>1928</v>
      </c>
    </row>
    <row r="8392" spans="1:7" x14ac:dyDescent="0.25">
      <c r="A8392" s="9" t="s">
        <v>26100</v>
      </c>
      <c r="B8392" s="9" t="s">
        <v>26101</v>
      </c>
      <c r="C8392" s="9" t="s">
        <v>26102</v>
      </c>
      <c r="D8392" s="9" t="s">
        <v>199</v>
      </c>
      <c r="E8392" s="10" t="s">
        <v>82</v>
      </c>
      <c r="F8392" s="10">
        <v>69.8</v>
      </c>
      <c r="G8392" s="9" t="s">
        <v>642</v>
      </c>
    </row>
    <row r="8393" spans="1:7" x14ac:dyDescent="0.25">
      <c r="A8393" s="9" t="s">
        <v>26103</v>
      </c>
      <c r="B8393" s="9" t="s">
        <v>26104</v>
      </c>
      <c r="C8393" s="9" t="s">
        <v>12042</v>
      </c>
      <c r="D8393" s="9" t="s">
        <v>20697</v>
      </c>
      <c r="E8393" s="10" t="s">
        <v>99</v>
      </c>
      <c r="F8393" s="10">
        <v>69.8</v>
      </c>
      <c r="G8393" s="9" t="s">
        <v>3193</v>
      </c>
    </row>
    <row r="8394" spans="1:7" x14ac:dyDescent="0.25">
      <c r="A8394" s="9" t="s">
        <v>26105</v>
      </c>
      <c r="B8394" s="9" t="s">
        <v>26106</v>
      </c>
      <c r="C8394" s="9" t="s">
        <v>26107</v>
      </c>
      <c r="D8394" s="9" t="s">
        <v>8379</v>
      </c>
      <c r="E8394" s="10" t="s">
        <v>17</v>
      </c>
      <c r="F8394" s="10">
        <v>69.8</v>
      </c>
      <c r="G8394" s="9" t="s">
        <v>3193</v>
      </c>
    </row>
    <row r="8395" spans="1:7" x14ac:dyDescent="0.25">
      <c r="A8395" s="7" t="s">
        <v>26108</v>
      </c>
      <c r="B8395" s="7" t="s">
        <v>26109</v>
      </c>
      <c r="C8395" s="7" t="s">
        <v>26110</v>
      </c>
      <c r="D8395" s="7" t="s">
        <v>4411</v>
      </c>
      <c r="E8395" s="8" t="s">
        <v>66</v>
      </c>
      <c r="F8395" s="8">
        <v>69.8</v>
      </c>
      <c r="G8395" s="7" t="s">
        <v>2497</v>
      </c>
    </row>
    <row r="8396" spans="1:7" x14ac:dyDescent="0.25">
      <c r="A8396" s="7" t="s">
        <v>26111</v>
      </c>
      <c r="B8396" s="7" t="s">
        <v>26112</v>
      </c>
      <c r="C8396" s="7" t="s">
        <v>26113</v>
      </c>
      <c r="D8396" s="7" t="s">
        <v>1055</v>
      </c>
      <c r="E8396" s="8" t="s">
        <v>247</v>
      </c>
      <c r="F8396" s="8">
        <v>69.8</v>
      </c>
      <c r="G8396" s="7" t="s">
        <v>26114</v>
      </c>
    </row>
    <row r="8397" spans="1:7" x14ac:dyDescent="0.25">
      <c r="A8397" s="9" t="s">
        <v>26115</v>
      </c>
      <c r="B8397" s="9" t="s">
        <v>26116</v>
      </c>
      <c r="C8397" s="9" t="s">
        <v>4520</v>
      </c>
      <c r="D8397" s="9" t="s">
        <v>211</v>
      </c>
      <c r="E8397" s="10" t="s">
        <v>109</v>
      </c>
      <c r="F8397" s="10">
        <v>69.8</v>
      </c>
      <c r="G8397" s="9" t="s">
        <v>665</v>
      </c>
    </row>
    <row r="8398" spans="1:7" x14ac:dyDescent="0.25">
      <c r="A8398" s="9" t="s">
        <v>26117</v>
      </c>
      <c r="B8398" s="9" t="s">
        <v>26118</v>
      </c>
      <c r="C8398" s="9" t="s">
        <v>4520</v>
      </c>
      <c r="D8398" s="9" t="s">
        <v>211</v>
      </c>
      <c r="E8398" s="10" t="s">
        <v>261</v>
      </c>
      <c r="F8398" s="10">
        <v>69.8</v>
      </c>
      <c r="G8398" s="9" t="s">
        <v>2501</v>
      </c>
    </row>
    <row r="8399" spans="1:7" x14ac:dyDescent="0.25">
      <c r="A8399" s="9" t="s">
        <v>26119</v>
      </c>
      <c r="B8399" s="9" t="s">
        <v>26120</v>
      </c>
      <c r="C8399" s="9" t="s">
        <v>26121</v>
      </c>
      <c r="D8399" s="9" t="s">
        <v>199</v>
      </c>
      <c r="E8399" s="10" t="s">
        <v>669</v>
      </c>
      <c r="F8399" s="10">
        <v>69.8</v>
      </c>
      <c r="G8399" s="9" t="s">
        <v>579</v>
      </c>
    </row>
    <row r="8400" spans="1:7" x14ac:dyDescent="0.25">
      <c r="A8400" s="9" t="s">
        <v>26122</v>
      </c>
      <c r="B8400" s="9" t="s">
        <v>26123</v>
      </c>
      <c r="C8400" s="9" t="s">
        <v>26124</v>
      </c>
      <c r="D8400" s="9" t="s">
        <v>2906</v>
      </c>
      <c r="E8400" s="10" t="s">
        <v>34</v>
      </c>
      <c r="F8400" s="10">
        <v>69.8</v>
      </c>
      <c r="G8400" s="9" t="s">
        <v>4050</v>
      </c>
    </row>
    <row r="8401" spans="1:7" x14ac:dyDescent="0.25">
      <c r="A8401" s="7" t="s">
        <v>26125</v>
      </c>
      <c r="B8401" s="7" t="s">
        <v>26126</v>
      </c>
      <c r="C8401" s="7" t="s">
        <v>26127</v>
      </c>
      <c r="D8401" s="7" t="s">
        <v>2906</v>
      </c>
      <c r="E8401" s="8" t="s">
        <v>60</v>
      </c>
      <c r="F8401" s="8">
        <v>69.8</v>
      </c>
      <c r="G8401" s="7" t="s">
        <v>1196</v>
      </c>
    </row>
    <row r="8402" spans="1:7" x14ac:dyDescent="0.25">
      <c r="A8402" s="9" t="s">
        <v>26128</v>
      </c>
      <c r="B8402" s="9" t="s">
        <v>26129</v>
      </c>
      <c r="C8402" s="9" t="s">
        <v>26130</v>
      </c>
      <c r="D8402" s="9" t="s">
        <v>4411</v>
      </c>
      <c r="E8402" s="10" t="s">
        <v>17</v>
      </c>
      <c r="F8402" s="10">
        <v>69.8</v>
      </c>
      <c r="G8402" s="9" t="s">
        <v>1196</v>
      </c>
    </row>
    <row r="8403" spans="1:7" x14ac:dyDescent="0.25">
      <c r="A8403" s="9" t="s">
        <v>26131</v>
      </c>
      <c r="B8403" s="9" t="s">
        <v>26132</v>
      </c>
      <c r="C8403" s="9" t="s">
        <v>26133</v>
      </c>
      <c r="D8403" s="9" t="s">
        <v>1055</v>
      </c>
      <c r="E8403" s="10" t="s">
        <v>34</v>
      </c>
      <c r="F8403" s="10">
        <v>69.8</v>
      </c>
      <c r="G8403" s="9" t="s">
        <v>11055</v>
      </c>
    </row>
    <row r="8404" spans="1:7" x14ac:dyDescent="0.25">
      <c r="A8404" s="7" t="s">
        <v>26134</v>
      </c>
      <c r="B8404" s="7" t="s">
        <v>26135</v>
      </c>
      <c r="C8404" s="7" t="s">
        <v>20828</v>
      </c>
      <c r="D8404" s="7" t="s">
        <v>849</v>
      </c>
      <c r="E8404" s="8" t="s">
        <v>66</v>
      </c>
      <c r="F8404" s="8">
        <v>69.8</v>
      </c>
      <c r="G8404" s="7" t="s">
        <v>2012</v>
      </c>
    </row>
    <row r="8405" spans="1:7" x14ac:dyDescent="0.25">
      <c r="A8405" s="7" t="s">
        <v>26136</v>
      </c>
      <c r="B8405" s="7" t="s">
        <v>26137</v>
      </c>
      <c r="C8405" s="7" t="s">
        <v>26138</v>
      </c>
      <c r="D8405" s="7" t="s">
        <v>849</v>
      </c>
      <c r="E8405" s="8" t="s">
        <v>34</v>
      </c>
      <c r="F8405" s="8">
        <v>69.8</v>
      </c>
      <c r="G8405" s="7" t="s">
        <v>1470</v>
      </c>
    </row>
    <row r="8406" spans="1:7" x14ac:dyDescent="0.25">
      <c r="A8406" s="7" t="s">
        <v>26139</v>
      </c>
      <c r="B8406" s="7" t="s">
        <v>26140</v>
      </c>
      <c r="C8406" s="7" t="s">
        <v>26141</v>
      </c>
      <c r="D8406" s="7" t="s">
        <v>3448</v>
      </c>
      <c r="E8406" s="8" t="s">
        <v>189</v>
      </c>
      <c r="F8406" s="8">
        <v>69.8</v>
      </c>
      <c r="G8406" s="7" t="s">
        <v>466</v>
      </c>
    </row>
    <row r="8407" spans="1:7" x14ac:dyDescent="0.25">
      <c r="A8407" s="7" t="s">
        <v>26142</v>
      </c>
      <c r="B8407" s="7" t="s">
        <v>26143</v>
      </c>
      <c r="C8407" s="7" t="s">
        <v>26144</v>
      </c>
      <c r="D8407" s="7" t="s">
        <v>461</v>
      </c>
      <c r="E8407" s="8" t="s">
        <v>247</v>
      </c>
      <c r="F8407" s="8">
        <v>69.8</v>
      </c>
      <c r="G8407" s="7" t="s">
        <v>26145</v>
      </c>
    </row>
    <row r="8408" spans="1:7" x14ac:dyDescent="0.25">
      <c r="A8408" s="7" t="s">
        <v>26146</v>
      </c>
      <c r="B8408" s="7" t="s">
        <v>26147</v>
      </c>
      <c r="C8408" s="7" t="s">
        <v>26148</v>
      </c>
      <c r="D8408" s="7" t="s">
        <v>5375</v>
      </c>
      <c r="E8408" s="8" t="s">
        <v>99</v>
      </c>
      <c r="F8408" s="8">
        <v>69.8</v>
      </c>
      <c r="G8408" s="7" t="s">
        <v>14342</v>
      </c>
    </row>
    <row r="8409" spans="1:7" x14ac:dyDescent="0.25">
      <c r="A8409" s="7" t="s">
        <v>26149</v>
      </c>
      <c r="B8409" s="7" t="s">
        <v>26150</v>
      </c>
      <c r="C8409" s="7" t="s">
        <v>26151</v>
      </c>
      <c r="D8409" s="7" t="s">
        <v>1055</v>
      </c>
      <c r="E8409" s="8" t="s">
        <v>17</v>
      </c>
      <c r="F8409" s="8">
        <v>69.8</v>
      </c>
      <c r="G8409" s="7" t="s">
        <v>16728</v>
      </c>
    </row>
    <row r="8410" spans="1:7" x14ac:dyDescent="0.25">
      <c r="A8410" s="7" t="s">
        <v>26152</v>
      </c>
      <c r="B8410" s="7" t="s">
        <v>26153</v>
      </c>
      <c r="C8410" s="7" t="s">
        <v>26154</v>
      </c>
      <c r="D8410" s="7" t="s">
        <v>849</v>
      </c>
      <c r="E8410" s="8" t="s">
        <v>88</v>
      </c>
      <c r="F8410" s="8">
        <v>69.8</v>
      </c>
      <c r="G8410" s="7" t="s">
        <v>14346</v>
      </c>
    </row>
    <row r="8411" spans="1:7" x14ac:dyDescent="0.25">
      <c r="A8411" s="7" t="s">
        <v>26155</v>
      </c>
      <c r="B8411" s="7" t="s">
        <v>26156</v>
      </c>
      <c r="C8411" s="7" t="s">
        <v>26157</v>
      </c>
      <c r="D8411" s="7" t="s">
        <v>1055</v>
      </c>
      <c r="E8411" s="8" t="s">
        <v>247</v>
      </c>
      <c r="F8411" s="8">
        <v>69.8</v>
      </c>
      <c r="G8411" s="7" t="s">
        <v>94</v>
      </c>
    </row>
    <row r="8412" spans="1:7" x14ac:dyDescent="0.25">
      <c r="A8412" s="7" t="s">
        <v>26158</v>
      </c>
      <c r="B8412" s="7" t="s">
        <v>26159</v>
      </c>
      <c r="C8412" s="7" t="s">
        <v>26160</v>
      </c>
      <c r="D8412" s="7" t="s">
        <v>1055</v>
      </c>
      <c r="E8412" s="8" t="s">
        <v>71</v>
      </c>
      <c r="F8412" s="8">
        <v>69.8</v>
      </c>
      <c r="G8412" s="7" t="s">
        <v>26161</v>
      </c>
    </row>
    <row r="8413" spans="1:7" x14ac:dyDescent="0.25">
      <c r="A8413" s="8" t="s">
        <v>26162</v>
      </c>
      <c r="B8413" s="8" t="s">
        <v>26163</v>
      </c>
      <c r="C8413" s="8" t="s">
        <v>26164</v>
      </c>
      <c r="D8413" s="8" t="s">
        <v>740</v>
      </c>
      <c r="E8413" s="21" t="s">
        <v>173</v>
      </c>
      <c r="F8413" s="8">
        <v>69.8</v>
      </c>
      <c r="G8413" s="8" t="s">
        <v>20616</v>
      </c>
    </row>
    <row r="8414" spans="1:7" x14ac:dyDescent="0.25">
      <c r="A8414" s="7" t="s">
        <v>26165</v>
      </c>
      <c r="B8414" s="7" t="s">
        <v>26166</v>
      </c>
      <c r="C8414" s="7" t="s">
        <v>26167</v>
      </c>
      <c r="D8414" s="7" t="s">
        <v>538</v>
      </c>
      <c r="E8414" s="8" t="s">
        <v>129</v>
      </c>
      <c r="F8414" s="8">
        <v>69.8</v>
      </c>
      <c r="G8414" s="7" t="s">
        <v>26168</v>
      </c>
    </row>
    <row r="8415" spans="1:7" x14ac:dyDescent="0.25">
      <c r="A8415" s="8" t="s">
        <v>26169</v>
      </c>
      <c r="B8415" s="8" t="s">
        <v>26170</v>
      </c>
      <c r="C8415" s="7" t="s">
        <v>26171</v>
      </c>
      <c r="D8415" s="8" t="s">
        <v>740</v>
      </c>
      <c r="E8415" s="21" t="s">
        <v>189</v>
      </c>
      <c r="F8415" s="8">
        <v>69.8</v>
      </c>
      <c r="G8415" s="7" t="s">
        <v>3424</v>
      </c>
    </row>
    <row r="8416" spans="1:7" x14ac:dyDescent="0.25">
      <c r="A8416" s="7" t="s">
        <v>26172</v>
      </c>
      <c r="B8416" s="7" t="s">
        <v>26173</v>
      </c>
      <c r="C8416" s="7" t="s">
        <v>26174</v>
      </c>
      <c r="D8416" s="7" t="s">
        <v>5375</v>
      </c>
      <c r="E8416" s="8" t="s">
        <v>66</v>
      </c>
      <c r="F8416" s="8">
        <v>69.8</v>
      </c>
      <c r="G8416" s="7" t="s">
        <v>12850</v>
      </c>
    </row>
    <row r="8417" spans="1:7" x14ac:dyDescent="0.25">
      <c r="A8417" s="7" t="s">
        <v>26175</v>
      </c>
      <c r="B8417" s="7" t="s">
        <v>26176</v>
      </c>
      <c r="C8417" s="7" t="s">
        <v>26177</v>
      </c>
      <c r="D8417" s="7" t="s">
        <v>678</v>
      </c>
      <c r="E8417" s="8" t="s">
        <v>299</v>
      </c>
      <c r="F8417" s="8">
        <v>69.8</v>
      </c>
      <c r="G8417" s="7" t="s">
        <v>26178</v>
      </c>
    </row>
    <row r="8418" spans="1:7" x14ac:dyDescent="0.25">
      <c r="A8418" s="7" t="s">
        <v>26179</v>
      </c>
      <c r="B8418" s="7" t="s">
        <v>26180</v>
      </c>
      <c r="C8418" s="7" t="s">
        <v>26181</v>
      </c>
      <c r="D8418" s="7" t="s">
        <v>2906</v>
      </c>
      <c r="E8418" s="8" t="s">
        <v>82</v>
      </c>
      <c r="F8418" s="8">
        <v>69.8</v>
      </c>
      <c r="G8418" s="7" t="s">
        <v>26182</v>
      </c>
    </row>
    <row r="8419" spans="1:7" x14ac:dyDescent="0.25">
      <c r="A8419" s="7" t="s">
        <v>26183</v>
      </c>
      <c r="B8419" s="7" t="s">
        <v>26184</v>
      </c>
      <c r="C8419" s="7" t="s">
        <v>26185</v>
      </c>
      <c r="D8419" s="7" t="s">
        <v>2906</v>
      </c>
      <c r="E8419" s="8" t="s">
        <v>88</v>
      </c>
      <c r="F8419" s="8">
        <v>69.8</v>
      </c>
      <c r="G8419" s="7" t="s">
        <v>26186</v>
      </c>
    </row>
    <row r="8420" spans="1:7" x14ac:dyDescent="0.25">
      <c r="A8420" s="7" t="s">
        <v>26187</v>
      </c>
      <c r="B8420" s="7" t="s">
        <v>26188</v>
      </c>
      <c r="C8420" s="7" t="s">
        <v>26189</v>
      </c>
      <c r="D8420" s="7" t="s">
        <v>533</v>
      </c>
      <c r="E8420" s="8" t="s">
        <v>109</v>
      </c>
      <c r="F8420" s="8">
        <v>69.8</v>
      </c>
      <c r="G8420" s="7" t="s">
        <v>2624</v>
      </c>
    </row>
    <row r="8421" spans="1:7" x14ac:dyDescent="0.25">
      <c r="A8421" s="7" t="s">
        <v>26190</v>
      </c>
      <c r="B8421" s="7" t="s">
        <v>26191</v>
      </c>
      <c r="C8421" s="7" t="s">
        <v>26192</v>
      </c>
      <c r="D8421" s="7" t="s">
        <v>2372</v>
      </c>
      <c r="E8421" s="8" t="s">
        <v>189</v>
      </c>
      <c r="F8421" s="8">
        <v>69.8</v>
      </c>
      <c r="G8421" s="7" t="s">
        <v>1508</v>
      </c>
    </row>
    <row r="8422" spans="1:7" x14ac:dyDescent="0.25">
      <c r="A8422" s="7" t="s">
        <v>26193</v>
      </c>
      <c r="B8422" s="7" t="s">
        <v>26194</v>
      </c>
      <c r="C8422" s="7" t="s">
        <v>26195</v>
      </c>
      <c r="D8422" s="7" t="s">
        <v>59</v>
      </c>
      <c r="E8422" s="8" t="s">
        <v>17</v>
      </c>
      <c r="F8422" s="8">
        <v>69.8</v>
      </c>
      <c r="G8422" s="7" t="s">
        <v>17131</v>
      </c>
    </row>
    <row r="8423" spans="1:7" x14ac:dyDescent="0.25">
      <c r="A8423" s="7" t="s">
        <v>26196</v>
      </c>
      <c r="B8423" s="7" t="s">
        <v>26197</v>
      </c>
      <c r="C8423" s="7" t="s">
        <v>26198</v>
      </c>
      <c r="D8423" s="7" t="s">
        <v>59</v>
      </c>
      <c r="E8423" s="8" t="s">
        <v>99</v>
      </c>
      <c r="F8423" s="8">
        <v>69.8</v>
      </c>
      <c r="G8423" s="7" t="s">
        <v>26199</v>
      </c>
    </row>
    <row r="8424" spans="1:7" x14ac:dyDescent="0.25">
      <c r="A8424" s="7" t="s">
        <v>26200</v>
      </c>
      <c r="B8424" s="7" t="s">
        <v>26201</v>
      </c>
      <c r="C8424" s="7" t="s">
        <v>26202</v>
      </c>
      <c r="D8424" s="7" t="s">
        <v>11291</v>
      </c>
      <c r="E8424" s="8" t="s">
        <v>17</v>
      </c>
      <c r="F8424" s="8">
        <v>69.8</v>
      </c>
      <c r="G8424" s="7" t="s">
        <v>26203</v>
      </c>
    </row>
    <row r="8425" spans="1:7" x14ac:dyDescent="0.25">
      <c r="A8425" s="9" t="s">
        <v>26204</v>
      </c>
      <c r="B8425" s="9" t="s">
        <v>26205</v>
      </c>
      <c r="C8425" s="9" t="s">
        <v>26206</v>
      </c>
      <c r="D8425" s="9" t="s">
        <v>533</v>
      </c>
      <c r="E8425" s="10" t="s">
        <v>299</v>
      </c>
      <c r="F8425" s="10">
        <v>69.8</v>
      </c>
      <c r="G8425" s="9" t="s">
        <v>1636</v>
      </c>
    </row>
    <row r="8426" spans="1:7" x14ac:dyDescent="0.25">
      <c r="A8426" s="9" t="s">
        <v>26207</v>
      </c>
      <c r="B8426" s="9" t="s">
        <v>26208</v>
      </c>
      <c r="C8426" s="9" t="s">
        <v>26209</v>
      </c>
      <c r="D8426" s="9" t="s">
        <v>1068</v>
      </c>
      <c r="E8426" s="10" t="s">
        <v>129</v>
      </c>
      <c r="F8426" s="10">
        <v>69.8</v>
      </c>
      <c r="G8426" s="9" t="s">
        <v>26210</v>
      </c>
    </row>
    <row r="8427" spans="1:7" x14ac:dyDescent="0.25">
      <c r="A8427" s="9" t="s">
        <v>26211</v>
      </c>
      <c r="B8427" s="9" t="s">
        <v>26212</v>
      </c>
      <c r="C8427" s="9" t="s">
        <v>26213</v>
      </c>
      <c r="D8427" s="9" t="s">
        <v>538</v>
      </c>
      <c r="E8427" s="10" t="s">
        <v>299</v>
      </c>
      <c r="F8427" s="10">
        <v>69.8</v>
      </c>
      <c r="G8427" s="9" t="s">
        <v>1669</v>
      </c>
    </row>
    <row r="8428" spans="1:7" x14ac:dyDescent="0.25">
      <c r="A8428" s="9" t="s">
        <v>26214</v>
      </c>
      <c r="B8428" s="9" t="s">
        <v>26215</v>
      </c>
      <c r="C8428" s="9" t="s">
        <v>26216</v>
      </c>
      <c r="D8428" s="9" t="s">
        <v>3787</v>
      </c>
      <c r="E8428" s="10" t="s">
        <v>99</v>
      </c>
      <c r="F8428" s="10">
        <v>69.8</v>
      </c>
      <c r="G8428" s="9" t="s">
        <v>539</v>
      </c>
    </row>
    <row r="8429" spans="1:7" x14ac:dyDescent="0.25">
      <c r="A8429" s="9" t="s">
        <v>26217</v>
      </c>
      <c r="B8429" s="9" t="s">
        <v>26218</v>
      </c>
      <c r="C8429" s="9" t="s">
        <v>26219</v>
      </c>
      <c r="D8429" s="9" t="s">
        <v>59</v>
      </c>
      <c r="E8429" s="10" t="s">
        <v>66</v>
      </c>
      <c r="F8429" s="10">
        <v>69.8</v>
      </c>
      <c r="G8429" s="9" t="s">
        <v>3597</v>
      </c>
    </row>
    <row r="8430" spans="1:7" x14ac:dyDescent="0.25">
      <c r="A8430" s="9" t="s">
        <v>26220</v>
      </c>
      <c r="B8430" s="9" t="s">
        <v>26221</v>
      </c>
      <c r="C8430" s="9" t="s">
        <v>26222</v>
      </c>
      <c r="D8430" s="9" t="s">
        <v>199</v>
      </c>
      <c r="E8430" s="10" t="s">
        <v>23</v>
      </c>
      <c r="F8430" s="10">
        <v>69.8</v>
      </c>
      <c r="G8430" s="9" t="s">
        <v>26223</v>
      </c>
    </row>
    <row r="8431" spans="1:7" x14ac:dyDescent="0.25">
      <c r="A8431" s="9" t="s">
        <v>26224</v>
      </c>
      <c r="B8431" s="9" t="s">
        <v>26225</v>
      </c>
      <c r="C8431" s="9" t="s">
        <v>26226</v>
      </c>
      <c r="D8431" s="9" t="s">
        <v>5117</v>
      </c>
      <c r="E8431" s="10" t="s">
        <v>23</v>
      </c>
      <c r="F8431" s="10">
        <v>69.8</v>
      </c>
      <c r="G8431" s="9" t="s">
        <v>4251</v>
      </c>
    </row>
    <row r="8432" spans="1:7" x14ac:dyDescent="0.25">
      <c r="A8432" s="9" t="s">
        <v>26227</v>
      </c>
      <c r="B8432" s="9" t="s">
        <v>26228</v>
      </c>
      <c r="C8432" s="9" t="s">
        <v>26229</v>
      </c>
      <c r="D8432" s="9" t="s">
        <v>26230</v>
      </c>
      <c r="E8432" s="10" t="s">
        <v>299</v>
      </c>
      <c r="F8432" s="10">
        <v>69.8</v>
      </c>
      <c r="G8432" s="9" t="s">
        <v>780</v>
      </c>
    </row>
    <row r="8433" spans="1:7" x14ac:dyDescent="0.25">
      <c r="A8433" s="9" t="s">
        <v>26231</v>
      </c>
      <c r="B8433" s="9" t="s">
        <v>26232</v>
      </c>
      <c r="C8433" s="9" t="s">
        <v>26233</v>
      </c>
      <c r="D8433" s="9" t="s">
        <v>26230</v>
      </c>
      <c r="E8433" s="10" t="s">
        <v>299</v>
      </c>
      <c r="F8433" s="10">
        <v>69.8</v>
      </c>
      <c r="G8433" s="9" t="s">
        <v>783</v>
      </c>
    </row>
    <row r="8434" spans="1:7" x14ac:dyDescent="0.25">
      <c r="A8434" s="9" t="s">
        <v>26234</v>
      </c>
      <c r="B8434" s="9" t="s">
        <v>26235</v>
      </c>
      <c r="C8434" s="9" t="s">
        <v>26236</v>
      </c>
      <c r="D8434" s="9" t="s">
        <v>2906</v>
      </c>
      <c r="E8434" s="10" t="s">
        <v>299</v>
      </c>
      <c r="F8434" s="10">
        <v>69.8</v>
      </c>
      <c r="G8434" s="9" t="s">
        <v>4799</v>
      </c>
    </row>
    <row r="8435" spans="1:7" x14ac:dyDescent="0.25">
      <c r="A8435" s="9" t="s">
        <v>26237</v>
      </c>
      <c r="B8435" s="9" t="s">
        <v>26238</v>
      </c>
      <c r="C8435" s="9" t="s">
        <v>26239</v>
      </c>
      <c r="D8435" s="9" t="s">
        <v>5117</v>
      </c>
      <c r="E8435" s="10" t="s">
        <v>114</v>
      </c>
      <c r="F8435" s="10">
        <v>69.8</v>
      </c>
      <c r="G8435" s="9" t="s">
        <v>4805</v>
      </c>
    </row>
    <row r="8436" spans="1:7" x14ac:dyDescent="0.25">
      <c r="A8436" s="9" t="s">
        <v>26240</v>
      </c>
      <c r="B8436" s="9" t="s">
        <v>26241</v>
      </c>
      <c r="C8436" s="9" t="s">
        <v>26242</v>
      </c>
      <c r="D8436" s="9" t="s">
        <v>26230</v>
      </c>
      <c r="E8436" s="10" t="s">
        <v>299</v>
      </c>
      <c r="F8436" s="10">
        <v>69.8</v>
      </c>
      <c r="G8436" s="9" t="s">
        <v>4805</v>
      </c>
    </row>
    <row r="8437" spans="1:7" x14ac:dyDescent="0.25">
      <c r="A8437" s="9" t="s">
        <v>26243</v>
      </c>
      <c r="B8437" s="9" t="s">
        <v>26244</v>
      </c>
      <c r="C8437" s="9" t="s">
        <v>26245</v>
      </c>
      <c r="D8437" s="9" t="s">
        <v>764</v>
      </c>
      <c r="E8437" s="10" t="s">
        <v>299</v>
      </c>
      <c r="F8437" s="10">
        <v>69.8</v>
      </c>
      <c r="G8437" s="9" t="s">
        <v>13678</v>
      </c>
    </row>
    <row r="8438" spans="1:7" x14ac:dyDescent="0.25">
      <c r="A8438" s="9" t="s">
        <v>26246</v>
      </c>
      <c r="B8438" s="9" t="s">
        <v>26247</v>
      </c>
      <c r="C8438" s="9" t="s">
        <v>1020</v>
      </c>
      <c r="D8438" s="9" t="s">
        <v>124</v>
      </c>
      <c r="E8438" s="10" t="s">
        <v>66</v>
      </c>
      <c r="F8438" s="10">
        <v>69.8</v>
      </c>
      <c r="G8438" s="9" t="s">
        <v>1021</v>
      </c>
    </row>
    <row r="8439" spans="1:7" x14ac:dyDescent="0.25">
      <c r="A8439" s="11" t="s">
        <v>26248</v>
      </c>
      <c r="B8439" s="11" t="s">
        <v>26249</v>
      </c>
      <c r="C8439" s="11"/>
      <c r="D8439" s="11" t="s">
        <v>11650</v>
      </c>
      <c r="E8439" s="12" t="s">
        <v>26250</v>
      </c>
      <c r="F8439" s="13">
        <v>69.8</v>
      </c>
      <c r="G8439" s="11" t="s">
        <v>26251</v>
      </c>
    </row>
    <row r="8440" spans="1:7" x14ac:dyDescent="0.25">
      <c r="A8440" s="11" t="s">
        <v>26252</v>
      </c>
      <c r="B8440" s="11" t="s">
        <v>26253</v>
      </c>
      <c r="C8440" s="11"/>
      <c r="D8440" s="11" t="s">
        <v>11650</v>
      </c>
      <c r="E8440" s="12" t="s">
        <v>26250</v>
      </c>
      <c r="F8440" s="13">
        <v>69.8</v>
      </c>
      <c r="G8440" s="11" t="s">
        <v>2757</v>
      </c>
    </row>
    <row r="8441" spans="1:7" x14ac:dyDescent="0.25">
      <c r="A8441" s="11" t="s">
        <v>26254</v>
      </c>
      <c r="B8441" s="11" t="s">
        <v>26255</v>
      </c>
      <c r="C8441" s="11"/>
      <c r="D8441" s="11" t="s">
        <v>11650</v>
      </c>
      <c r="E8441" s="12" t="s">
        <v>26250</v>
      </c>
      <c r="F8441" s="13">
        <v>69.8</v>
      </c>
      <c r="G8441" s="11" t="s">
        <v>1026</v>
      </c>
    </row>
    <row r="8442" spans="1:7" x14ac:dyDescent="0.25">
      <c r="A8442" s="11" t="s">
        <v>26256</v>
      </c>
      <c r="B8442" s="11" t="s">
        <v>26257</v>
      </c>
      <c r="C8442" s="11"/>
      <c r="D8442" s="11" t="s">
        <v>11650</v>
      </c>
      <c r="E8442" s="12" t="s">
        <v>26250</v>
      </c>
      <c r="F8442" s="13">
        <v>69.8</v>
      </c>
      <c r="G8442" s="11" t="s">
        <v>1028</v>
      </c>
    </row>
    <row r="8443" spans="1:7" x14ac:dyDescent="0.25">
      <c r="A8443" s="9" t="s">
        <v>26258</v>
      </c>
      <c r="B8443" s="9" t="s">
        <v>26259</v>
      </c>
      <c r="C8443" s="9" t="s">
        <v>26260</v>
      </c>
      <c r="D8443" s="9" t="s">
        <v>678</v>
      </c>
      <c r="E8443" s="10" t="s">
        <v>99</v>
      </c>
      <c r="F8443" s="10">
        <v>69.8</v>
      </c>
      <c r="G8443" s="9" t="s">
        <v>17800</v>
      </c>
    </row>
    <row r="8444" spans="1:7" x14ac:dyDescent="0.25">
      <c r="A8444" s="9" t="s">
        <v>26261</v>
      </c>
      <c r="B8444" s="9" t="s">
        <v>26262</v>
      </c>
      <c r="C8444" s="9" t="s">
        <v>26263</v>
      </c>
      <c r="D8444" s="9" t="s">
        <v>876</v>
      </c>
      <c r="E8444" s="10" t="s">
        <v>88</v>
      </c>
      <c r="F8444" s="10">
        <v>69.8</v>
      </c>
      <c r="G8444" s="9" t="s">
        <v>26264</v>
      </c>
    </row>
    <row r="8445" spans="1:7" x14ac:dyDescent="0.25">
      <c r="A8445" s="9" t="s">
        <v>26265</v>
      </c>
      <c r="B8445" s="9" t="s">
        <v>26266</v>
      </c>
      <c r="C8445" s="9" t="s">
        <v>14182</v>
      </c>
      <c r="D8445" s="9" t="s">
        <v>5375</v>
      </c>
      <c r="E8445" s="10" t="s">
        <v>60</v>
      </c>
      <c r="F8445" s="10">
        <v>69.8</v>
      </c>
      <c r="G8445" s="9" t="s">
        <v>4825</v>
      </c>
    </row>
    <row r="8446" spans="1:7" x14ac:dyDescent="0.25">
      <c r="A8446" s="9" t="s">
        <v>26267</v>
      </c>
      <c r="B8446" s="9" t="s">
        <v>26268</v>
      </c>
      <c r="C8446" s="9" t="s">
        <v>26269</v>
      </c>
      <c r="D8446" s="9" t="s">
        <v>2354</v>
      </c>
      <c r="E8446" s="10" t="s">
        <v>60</v>
      </c>
      <c r="F8446" s="10">
        <v>69.8</v>
      </c>
      <c r="G8446" s="9" t="s">
        <v>24596</v>
      </c>
    </row>
    <row r="8447" spans="1:7" x14ac:dyDescent="0.25">
      <c r="A8447" s="9" t="s">
        <v>26270</v>
      </c>
      <c r="B8447" s="9" t="s">
        <v>26271</v>
      </c>
      <c r="C8447" s="9" t="s">
        <v>26272</v>
      </c>
      <c r="D8447" s="9" t="s">
        <v>59</v>
      </c>
      <c r="E8447" s="10" t="s">
        <v>109</v>
      </c>
      <c r="F8447" s="10">
        <v>69.8</v>
      </c>
      <c r="G8447" s="9" t="s">
        <v>14565</v>
      </c>
    </row>
    <row r="8448" spans="1:7" x14ac:dyDescent="0.25">
      <c r="A8448" s="9" t="s">
        <v>26273</v>
      </c>
      <c r="B8448" s="9" t="s">
        <v>26274</v>
      </c>
      <c r="C8448" s="9" t="s">
        <v>26275</v>
      </c>
      <c r="D8448" s="9" t="s">
        <v>1055</v>
      </c>
      <c r="E8448" s="10" t="s">
        <v>17</v>
      </c>
      <c r="F8448" s="10">
        <v>69.8</v>
      </c>
      <c r="G8448" s="9" t="s">
        <v>2273</v>
      </c>
    </row>
    <row r="8449" spans="1:7" x14ac:dyDescent="0.25">
      <c r="A8449" s="9" t="s">
        <v>26276</v>
      </c>
      <c r="B8449" s="9" t="s">
        <v>26277</v>
      </c>
      <c r="C8449" s="9" t="s">
        <v>26278</v>
      </c>
      <c r="D8449" s="9" t="s">
        <v>2878</v>
      </c>
      <c r="E8449" s="10" t="s">
        <v>71</v>
      </c>
      <c r="F8449" s="10">
        <v>69.8</v>
      </c>
      <c r="G8449" s="9" t="s">
        <v>2273</v>
      </c>
    </row>
    <row r="8450" spans="1:7" x14ac:dyDescent="0.25">
      <c r="A8450" s="9" t="s">
        <v>26279</v>
      </c>
      <c r="B8450" s="9" t="s">
        <v>26280</v>
      </c>
      <c r="C8450" s="9" t="s">
        <v>26281</v>
      </c>
      <c r="D8450" s="9" t="s">
        <v>678</v>
      </c>
      <c r="E8450" s="10" t="s">
        <v>114</v>
      </c>
      <c r="F8450" s="10">
        <v>69.8</v>
      </c>
      <c r="G8450" s="9" t="s">
        <v>12382</v>
      </c>
    </row>
    <row r="8451" spans="1:7" x14ac:dyDescent="0.25">
      <c r="A8451" s="9" t="s">
        <v>26282</v>
      </c>
      <c r="B8451" s="9" t="s">
        <v>26283</v>
      </c>
      <c r="C8451" s="9" t="s">
        <v>26284</v>
      </c>
      <c r="D8451" s="9" t="s">
        <v>59</v>
      </c>
      <c r="E8451" s="10" t="s">
        <v>109</v>
      </c>
      <c r="F8451" s="10">
        <v>69.8</v>
      </c>
      <c r="G8451" s="9" t="s">
        <v>61</v>
      </c>
    </row>
    <row r="8452" spans="1:7" x14ac:dyDescent="0.25">
      <c r="A8452" s="9" t="s">
        <v>26285</v>
      </c>
      <c r="B8452" s="9" t="s">
        <v>26286</v>
      </c>
      <c r="C8452" s="9" t="s">
        <v>26287</v>
      </c>
      <c r="D8452" s="9" t="s">
        <v>59</v>
      </c>
      <c r="E8452" s="10" t="s">
        <v>60</v>
      </c>
      <c r="F8452" s="10">
        <v>69.8</v>
      </c>
      <c r="G8452" s="9" t="s">
        <v>61</v>
      </c>
    </row>
    <row r="8453" spans="1:7" x14ac:dyDescent="0.25">
      <c r="A8453" s="9" t="s">
        <v>26288</v>
      </c>
      <c r="B8453" s="9" t="s">
        <v>26289</v>
      </c>
      <c r="C8453" s="9" t="s">
        <v>26290</v>
      </c>
      <c r="D8453" s="9" t="s">
        <v>59</v>
      </c>
      <c r="E8453" s="10" t="s">
        <v>66</v>
      </c>
      <c r="F8453" s="10">
        <v>69.8</v>
      </c>
      <c r="G8453" s="9" t="s">
        <v>61</v>
      </c>
    </row>
    <row r="8454" spans="1:7" x14ac:dyDescent="0.25">
      <c r="A8454" s="9" t="s">
        <v>26291</v>
      </c>
      <c r="B8454" s="9" t="s">
        <v>26292</v>
      </c>
      <c r="C8454" s="9" t="s">
        <v>26293</v>
      </c>
      <c r="D8454" s="9" t="s">
        <v>4618</v>
      </c>
      <c r="E8454" s="10" t="s">
        <v>34</v>
      </c>
      <c r="F8454" s="10">
        <v>69.8</v>
      </c>
      <c r="G8454" s="9" t="s">
        <v>61</v>
      </c>
    </row>
    <row r="8455" spans="1:7" x14ac:dyDescent="0.25">
      <c r="A8455" s="9" t="s">
        <v>26294</v>
      </c>
      <c r="B8455" s="9" t="s">
        <v>26295</v>
      </c>
      <c r="C8455" s="9" t="s">
        <v>26296</v>
      </c>
      <c r="D8455" s="9" t="s">
        <v>59</v>
      </c>
      <c r="E8455" s="10" t="s">
        <v>17</v>
      </c>
      <c r="F8455" s="10">
        <v>69.8</v>
      </c>
      <c r="G8455" s="9" t="s">
        <v>1089</v>
      </c>
    </row>
    <row r="8456" spans="1:7" x14ac:dyDescent="0.25">
      <c r="A8456" s="9" t="s">
        <v>26297</v>
      </c>
      <c r="B8456" s="9" t="s">
        <v>26298</v>
      </c>
      <c r="C8456" s="9" t="s">
        <v>26299</v>
      </c>
      <c r="D8456" s="9" t="s">
        <v>59</v>
      </c>
      <c r="E8456" s="10" t="s">
        <v>66</v>
      </c>
      <c r="F8456" s="10">
        <v>69.8</v>
      </c>
      <c r="G8456" s="9" t="s">
        <v>1089</v>
      </c>
    </row>
    <row r="8457" spans="1:7" x14ac:dyDescent="0.25">
      <c r="A8457" s="9" t="s">
        <v>26300</v>
      </c>
      <c r="B8457" s="9" t="s">
        <v>26301</v>
      </c>
      <c r="C8457" s="9" t="s">
        <v>24732</v>
      </c>
      <c r="D8457" s="9" t="s">
        <v>2878</v>
      </c>
      <c r="E8457" s="10" t="s">
        <v>88</v>
      </c>
      <c r="F8457" s="10">
        <v>69.8</v>
      </c>
      <c r="G8457" s="9" t="s">
        <v>2277</v>
      </c>
    </row>
    <row r="8458" spans="1:7" x14ac:dyDescent="0.25">
      <c r="A8458" s="9" t="s">
        <v>26302</v>
      </c>
      <c r="B8458" s="9" t="s">
        <v>26303</v>
      </c>
      <c r="C8458" s="9" t="s">
        <v>26304</v>
      </c>
      <c r="D8458" s="9" t="s">
        <v>4811</v>
      </c>
      <c r="E8458" s="10" t="s">
        <v>23</v>
      </c>
      <c r="F8458" s="10">
        <v>69.8</v>
      </c>
      <c r="G8458" s="9" t="s">
        <v>120</v>
      </c>
    </row>
    <row r="8459" spans="1:7" x14ac:dyDescent="0.25">
      <c r="A8459" s="9" t="s">
        <v>26305</v>
      </c>
      <c r="B8459" s="9" t="s">
        <v>26306</v>
      </c>
      <c r="C8459" s="9" t="s">
        <v>26307</v>
      </c>
      <c r="D8459" s="9" t="s">
        <v>59</v>
      </c>
      <c r="E8459" s="10" t="s">
        <v>60</v>
      </c>
      <c r="F8459" s="10">
        <v>69.8</v>
      </c>
      <c r="G8459" s="9" t="s">
        <v>120</v>
      </c>
    </row>
    <row r="8460" spans="1:7" x14ac:dyDescent="0.25">
      <c r="A8460" s="9" t="s">
        <v>26308</v>
      </c>
      <c r="B8460" s="9" t="s">
        <v>26309</v>
      </c>
      <c r="C8460" s="9"/>
      <c r="D8460" s="9" t="s">
        <v>4510</v>
      </c>
      <c r="E8460" s="10" t="s">
        <v>71</v>
      </c>
      <c r="F8460" s="10">
        <v>69.8</v>
      </c>
      <c r="G8460" s="9" t="s">
        <v>5991</v>
      </c>
    </row>
    <row r="8461" spans="1:7" x14ac:dyDescent="0.25">
      <c r="A8461" s="9" t="s">
        <v>26310</v>
      </c>
      <c r="B8461" s="9" t="s">
        <v>26311</v>
      </c>
      <c r="C8461" s="9" t="s">
        <v>26312</v>
      </c>
      <c r="D8461" s="9" t="s">
        <v>4124</v>
      </c>
      <c r="E8461" s="10" t="s">
        <v>261</v>
      </c>
      <c r="F8461" s="10">
        <v>69.8</v>
      </c>
      <c r="G8461" s="9" t="s">
        <v>3718</v>
      </c>
    </row>
    <row r="8462" spans="1:7" x14ac:dyDescent="0.25">
      <c r="A8462" s="9" t="s">
        <v>26313</v>
      </c>
      <c r="B8462" s="9" t="s">
        <v>26314</v>
      </c>
      <c r="C8462" s="9" t="s">
        <v>26315</v>
      </c>
      <c r="D8462" s="9" t="s">
        <v>11291</v>
      </c>
      <c r="E8462" s="10" t="s">
        <v>66</v>
      </c>
      <c r="F8462" s="10">
        <v>69.8</v>
      </c>
      <c r="G8462" s="9" t="s">
        <v>24809</v>
      </c>
    </row>
    <row r="8463" spans="1:7" x14ac:dyDescent="0.25">
      <c r="A8463" s="9" t="s">
        <v>26316</v>
      </c>
      <c r="B8463" s="9" t="s">
        <v>26317</v>
      </c>
      <c r="C8463" s="9" t="s">
        <v>25975</v>
      </c>
      <c r="D8463" s="9" t="s">
        <v>59</v>
      </c>
      <c r="E8463" s="10" t="s">
        <v>109</v>
      </c>
      <c r="F8463" s="10">
        <v>69.8</v>
      </c>
      <c r="G8463" s="9" t="s">
        <v>11523</v>
      </c>
    </row>
    <row r="8464" spans="1:7" x14ac:dyDescent="0.25">
      <c r="A8464" s="9" t="s">
        <v>26318</v>
      </c>
      <c r="B8464" s="9" t="s">
        <v>26319</v>
      </c>
      <c r="C8464" s="9" t="s">
        <v>26320</v>
      </c>
      <c r="D8464" s="9" t="s">
        <v>2140</v>
      </c>
      <c r="E8464" s="10" t="s">
        <v>66</v>
      </c>
      <c r="F8464" s="10">
        <v>69.8</v>
      </c>
      <c r="G8464" s="9" t="s">
        <v>11523</v>
      </c>
    </row>
    <row r="8465" spans="1:7" x14ac:dyDescent="0.25">
      <c r="A8465" s="9" t="s">
        <v>26321</v>
      </c>
      <c r="B8465" s="9" t="s">
        <v>26322</v>
      </c>
      <c r="C8465" s="9" t="s">
        <v>26323</v>
      </c>
      <c r="D8465" s="9" t="s">
        <v>59</v>
      </c>
      <c r="E8465" s="10" t="s">
        <v>114</v>
      </c>
      <c r="F8465" s="10">
        <v>69.8</v>
      </c>
      <c r="G8465" s="9" t="s">
        <v>12440</v>
      </c>
    </row>
    <row r="8466" spans="1:7" x14ac:dyDescent="0.25">
      <c r="A8466" s="9" t="s">
        <v>26324</v>
      </c>
      <c r="B8466" s="9" t="s">
        <v>26325</v>
      </c>
      <c r="C8466" s="9" t="s">
        <v>26326</v>
      </c>
      <c r="D8466" s="9" t="s">
        <v>108</v>
      </c>
      <c r="E8466" s="10" t="s">
        <v>17</v>
      </c>
      <c r="F8466" s="10">
        <v>69.8</v>
      </c>
      <c r="G8466" s="9" t="s">
        <v>26327</v>
      </c>
    </row>
    <row r="8467" spans="1:7" x14ac:dyDescent="0.25">
      <c r="A8467" s="7" t="s">
        <v>26328</v>
      </c>
      <c r="B8467" s="7" t="s">
        <v>26329</v>
      </c>
      <c r="C8467" s="7" t="s">
        <v>26330</v>
      </c>
      <c r="D8467" s="7" t="s">
        <v>59</v>
      </c>
      <c r="E8467" s="8" t="s">
        <v>34</v>
      </c>
      <c r="F8467" s="8">
        <v>69.8</v>
      </c>
      <c r="G8467" s="7" t="s">
        <v>951</v>
      </c>
    </row>
    <row r="8468" spans="1:7" x14ac:dyDescent="0.25">
      <c r="A8468" s="9" t="s">
        <v>26331</v>
      </c>
      <c r="B8468" s="9" t="s">
        <v>26332</v>
      </c>
      <c r="C8468" s="9" t="s">
        <v>26333</v>
      </c>
      <c r="D8468" s="9" t="s">
        <v>59</v>
      </c>
      <c r="E8468" s="10" t="s">
        <v>34</v>
      </c>
      <c r="F8468" s="10">
        <v>69.8</v>
      </c>
      <c r="G8468" s="9" t="s">
        <v>19180</v>
      </c>
    </row>
    <row r="8469" spans="1:7" x14ac:dyDescent="0.25">
      <c r="A8469" s="7" t="s">
        <v>26334</v>
      </c>
      <c r="B8469" s="7" t="s">
        <v>26335</v>
      </c>
      <c r="C8469" s="7" t="s">
        <v>26336</v>
      </c>
      <c r="D8469" s="7" t="s">
        <v>59</v>
      </c>
      <c r="E8469" s="8" t="s">
        <v>247</v>
      </c>
      <c r="F8469" s="8">
        <v>69.900000000000006</v>
      </c>
      <c r="G8469" s="7" t="s">
        <v>6263</v>
      </c>
    </row>
    <row r="8470" spans="1:7" x14ac:dyDescent="0.25">
      <c r="A8470" s="7" t="s">
        <v>26337</v>
      </c>
      <c r="B8470" s="7" t="s">
        <v>26338</v>
      </c>
      <c r="C8470" s="7" t="s">
        <v>26339</v>
      </c>
      <c r="D8470" s="7" t="s">
        <v>8318</v>
      </c>
      <c r="E8470" s="8" t="s">
        <v>60</v>
      </c>
      <c r="F8470" s="8">
        <v>69.900000000000006</v>
      </c>
      <c r="G8470" s="7" t="s">
        <v>1791</v>
      </c>
    </row>
    <row r="8471" spans="1:7" x14ac:dyDescent="0.25">
      <c r="A8471" s="7" t="s">
        <v>26340</v>
      </c>
      <c r="B8471" s="7" t="s">
        <v>26341</v>
      </c>
      <c r="C8471" s="7" t="s">
        <v>26342</v>
      </c>
      <c r="D8471" s="7" t="s">
        <v>59</v>
      </c>
      <c r="E8471" s="8" t="s">
        <v>189</v>
      </c>
      <c r="F8471" s="8">
        <v>69.900000000000006</v>
      </c>
      <c r="G8471" s="7" t="s">
        <v>3809</v>
      </c>
    </row>
    <row r="8472" spans="1:7" x14ac:dyDescent="0.25">
      <c r="A8472" s="7" t="s">
        <v>26343</v>
      </c>
      <c r="B8472" s="7" t="s">
        <v>26344</v>
      </c>
      <c r="C8472" s="7" t="s">
        <v>26345</v>
      </c>
      <c r="D8472" s="7" t="s">
        <v>14037</v>
      </c>
      <c r="E8472" s="8" t="s">
        <v>109</v>
      </c>
      <c r="F8472" s="8">
        <v>69.900000000000006</v>
      </c>
      <c r="G8472" s="7" t="s">
        <v>5383</v>
      </c>
    </row>
    <row r="8473" spans="1:7" x14ac:dyDescent="0.25">
      <c r="A8473" s="14">
        <v>9787300290379</v>
      </c>
      <c r="B8473" s="15" t="s">
        <v>26346</v>
      </c>
      <c r="C8473" s="15"/>
      <c r="D8473" s="15" t="s">
        <v>108</v>
      </c>
      <c r="E8473" s="16" t="s">
        <v>212</v>
      </c>
      <c r="F8473" s="17">
        <v>69.900000000000006</v>
      </c>
      <c r="G8473" s="15" t="s">
        <v>1813</v>
      </c>
    </row>
    <row r="8474" spans="1:7" x14ac:dyDescent="0.25">
      <c r="A8474" s="14">
        <v>9787300290393</v>
      </c>
      <c r="B8474" s="15" t="s">
        <v>26347</v>
      </c>
      <c r="C8474" s="15"/>
      <c r="D8474" s="15" t="s">
        <v>108</v>
      </c>
      <c r="E8474" s="16" t="s">
        <v>212</v>
      </c>
      <c r="F8474" s="17">
        <v>69.900000000000006</v>
      </c>
      <c r="G8474" s="15" t="s">
        <v>20484</v>
      </c>
    </row>
    <row r="8475" spans="1:7" x14ac:dyDescent="0.25">
      <c r="A8475" s="9" t="s">
        <v>26348</v>
      </c>
      <c r="B8475" s="9" t="s">
        <v>26349</v>
      </c>
      <c r="C8475" s="9" t="s">
        <v>26350</v>
      </c>
      <c r="D8475" s="9" t="s">
        <v>59</v>
      </c>
      <c r="E8475" s="10" t="s">
        <v>189</v>
      </c>
      <c r="F8475" s="10">
        <v>69.900000000000006</v>
      </c>
      <c r="G8475" s="9" t="s">
        <v>611</v>
      </c>
    </row>
    <row r="8476" spans="1:7" x14ac:dyDescent="0.25">
      <c r="A8476" s="9" t="s">
        <v>26351</v>
      </c>
      <c r="B8476" s="9" t="s">
        <v>26352</v>
      </c>
      <c r="C8476" s="9" t="s">
        <v>26353</v>
      </c>
      <c r="D8476" s="9" t="s">
        <v>59</v>
      </c>
      <c r="E8476" s="10" t="s">
        <v>71</v>
      </c>
      <c r="F8476" s="10">
        <v>69.900000000000006</v>
      </c>
      <c r="G8476" s="9" t="s">
        <v>18563</v>
      </c>
    </row>
    <row r="8477" spans="1:7" x14ac:dyDescent="0.25">
      <c r="A8477" s="7" t="s">
        <v>26354</v>
      </c>
      <c r="B8477" s="7" t="s">
        <v>26355</v>
      </c>
      <c r="C8477" s="7" t="s">
        <v>26356</v>
      </c>
      <c r="D8477" s="7" t="s">
        <v>10548</v>
      </c>
      <c r="E8477" s="8" t="s">
        <v>66</v>
      </c>
      <c r="F8477" s="8">
        <v>69.900000000000006</v>
      </c>
      <c r="G8477" s="7" t="s">
        <v>94</v>
      </c>
    </row>
    <row r="8478" spans="1:7" x14ac:dyDescent="0.25">
      <c r="A8478" s="9" t="s">
        <v>26357</v>
      </c>
      <c r="B8478" s="9" t="s">
        <v>26358</v>
      </c>
      <c r="C8478" s="9" t="s">
        <v>26359</v>
      </c>
      <c r="D8478" s="9" t="s">
        <v>59</v>
      </c>
      <c r="E8478" s="10" t="s">
        <v>299</v>
      </c>
      <c r="F8478" s="10">
        <v>69.900000000000006</v>
      </c>
      <c r="G8478" s="9" t="s">
        <v>2061</v>
      </c>
    </row>
    <row r="8479" spans="1:7" x14ac:dyDescent="0.25">
      <c r="A8479" s="9" t="s">
        <v>26360</v>
      </c>
      <c r="B8479" s="9" t="s">
        <v>26361</v>
      </c>
      <c r="C8479" s="9" t="s">
        <v>26362</v>
      </c>
      <c r="D8479" s="9" t="s">
        <v>10</v>
      </c>
      <c r="E8479" s="10" t="s">
        <v>261</v>
      </c>
      <c r="F8479" s="10">
        <v>69.900000000000006</v>
      </c>
      <c r="G8479" s="9" t="s">
        <v>110</v>
      </c>
    </row>
    <row r="8480" spans="1:7" x14ac:dyDescent="0.25">
      <c r="A8480" s="9" t="s">
        <v>26363</v>
      </c>
      <c r="B8480" s="9" t="s">
        <v>26364</v>
      </c>
      <c r="C8480" s="9" t="s">
        <v>26365</v>
      </c>
      <c r="D8480" s="9" t="s">
        <v>10</v>
      </c>
      <c r="E8480" s="10" t="s">
        <v>88</v>
      </c>
      <c r="F8480" s="10">
        <v>69.900000000000006</v>
      </c>
      <c r="G8480" s="9" t="s">
        <v>1007</v>
      </c>
    </row>
    <row r="8481" spans="1:7" x14ac:dyDescent="0.25">
      <c r="A8481" s="9" t="s">
        <v>26366</v>
      </c>
      <c r="B8481" s="9" t="s">
        <v>26367</v>
      </c>
      <c r="C8481" s="9" t="s">
        <v>26368</v>
      </c>
      <c r="D8481" s="9" t="s">
        <v>10</v>
      </c>
      <c r="E8481" s="10" t="s">
        <v>34</v>
      </c>
      <c r="F8481" s="10">
        <v>69.900000000000006</v>
      </c>
      <c r="G8481" s="9" t="s">
        <v>1007</v>
      </c>
    </row>
    <row r="8482" spans="1:7" x14ac:dyDescent="0.25">
      <c r="A8482" s="9" t="s">
        <v>26369</v>
      </c>
      <c r="B8482" s="9" t="s">
        <v>26370</v>
      </c>
      <c r="C8482" s="9" t="s">
        <v>26371</v>
      </c>
      <c r="D8482" s="9" t="s">
        <v>10</v>
      </c>
      <c r="E8482" s="10" t="s">
        <v>34</v>
      </c>
      <c r="F8482" s="10">
        <v>69.900000000000006</v>
      </c>
      <c r="G8482" s="9" t="s">
        <v>1547</v>
      </c>
    </row>
    <row r="8483" spans="1:7" x14ac:dyDescent="0.25">
      <c r="A8483" s="9" t="s">
        <v>26372</v>
      </c>
      <c r="B8483" s="9" t="s">
        <v>26373</v>
      </c>
      <c r="C8483" s="9" t="s">
        <v>26374</v>
      </c>
      <c r="D8483" s="9" t="s">
        <v>10</v>
      </c>
      <c r="E8483" s="10" t="s">
        <v>299</v>
      </c>
      <c r="F8483" s="10">
        <v>69.900000000000006</v>
      </c>
      <c r="G8483" s="9" t="s">
        <v>1547</v>
      </c>
    </row>
    <row r="8484" spans="1:7" x14ac:dyDescent="0.25">
      <c r="A8484" s="9" t="s">
        <v>26375</v>
      </c>
      <c r="B8484" s="9" t="s">
        <v>26376</v>
      </c>
      <c r="C8484" s="9" t="s">
        <v>19838</v>
      </c>
      <c r="D8484" s="9" t="s">
        <v>10</v>
      </c>
      <c r="E8484" s="10" t="s">
        <v>189</v>
      </c>
      <c r="F8484" s="10">
        <v>69.900000000000006</v>
      </c>
      <c r="G8484" s="9" t="s">
        <v>1547</v>
      </c>
    </row>
    <row r="8485" spans="1:7" x14ac:dyDescent="0.25">
      <c r="A8485" s="9" t="s">
        <v>26377</v>
      </c>
      <c r="B8485" s="9" t="s">
        <v>26378</v>
      </c>
      <c r="C8485" s="9" t="s">
        <v>26379</v>
      </c>
      <c r="D8485" s="9" t="s">
        <v>10</v>
      </c>
      <c r="E8485" s="10" t="s">
        <v>60</v>
      </c>
      <c r="F8485" s="10">
        <v>69.900000000000006</v>
      </c>
      <c r="G8485" s="9" t="s">
        <v>1547</v>
      </c>
    </row>
    <row r="8486" spans="1:7" x14ac:dyDescent="0.25">
      <c r="A8486" s="9" t="s">
        <v>26380</v>
      </c>
      <c r="B8486" s="9" t="s">
        <v>26381</v>
      </c>
      <c r="C8486" s="9" t="s">
        <v>26382</v>
      </c>
      <c r="D8486" s="9" t="s">
        <v>10</v>
      </c>
      <c r="E8486" s="10" t="s">
        <v>109</v>
      </c>
      <c r="F8486" s="10">
        <v>69.900000000000006</v>
      </c>
      <c r="G8486" s="9" t="s">
        <v>152</v>
      </c>
    </row>
    <row r="8487" spans="1:7" x14ac:dyDescent="0.25">
      <c r="A8487" s="9" t="s">
        <v>26383</v>
      </c>
      <c r="B8487" s="9" t="s">
        <v>26384</v>
      </c>
      <c r="C8487" s="9" t="s">
        <v>26385</v>
      </c>
      <c r="D8487" s="9" t="s">
        <v>10</v>
      </c>
      <c r="E8487" s="10" t="s">
        <v>129</v>
      </c>
      <c r="F8487" s="10">
        <v>69.900000000000006</v>
      </c>
      <c r="G8487" s="9" t="s">
        <v>152</v>
      </c>
    </row>
    <row r="8488" spans="1:7" x14ac:dyDescent="0.25">
      <c r="A8488" s="9" t="s">
        <v>26386</v>
      </c>
      <c r="B8488" s="9" t="s">
        <v>26387</v>
      </c>
      <c r="C8488" s="9" t="s">
        <v>26388</v>
      </c>
      <c r="D8488" s="9" t="s">
        <v>10</v>
      </c>
      <c r="E8488" s="10" t="s">
        <v>129</v>
      </c>
      <c r="F8488" s="10">
        <v>69.900000000000006</v>
      </c>
      <c r="G8488" s="9" t="s">
        <v>152</v>
      </c>
    </row>
    <row r="8489" spans="1:7" x14ac:dyDescent="0.25">
      <c r="A8489" s="11" t="s">
        <v>26389</v>
      </c>
      <c r="B8489" s="11" t="s">
        <v>26390</v>
      </c>
      <c r="C8489" s="11"/>
      <c r="D8489" s="11" t="s">
        <v>10142</v>
      </c>
      <c r="E8489" s="12" t="s">
        <v>299</v>
      </c>
      <c r="F8489" s="13">
        <v>69.900000000000006</v>
      </c>
      <c r="G8489" s="11" t="s">
        <v>2232</v>
      </c>
    </row>
    <row r="8490" spans="1:7" x14ac:dyDescent="0.25">
      <c r="A8490" s="9" t="s">
        <v>26391</v>
      </c>
      <c r="B8490" s="9" t="s">
        <v>26392</v>
      </c>
      <c r="C8490" s="9" t="s">
        <v>26393</v>
      </c>
      <c r="D8490" s="9" t="s">
        <v>2623</v>
      </c>
      <c r="E8490" s="10" t="s">
        <v>109</v>
      </c>
      <c r="F8490" s="10">
        <v>69.900000000000006</v>
      </c>
      <c r="G8490" s="9" t="s">
        <v>26394</v>
      </c>
    </row>
    <row r="8491" spans="1:7" x14ac:dyDescent="0.25">
      <c r="A8491" s="9" t="s">
        <v>26395</v>
      </c>
      <c r="B8491" s="9" t="s">
        <v>26396</v>
      </c>
      <c r="C8491" s="9" t="s">
        <v>4836</v>
      </c>
      <c r="D8491" s="9" t="s">
        <v>59</v>
      </c>
      <c r="E8491" s="10" t="s">
        <v>99</v>
      </c>
      <c r="F8491" s="10">
        <v>69.900000000000006</v>
      </c>
      <c r="G8491" s="9" t="s">
        <v>4852</v>
      </c>
    </row>
    <row r="8492" spans="1:7" x14ac:dyDescent="0.25">
      <c r="A8492" s="9" t="s">
        <v>26397</v>
      </c>
      <c r="B8492" s="9" t="s">
        <v>26398</v>
      </c>
      <c r="C8492" s="9" t="s">
        <v>26399</v>
      </c>
      <c r="D8492" s="9" t="s">
        <v>59</v>
      </c>
      <c r="E8492" s="10" t="s">
        <v>261</v>
      </c>
      <c r="F8492" s="10">
        <v>69.900000000000006</v>
      </c>
      <c r="G8492" s="9" t="s">
        <v>61</v>
      </c>
    </row>
    <row r="8493" spans="1:7" x14ac:dyDescent="0.25">
      <c r="A8493" s="14">
        <v>9787542675163</v>
      </c>
      <c r="B8493" s="15" t="s">
        <v>26400</v>
      </c>
      <c r="C8493" s="15"/>
      <c r="D8493" s="15" t="s">
        <v>2752</v>
      </c>
      <c r="E8493" s="16" t="s">
        <v>1887</v>
      </c>
      <c r="F8493" s="17">
        <v>70</v>
      </c>
      <c r="G8493" s="15" t="s">
        <v>4353</v>
      </c>
    </row>
    <row r="8494" spans="1:7" x14ac:dyDescent="0.25">
      <c r="A8494" s="7" t="s">
        <v>26401</v>
      </c>
      <c r="B8494" s="7" t="s">
        <v>26402</v>
      </c>
      <c r="C8494" s="7" t="s">
        <v>26403</v>
      </c>
      <c r="D8494" s="7" t="s">
        <v>142</v>
      </c>
      <c r="E8494" s="8" t="s">
        <v>99</v>
      </c>
      <c r="F8494" s="8">
        <v>70</v>
      </c>
      <c r="G8494" s="7" t="s">
        <v>67</v>
      </c>
    </row>
    <row r="8495" spans="1:7" x14ac:dyDescent="0.25">
      <c r="A8495" s="9" t="s">
        <v>26404</v>
      </c>
      <c r="B8495" s="9" t="s">
        <v>26405</v>
      </c>
      <c r="C8495" s="9" t="s">
        <v>26406</v>
      </c>
      <c r="D8495" s="9" t="s">
        <v>1024</v>
      </c>
      <c r="E8495" s="10" t="s">
        <v>60</v>
      </c>
      <c r="F8495" s="10">
        <v>70</v>
      </c>
      <c r="G8495" s="9" t="s">
        <v>8478</v>
      </c>
    </row>
    <row r="8496" spans="1:7" x14ac:dyDescent="0.25">
      <c r="A8496" s="9" t="s">
        <v>26407</v>
      </c>
      <c r="B8496" s="9" t="s">
        <v>26408</v>
      </c>
      <c r="C8496" s="9" t="s">
        <v>26409</v>
      </c>
      <c r="D8496" s="9" t="s">
        <v>12566</v>
      </c>
      <c r="E8496" s="10" t="s">
        <v>82</v>
      </c>
      <c r="F8496" s="10">
        <v>70</v>
      </c>
      <c r="G8496" s="9" t="s">
        <v>611</v>
      </c>
    </row>
    <row r="8497" spans="1:7" x14ac:dyDescent="0.25">
      <c r="A8497" s="7" t="s">
        <v>26410</v>
      </c>
      <c r="B8497" s="7" t="s">
        <v>26411</v>
      </c>
      <c r="C8497" s="7" t="s">
        <v>26412</v>
      </c>
      <c r="D8497" s="7" t="s">
        <v>10004</v>
      </c>
      <c r="E8497" s="8" t="s">
        <v>60</v>
      </c>
      <c r="F8497" s="8">
        <v>70</v>
      </c>
      <c r="G8497" s="7" t="s">
        <v>26413</v>
      </c>
    </row>
    <row r="8498" spans="1:7" x14ac:dyDescent="0.25">
      <c r="A8498" s="7" t="s">
        <v>26414</v>
      </c>
      <c r="B8498" s="7" t="s">
        <v>26415</v>
      </c>
      <c r="C8498" s="7" t="s">
        <v>26416</v>
      </c>
      <c r="D8498" s="7" t="s">
        <v>93</v>
      </c>
      <c r="E8498" s="8" t="s">
        <v>23</v>
      </c>
      <c r="F8498" s="8">
        <v>70</v>
      </c>
      <c r="G8498" s="7" t="s">
        <v>1879</v>
      </c>
    </row>
    <row r="8499" spans="1:7" x14ac:dyDescent="0.25">
      <c r="A8499" s="7" t="s">
        <v>26417</v>
      </c>
      <c r="B8499" s="7" t="s">
        <v>26418</v>
      </c>
      <c r="C8499" s="7" t="s">
        <v>26419</v>
      </c>
      <c r="D8499" s="7" t="s">
        <v>16263</v>
      </c>
      <c r="E8499" s="8" t="s">
        <v>109</v>
      </c>
      <c r="F8499" s="8">
        <v>70</v>
      </c>
      <c r="G8499" s="7" t="s">
        <v>8719</v>
      </c>
    </row>
    <row r="8500" spans="1:7" x14ac:dyDescent="0.25">
      <c r="A8500" s="7" t="s">
        <v>26420</v>
      </c>
      <c r="B8500" s="7" t="s">
        <v>26421</v>
      </c>
      <c r="C8500" s="7" t="s">
        <v>26422</v>
      </c>
      <c r="D8500" s="7" t="s">
        <v>349</v>
      </c>
      <c r="E8500" s="8" t="s">
        <v>28</v>
      </c>
      <c r="F8500" s="8">
        <v>70</v>
      </c>
      <c r="G8500" s="7" t="s">
        <v>5443</v>
      </c>
    </row>
    <row r="8501" spans="1:7" x14ac:dyDescent="0.25">
      <c r="A8501" s="7" t="s">
        <v>26423</v>
      </c>
      <c r="B8501" s="7" t="s">
        <v>26424</v>
      </c>
      <c r="C8501" s="7" t="s">
        <v>26425</v>
      </c>
      <c r="D8501" s="7" t="s">
        <v>4940</v>
      </c>
      <c r="E8501" s="8" t="s">
        <v>17</v>
      </c>
      <c r="F8501" s="8">
        <v>70</v>
      </c>
      <c r="G8501" s="7" t="s">
        <v>961</v>
      </c>
    </row>
    <row r="8502" spans="1:7" x14ac:dyDescent="0.25">
      <c r="A8502" s="7" t="s">
        <v>26426</v>
      </c>
      <c r="B8502" s="7" t="s">
        <v>26427</v>
      </c>
      <c r="C8502" s="7" t="s">
        <v>26428</v>
      </c>
      <c r="D8502" s="7" t="s">
        <v>1156</v>
      </c>
      <c r="E8502" s="8" t="s">
        <v>189</v>
      </c>
      <c r="F8502" s="8">
        <v>70</v>
      </c>
      <c r="G8502" s="7" t="s">
        <v>26429</v>
      </c>
    </row>
    <row r="8503" spans="1:7" x14ac:dyDescent="0.25">
      <c r="A8503" s="7" t="s">
        <v>26430</v>
      </c>
      <c r="B8503" s="7" t="s">
        <v>26431</v>
      </c>
      <c r="C8503" s="7" t="s">
        <v>26432</v>
      </c>
      <c r="D8503" s="7" t="s">
        <v>5371</v>
      </c>
      <c r="E8503" s="8" t="s">
        <v>23</v>
      </c>
      <c r="F8503" s="8">
        <v>70</v>
      </c>
      <c r="G8503" s="7" t="s">
        <v>26433</v>
      </c>
    </row>
    <row r="8504" spans="1:7" x14ac:dyDescent="0.25">
      <c r="A8504" s="9" t="s">
        <v>26434</v>
      </c>
      <c r="B8504" s="9" t="s">
        <v>26435</v>
      </c>
      <c r="C8504" s="9" t="s">
        <v>26436</v>
      </c>
      <c r="D8504" s="9" t="s">
        <v>2590</v>
      </c>
      <c r="E8504" s="10" t="s">
        <v>299</v>
      </c>
      <c r="F8504" s="10">
        <v>70</v>
      </c>
      <c r="G8504" s="9" t="s">
        <v>6516</v>
      </c>
    </row>
    <row r="8505" spans="1:7" x14ac:dyDescent="0.25">
      <c r="A8505" s="9" t="s">
        <v>26437</v>
      </c>
      <c r="B8505" s="9" t="s">
        <v>26438</v>
      </c>
      <c r="C8505" s="9" t="s">
        <v>21109</v>
      </c>
      <c r="D8505" s="9" t="s">
        <v>968</v>
      </c>
      <c r="E8505" s="10" t="s">
        <v>17</v>
      </c>
      <c r="F8505" s="10">
        <v>70</v>
      </c>
      <c r="G8505" s="9" t="s">
        <v>1912</v>
      </c>
    </row>
    <row r="8506" spans="1:7" x14ac:dyDescent="0.25">
      <c r="A8506" s="7" t="s">
        <v>26439</v>
      </c>
      <c r="B8506" s="7" t="s">
        <v>26440</v>
      </c>
      <c r="C8506" s="7" t="s">
        <v>26441</v>
      </c>
      <c r="D8506" s="7" t="s">
        <v>1265</v>
      </c>
      <c r="E8506" s="8" t="s">
        <v>261</v>
      </c>
      <c r="F8506" s="8">
        <v>70</v>
      </c>
      <c r="G8506" s="7" t="s">
        <v>661</v>
      </c>
    </row>
    <row r="8507" spans="1:7" x14ac:dyDescent="0.25">
      <c r="A8507" s="7" t="s">
        <v>26442</v>
      </c>
      <c r="B8507" s="7" t="s">
        <v>26443</v>
      </c>
      <c r="C8507" s="7" t="s">
        <v>26444</v>
      </c>
      <c r="D8507" s="7" t="s">
        <v>3003</v>
      </c>
      <c r="E8507" s="8" t="s">
        <v>99</v>
      </c>
      <c r="F8507" s="8">
        <v>70</v>
      </c>
      <c r="G8507" s="7" t="s">
        <v>89</v>
      </c>
    </row>
    <row r="8508" spans="1:7" x14ac:dyDescent="0.25">
      <c r="A8508" s="9" t="s">
        <v>26445</v>
      </c>
      <c r="B8508" s="9" t="s">
        <v>26446</v>
      </c>
      <c r="C8508" s="9" t="s">
        <v>26447</v>
      </c>
      <c r="D8508" s="9" t="s">
        <v>968</v>
      </c>
      <c r="E8508" s="10" t="s">
        <v>17</v>
      </c>
      <c r="F8508" s="10">
        <v>70</v>
      </c>
      <c r="G8508" s="9" t="s">
        <v>6742</v>
      </c>
    </row>
    <row r="8509" spans="1:7" x14ac:dyDescent="0.25">
      <c r="A8509" s="9" t="s">
        <v>26448</v>
      </c>
      <c r="B8509" s="9" t="s">
        <v>26449</v>
      </c>
      <c r="C8509" s="9" t="s">
        <v>26450</v>
      </c>
      <c r="D8509" s="9" t="s">
        <v>22</v>
      </c>
      <c r="E8509" s="10" t="s">
        <v>60</v>
      </c>
      <c r="F8509" s="10">
        <v>70</v>
      </c>
      <c r="G8509" s="9" t="s">
        <v>1715</v>
      </c>
    </row>
    <row r="8510" spans="1:7" x14ac:dyDescent="0.25">
      <c r="A8510" s="7" t="s">
        <v>26451</v>
      </c>
      <c r="B8510" s="7" t="s">
        <v>26452</v>
      </c>
      <c r="C8510" s="7" t="s">
        <v>26453</v>
      </c>
      <c r="D8510" s="7" t="s">
        <v>3333</v>
      </c>
      <c r="E8510" s="8" t="s">
        <v>60</v>
      </c>
      <c r="F8510" s="8">
        <v>70</v>
      </c>
      <c r="G8510" s="7" t="s">
        <v>1064</v>
      </c>
    </row>
    <row r="8511" spans="1:7" x14ac:dyDescent="0.25">
      <c r="A8511" s="7" t="s">
        <v>26454</v>
      </c>
      <c r="B8511" s="7" t="s">
        <v>26455</v>
      </c>
      <c r="C8511" s="7" t="s">
        <v>26456</v>
      </c>
      <c r="D8511" s="7" t="s">
        <v>1156</v>
      </c>
      <c r="E8511" s="8" t="s">
        <v>71</v>
      </c>
      <c r="F8511" s="8">
        <v>70</v>
      </c>
      <c r="G8511" s="7" t="s">
        <v>2539</v>
      </c>
    </row>
    <row r="8512" spans="1:7" x14ac:dyDescent="0.25">
      <c r="A8512" s="7" t="s">
        <v>26457</v>
      </c>
      <c r="B8512" s="7" t="s">
        <v>26458</v>
      </c>
      <c r="C8512" s="7" t="s">
        <v>26459</v>
      </c>
      <c r="D8512" s="7" t="s">
        <v>1804</v>
      </c>
      <c r="E8512" s="8" t="s">
        <v>189</v>
      </c>
      <c r="F8512" s="8">
        <v>70</v>
      </c>
      <c r="G8512" s="7" t="s">
        <v>94</v>
      </c>
    </row>
    <row r="8513" spans="1:7" x14ac:dyDescent="0.25">
      <c r="A8513" s="7" t="s">
        <v>26460</v>
      </c>
      <c r="B8513" s="7" t="s">
        <v>26461</v>
      </c>
      <c r="C8513" s="7" t="s">
        <v>26462</v>
      </c>
      <c r="D8513" s="7" t="s">
        <v>6577</v>
      </c>
      <c r="E8513" s="8" t="s">
        <v>99</v>
      </c>
      <c r="F8513" s="8">
        <v>70</v>
      </c>
      <c r="G8513" s="7" t="s">
        <v>271</v>
      </c>
    </row>
    <row r="8514" spans="1:7" x14ac:dyDescent="0.25">
      <c r="A8514" s="9" t="s">
        <v>26463</v>
      </c>
      <c r="B8514" s="9" t="s">
        <v>26464</v>
      </c>
      <c r="C8514" s="9" t="s">
        <v>26465</v>
      </c>
      <c r="D8514" s="9" t="s">
        <v>325</v>
      </c>
      <c r="E8514" s="10" t="s">
        <v>82</v>
      </c>
      <c r="F8514" s="10">
        <v>70</v>
      </c>
      <c r="G8514" s="9" t="s">
        <v>257</v>
      </c>
    </row>
    <row r="8515" spans="1:7" x14ac:dyDescent="0.25">
      <c r="A8515" s="7" t="s">
        <v>26466</v>
      </c>
      <c r="B8515" s="7" t="s">
        <v>26467</v>
      </c>
      <c r="C8515" s="7" t="s">
        <v>26468</v>
      </c>
      <c r="D8515" s="7" t="s">
        <v>3841</v>
      </c>
      <c r="E8515" s="8" t="s">
        <v>82</v>
      </c>
      <c r="F8515" s="8">
        <v>70</v>
      </c>
      <c r="G8515" s="7" t="s">
        <v>4131</v>
      </c>
    </row>
    <row r="8516" spans="1:7" x14ac:dyDescent="0.25">
      <c r="A8516" s="7" t="s">
        <v>26469</v>
      </c>
      <c r="B8516" s="7" t="s">
        <v>26470</v>
      </c>
      <c r="C8516" s="7" t="s">
        <v>26471</v>
      </c>
      <c r="D8516" s="7" t="s">
        <v>711</v>
      </c>
      <c r="E8516" s="8" t="s">
        <v>189</v>
      </c>
      <c r="F8516" s="8">
        <v>70</v>
      </c>
      <c r="G8516" s="7" t="s">
        <v>2340</v>
      </c>
    </row>
    <row r="8517" spans="1:7" x14ac:dyDescent="0.25">
      <c r="A8517" s="7" t="s">
        <v>26472</v>
      </c>
      <c r="B8517" s="7" t="s">
        <v>26473</v>
      </c>
      <c r="C8517" s="7" t="s">
        <v>26474</v>
      </c>
      <c r="D8517" s="7" t="s">
        <v>2418</v>
      </c>
      <c r="E8517" s="8" t="s">
        <v>299</v>
      </c>
      <c r="F8517" s="8">
        <v>70</v>
      </c>
      <c r="G8517" s="7" t="s">
        <v>8093</v>
      </c>
    </row>
    <row r="8518" spans="1:7" x14ac:dyDescent="0.25">
      <c r="A8518" s="7" t="s">
        <v>26475</v>
      </c>
      <c r="B8518" s="7" t="s">
        <v>26476</v>
      </c>
      <c r="C8518" s="7" t="s">
        <v>26477</v>
      </c>
      <c r="D8518" s="7" t="s">
        <v>740</v>
      </c>
      <c r="E8518" s="8" t="s">
        <v>71</v>
      </c>
      <c r="F8518" s="8">
        <v>70</v>
      </c>
      <c r="G8518" s="7" t="s">
        <v>390</v>
      </c>
    </row>
    <row r="8519" spans="1:7" x14ac:dyDescent="0.25">
      <c r="A8519" s="8" t="s">
        <v>26478</v>
      </c>
      <c r="B8519" s="8" t="s">
        <v>26479</v>
      </c>
      <c r="C8519" s="8" t="s">
        <v>20221</v>
      </c>
      <c r="D8519" s="8" t="s">
        <v>740</v>
      </c>
      <c r="E8519" s="21" t="s">
        <v>1887</v>
      </c>
      <c r="F8519" s="8">
        <v>70</v>
      </c>
      <c r="G8519" s="8" t="s">
        <v>20818</v>
      </c>
    </row>
    <row r="8520" spans="1:7" x14ac:dyDescent="0.25">
      <c r="A8520" s="8" t="s">
        <v>26480</v>
      </c>
      <c r="B8520" s="8" t="s">
        <v>26481</v>
      </c>
      <c r="C8520" s="8" t="s">
        <v>20221</v>
      </c>
      <c r="D8520" s="8" t="s">
        <v>740</v>
      </c>
      <c r="E8520" s="21" t="s">
        <v>261</v>
      </c>
      <c r="F8520" s="8">
        <v>70</v>
      </c>
      <c r="G8520" s="8" t="s">
        <v>9804</v>
      </c>
    </row>
    <row r="8521" spans="1:7" x14ac:dyDescent="0.25">
      <c r="A8521" s="7" t="s">
        <v>26482</v>
      </c>
      <c r="B8521" s="7" t="s">
        <v>26483</v>
      </c>
      <c r="C8521" s="7" t="s">
        <v>26477</v>
      </c>
      <c r="D8521" s="7" t="s">
        <v>740</v>
      </c>
      <c r="E8521" s="8" t="s">
        <v>129</v>
      </c>
      <c r="F8521" s="8">
        <v>70</v>
      </c>
      <c r="G8521" s="7" t="s">
        <v>13577</v>
      </c>
    </row>
    <row r="8522" spans="1:7" x14ac:dyDescent="0.25">
      <c r="A8522" s="7" t="s">
        <v>26484</v>
      </c>
      <c r="B8522" s="7" t="s">
        <v>26485</v>
      </c>
      <c r="C8522" s="7" t="s">
        <v>26486</v>
      </c>
      <c r="D8522" s="7" t="s">
        <v>134</v>
      </c>
      <c r="E8522" s="8" t="s">
        <v>66</v>
      </c>
      <c r="F8522" s="8">
        <v>70</v>
      </c>
      <c r="G8522" s="7" t="s">
        <v>5768</v>
      </c>
    </row>
    <row r="8523" spans="1:7" x14ac:dyDescent="0.25">
      <c r="A8523" s="7" t="s">
        <v>26487</v>
      </c>
      <c r="B8523" s="7" t="s">
        <v>26488</v>
      </c>
      <c r="C8523" s="7" t="s">
        <v>26489</v>
      </c>
      <c r="D8523" s="7" t="s">
        <v>12566</v>
      </c>
      <c r="E8523" s="8" t="s">
        <v>261</v>
      </c>
      <c r="F8523" s="8">
        <v>70</v>
      </c>
      <c r="G8523" s="7" t="s">
        <v>161</v>
      </c>
    </row>
    <row r="8524" spans="1:7" x14ac:dyDescent="0.25">
      <c r="A8524" s="7" t="s">
        <v>26490</v>
      </c>
      <c r="B8524" s="7" t="s">
        <v>26491</v>
      </c>
      <c r="C8524" s="7" t="s">
        <v>26477</v>
      </c>
      <c r="D8524" s="7" t="s">
        <v>740</v>
      </c>
      <c r="E8524" s="8" t="s">
        <v>129</v>
      </c>
      <c r="F8524" s="8">
        <v>70</v>
      </c>
      <c r="G8524" s="7" t="s">
        <v>998</v>
      </c>
    </row>
    <row r="8525" spans="1:7" x14ac:dyDescent="0.25">
      <c r="A8525" s="7" t="s">
        <v>26492</v>
      </c>
      <c r="B8525" s="7" t="s">
        <v>26493</v>
      </c>
      <c r="C8525" s="7" t="s">
        <v>20221</v>
      </c>
      <c r="D8525" s="7" t="s">
        <v>740</v>
      </c>
      <c r="E8525" s="21" t="s">
        <v>261</v>
      </c>
      <c r="F8525" s="8">
        <v>70</v>
      </c>
      <c r="G8525" s="7" t="s">
        <v>26494</v>
      </c>
    </row>
    <row r="8526" spans="1:7" x14ac:dyDescent="0.25">
      <c r="A8526" s="7" t="s">
        <v>26495</v>
      </c>
      <c r="B8526" s="7" t="s">
        <v>26496</v>
      </c>
      <c r="C8526" s="7" t="s">
        <v>23932</v>
      </c>
      <c r="D8526" s="7" t="s">
        <v>14701</v>
      </c>
      <c r="E8526" s="8" t="s">
        <v>299</v>
      </c>
      <c r="F8526" s="8">
        <v>70</v>
      </c>
      <c r="G8526" s="7" t="s">
        <v>26497</v>
      </c>
    </row>
    <row r="8527" spans="1:7" x14ac:dyDescent="0.25">
      <c r="A8527" s="7" t="s">
        <v>26498</v>
      </c>
      <c r="B8527" s="7" t="s">
        <v>26499</v>
      </c>
      <c r="C8527" s="7" t="s">
        <v>26500</v>
      </c>
      <c r="D8527" s="7" t="s">
        <v>1414</v>
      </c>
      <c r="E8527" s="8" t="s">
        <v>60</v>
      </c>
      <c r="F8527" s="8">
        <v>70</v>
      </c>
      <c r="G8527" s="7" t="s">
        <v>26501</v>
      </c>
    </row>
    <row r="8528" spans="1:7" x14ac:dyDescent="0.25">
      <c r="A8528" s="8" t="s">
        <v>26502</v>
      </c>
      <c r="B8528" s="8" t="s">
        <v>26503</v>
      </c>
      <c r="C8528" s="8" t="s">
        <v>26504</v>
      </c>
      <c r="D8528" s="8" t="s">
        <v>740</v>
      </c>
      <c r="E8528" s="21" t="s">
        <v>741</v>
      </c>
      <c r="F8528" s="8">
        <v>70</v>
      </c>
      <c r="G8528" s="8" t="s">
        <v>26505</v>
      </c>
    </row>
    <row r="8529" spans="1:7" x14ac:dyDescent="0.25">
      <c r="A8529" s="9" t="s">
        <v>26506</v>
      </c>
      <c r="B8529" s="9" t="s">
        <v>26507</v>
      </c>
      <c r="C8529" s="9" t="s">
        <v>26508</v>
      </c>
      <c r="D8529" s="9" t="s">
        <v>682</v>
      </c>
      <c r="E8529" s="10" t="s">
        <v>23</v>
      </c>
      <c r="F8529" s="10">
        <v>70</v>
      </c>
      <c r="G8529" s="9" t="s">
        <v>534</v>
      </c>
    </row>
    <row r="8530" spans="1:7" x14ac:dyDescent="0.25">
      <c r="A8530" s="9" t="s">
        <v>26509</v>
      </c>
      <c r="B8530" s="9" t="s">
        <v>26510</v>
      </c>
      <c r="C8530" s="9" t="s">
        <v>26511</v>
      </c>
      <c r="D8530" s="9" t="s">
        <v>3003</v>
      </c>
      <c r="E8530" s="10" t="s">
        <v>129</v>
      </c>
      <c r="F8530" s="10">
        <v>70</v>
      </c>
      <c r="G8530" s="9" t="s">
        <v>1701</v>
      </c>
    </row>
    <row r="8531" spans="1:7" x14ac:dyDescent="0.25">
      <c r="A8531" s="9" t="s">
        <v>26512</v>
      </c>
      <c r="B8531" s="9" t="s">
        <v>26513</v>
      </c>
      <c r="C8531" s="9" t="s">
        <v>8274</v>
      </c>
      <c r="D8531" s="9" t="s">
        <v>12566</v>
      </c>
      <c r="E8531" s="10" t="s">
        <v>23</v>
      </c>
      <c r="F8531" s="10">
        <v>70</v>
      </c>
      <c r="G8531" s="9" t="s">
        <v>1007</v>
      </c>
    </row>
    <row r="8532" spans="1:7" x14ac:dyDescent="0.25">
      <c r="A8532" s="9" t="s">
        <v>26514</v>
      </c>
      <c r="B8532" s="9" t="s">
        <v>26515</v>
      </c>
      <c r="C8532" s="9" t="s">
        <v>26516</v>
      </c>
      <c r="D8532" s="9" t="s">
        <v>8245</v>
      </c>
      <c r="E8532" s="10" t="s">
        <v>66</v>
      </c>
      <c r="F8532" s="10">
        <v>70</v>
      </c>
      <c r="G8532" s="9" t="s">
        <v>1007</v>
      </c>
    </row>
    <row r="8533" spans="1:7" x14ac:dyDescent="0.25">
      <c r="A8533" s="9" t="s">
        <v>26517</v>
      </c>
      <c r="B8533" s="9" t="s">
        <v>26518</v>
      </c>
      <c r="C8533" s="9" t="s">
        <v>26519</v>
      </c>
      <c r="D8533" s="9" t="s">
        <v>20246</v>
      </c>
      <c r="E8533" s="10" t="s">
        <v>17</v>
      </c>
      <c r="F8533" s="10">
        <v>70</v>
      </c>
      <c r="G8533" s="9" t="s">
        <v>13649</v>
      </c>
    </row>
    <row r="8534" spans="1:7" x14ac:dyDescent="0.25">
      <c r="A8534" s="9" t="s">
        <v>26520</v>
      </c>
      <c r="B8534" s="9" t="s">
        <v>26521</v>
      </c>
      <c r="C8534" s="9" t="s">
        <v>26522</v>
      </c>
      <c r="D8534" s="9" t="s">
        <v>1108</v>
      </c>
      <c r="E8534" s="10" t="s">
        <v>28</v>
      </c>
      <c r="F8534" s="10">
        <v>70</v>
      </c>
      <c r="G8534" s="9" t="s">
        <v>13649</v>
      </c>
    </row>
    <row r="8535" spans="1:7" x14ac:dyDescent="0.25">
      <c r="A8535" s="14">
        <v>9787542672742</v>
      </c>
      <c r="B8535" s="9" t="s">
        <v>26523</v>
      </c>
      <c r="C8535" s="9"/>
      <c r="D8535" s="9" t="s">
        <v>2752</v>
      </c>
      <c r="E8535" s="16" t="s">
        <v>1887</v>
      </c>
      <c r="F8535" s="10">
        <v>70</v>
      </c>
      <c r="G8535" s="9" t="s">
        <v>5259</v>
      </c>
    </row>
    <row r="8536" spans="1:7" x14ac:dyDescent="0.25">
      <c r="A8536" s="14">
        <v>9787542669483</v>
      </c>
      <c r="B8536" s="9" t="s">
        <v>26524</v>
      </c>
      <c r="C8536" s="9"/>
      <c r="D8536" s="9" t="s">
        <v>2752</v>
      </c>
      <c r="E8536" s="16" t="s">
        <v>1660</v>
      </c>
      <c r="F8536" s="10">
        <v>70</v>
      </c>
      <c r="G8536" s="9" t="s">
        <v>5900</v>
      </c>
    </row>
    <row r="8537" spans="1:7" x14ac:dyDescent="0.25">
      <c r="A8537" s="9" t="s">
        <v>26525</v>
      </c>
      <c r="B8537" s="9" t="s">
        <v>26526</v>
      </c>
      <c r="C8537" s="9" t="s">
        <v>26527</v>
      </c>
      <c r="D8537" s="9" t="s">
        <v>2418</v>
      </c>
      <c r="E8537" s="10" t="s">
        <v>23</v>
      </c>
      <c r="F8537" s="10">
        <v>70</v>
      </c>
      <c r="G8537" s="9" t="s">
        <v>769</v>
      </c>
    </row>
    <row r="8538" spans="1:7" x14ac:dyDescent="0.25">
      <c r="A8538" s="9" t="s">
        <v>26528</v>
      </c>
      <c r="B8538" s="9" t="s">
        <v>26529</v>
      </c>
      <c r="C8538" s="9" t="s">
        <v>26530</v>
      </c>
      <c r="D8538" s="9" t="s">
        <v>242</v>
      </c>
      <c r="E8538" s="10" t="s">
        <v>82</v>
      </c>
      <c r="F8538" s="10">
        <v>70</v>
      </c>
      <c r="G8538" s="9" t="s">
        <v>772</v>
      </c>
    </row>
    <row r="8539" spans="1:7" x14ac:dyDescent="0.25">
      <c r="A8539" s="11" t="s">
        <v>26531</v>
      </c>
      <c r="B8539" s="11" t="s">
        <v>26532</v>
      </c>
      <c r="C8539" s="11"/>
      <c r="D8539" s="11" t="s">
        <v>5893</v>
      </c>
      <c r="E8539" s="12" t="s">
        <v>88</v>
      </c>
      <c r="F8539" s="13">
        <v>70</v>
      </c>
      <c r="G8539" s="11" t="s">
        <v>3649</v>
      </c>
    </row>
    <row r="8540" spans="1:7" x14ac:dyDescent="0.25">
      <c r="A8540" s="9" t="s">
        <v>26533</v>
      </c>
      <c r="B8540" s="9" t="s">
        <v>26534</v>
      </c>
      <c r="C8540" s="9" t="s">
        <v>26535</v>
      </c>
      <c r="D8540" s="9" t="s">
        <v>2418</v>
      </c>
      <c r="E8540" s="10" t="s">
        <v>23</v>
      </c>
      <c r="F8540" s="10">
        <v>70</v>
      </c>
      <c r="G8540" s="9" t="s">
        <v>17800</v>
      </c>
    </row>
    <row r="8541" spans="1:7" x14ac:dyDescent="0.25">
      <c r="A8541" s="9" t="s">
        <v>26536</v>
      </c>
      <c r="B8541" s="9" t="s">
        <v>26537</v>
      </c>
      <c r="C8541" s="9" t="s">
        <v>26538</v>
      </c>
      <c r="D8541" s="9" t="s">
        <v>2260</v>
      </c>
      <c r="E8541" s="10" t="s">
        <v>17</v>
      </c>
      <c r="F8541" s="10">
        <v>70</v>
      </c>
      <c r="G8541" s="9" t="s">
        <v>2273</v>
      </c>
    </row>
    <row r="8542" spans="1:7" x14ac:dyDescent="0.25">
      <c r="A8542" s="9" t="s">
        <v>26539</v>
      </c>
      <c r="B8542" s="9" t="s">
        <v>26540</v>
      </c>
      <c r="C8542" s="9" t="s">
        <v>26541</v>
      </c>
      <c r="D8542" s="9" t="s">
        <v>5968</v>
      </c>
      <c r="E8542" s="10" t="s">
        <v>60</v>
      </c>
      <c r="F8542" s="10">
        <v>70</v>
      </c>
      <c r="G8542" s="9" t="s">
        <v>1312</v>
      </c>
    </row>
    <row r="8543" spans="1:7" x14ac:dyDescent="0.25">
      <c r="A8543" s="9" t="s">
        <v>26542</v>
      </c>
      <c r="B8543" s="9" t="s">
        <v>26543</v>
      </c>
      <c r="C8543" s="9" t="s">
        <v>26544</v>
      </c>
      <c r="D8543" s="9" t="s">
        <v>519</v>
      </c>
      <c r="E8543" s="10" t="s">
        <v>82</v>
      </c>
      <c r="F8543" s="10">
        <v>70</v>
      </c>
      <c r="G8543" s="9" t="s">
        <v>130</v>
      </c>
    </row>
    <row r="8544" spans="1:7" x14ac:dyDescent="0.25">
      <c r="A8544" s="7" t="s">
        <v>26545</v>
      </c>
      <c r="B8544" s="7" t="s">
        <v>26546</v>
      </c>
      <c r="C8544" s="7" t="s">
        <v>26547</v>
      </c>
      <c r="D8544" s="7" t="s">
        <v>2418</v>
      </c>
      <c r="E8544" s="8" t="s">
        <v>23</v>
      </c>
      <c r="F8544" s="8">
        <v>70</v>
      </c>
      <c r="G8544" s="7" t="s">
        <v>951</v>
      </c>
    </row>
    <row r="8545" spans="1:7" x14ac:dyDescent="0.25">
      <c r="A8545" s="9" t="s">
        <v>26548</v>
      </c>
      <c r="B8545" s="9" t="s">
        <v>26549</v>
      </c>
      <c r="C8545" s="9" t="s">
        <v>26550</v>
      </c>
      <c r="D8545" s="9" t="s">
        <v>217</v>
      </c>
      <c r="E8545" s="10" t="s">
        <v>60</v>
      </c>
      <c r="F8545" s="10">
        <v>70</v>
      </c>
      <c r="G8545" s="9" t="s">
        <v>1051</v>
      </c>
    </row>
    <row r="8546" spans="1:7" x14ac:dyDescent="0.25">
      <c r="A8546" s="9" t="s">
        <v>26551</v>
      </c>
      <c r="B8546" s="9" t="s">
        <v>26552</v>
      </c>
      <c r="C8546" s="9" t="s">
        <v>26553</v>
      </c>
      <c r="D8546" s="9" t="s">
        <v>814</v>
      </c>
      <c r="E8546" s="10" t="s">
        <v>60</v>
      </c>
      <c r="F8546" s="10">
        <v>70</v>
      </c>
      <c r="G8546" s="9" t="s">
        <v>1056</v>
      </c>
    </row>
    <row r="8547" spans="1:7" x14ac:dyDescent="0.25">
      <c r="A8547" s="9" t="s">
        <v>26554</v>
      </c>
      <c r="B8547" s="9" t="s">
        <v>26555</v>
      </c>
      <c r="C8547" s="9" t="s">
        <v>26556</v>
      </c>
      <c r="D8547" s="9" t="s">
        <v>2623</v>
      </c>
      <c r="E8547" s="10" t="s">
        <v>60</v>
      </c>
      <c r="F8547" s="10">
        <v>70</v>
      </c>
      <c r="G8547" s="9" t="s">
        <v>26557</v>
      </c>
    </row>
    <row r="8548" spans="1:7" x14ac:dyDescent="0.25">
      <c r="A8548" s="7" t="s">
        <v>26558</v>
      </c>
      <c r="B8548" s="7" t="s">
        <v>26559</v>
      </c>
      <c r="C8548" s="7" t="s">
        <v>20460</v>
      </c>
      <c r="D8548" s="7" t="s">
        <v>5990</v>
      </c>
      <c r="E8548" s="8" t="s">
        <v>299</v>
      </c>
      <c r="F8548" s="8">
        <v>71</v>
      </c>
      <c r="G8548" s="7" t="s">
        <v>89</v>
      </c>
    </row>
    <row r="8549" spans="1:7" x14ac:dyDescent="0.25">
      <c r="A8549" s="7" t="s">
        <v>26560</v>
      </c>
      <c r="B8549" s="7" t="s">
        <v>26561</v>
      </c>
      <c r="C8549" s="7" t="s">
        <v>26562</v>
      </c>
      <c r="D8549" s="7" t="s">
        <v>2418</v>
      </c>
      <c r="E8549" s="8" t="s">
        <v>23</v>
      </c>
      <c r="F8549" s="8">
        <v>71</v>
      </c>
      <c r="G8549" s="7" t="s">
        <v>7304</v>
      </c>
    </row>
    <row r="8550" spans="1:7" x14ac:dyDescent="0.25">
      <c r="A8550" s="14">
        <v>9787570220021</v>
      </c>
      <c r="B8550" s="15" t="s">
        <v>26563</v>
      </c>
      <c r="C8550" s="15"/>
      <c r="D8550" s="15" t="s">
        <v>211</v>
      </c>
      <c r="E8550" s="16" t="s">
        <v>173</v>
      </c>
      <c r="F8550" s="17">
        <v>72</v>
      </c>
      <c r="G8550" s="15" t="s">
        <v>8308</v>
      </c>
    </row>
    <row r="8551" spans="1:7" x14ac:dyDescent="0.25">
      <c r="A8551" s="7" t="s">
        <v>26564</v>
      </c>
      <c r="B8551" s="7" t="s">
        <v>26565</v>
      </c>
      <c r="C8551" s="7" t="s">
        <v>26566</v>
      </c>
      <c r="D8551" s="7" t="s">
        <v>9467</v>
      </c>
      <c r="E8551" s="8" t="s">
        <v>261</v>
      </c>
      <c r="F8551" s="8">
        <v>72</v>
      </c>
      <c r="G8551" s="7" t="s">
        <v>15449</v>
      </c>
    </row>
    <row r="8552" spans="1:7" x14ac:dyDescent="0.25">
      <c r="A8552" s="7" t="s">
        <v>26567</v>
      </c>
      <c r="B8552" s="7" t="s">
        <v>26568</v>
      </c>
      <c r="C8552" s="7" t="s">
        <v>26569</v>
      </c>
      <c r="D8552" s="7" t="s">
        <v>4194</v>
      </c>
      <c r="E8552" s="8" t="s">
        <v>261</v>
      </c>
      <c r="F8552" s="8">
        <v>72</v>
      </c>
      <c r="G8552" s="7" t="s">
        <v>5354</v>
      </c>
    </row>
    <row r="8553" spans="1:7" x14ac:dyDescent="0.25">
      <c r="A8553" s="7" t="s">
        <v>26570</v>
      </c>
      <c r="B8553" s="7" t="s">
        <v>26571</v>
      </c>
      <c r="C8553" s="7" t="s">
        <v>26572</v>
      </c>
      <c r="D8553" s="7" t="s">
        <v>8568</v>
      </c>
      <c r="E8553" s="8" t="s">
        <v>189</v>
      </c>
      <c r="F8553" s="8">
        <v>72</v>
      </c>
      <c r="G8553" s="7" t="s">
        <v>26573</v>
      </c>
    </row>
    <row r="8554" spans="1:7" x14ac:dyDescent="0.25">
      <c r="A8554" s="7" t="s">
        <v>26574</v>
      </c>
      <c r="B8554" s="7" t="s">
        <v>26575</v>
      </c>
      <c r="C8554" s="7" t="s">
        <v>26576</v>
      </c>
      <c r="D8554" s="7" t="s">
        <v>10624</v>
      </c>
      <c r="E8554" s="8" t="s">
        <v>109</v>
      </c>
      <c r="F8554" s="8">
        <v>72</v>
      </c>
      <c r="G8554" s="7" t="s">
        <v>18247</v>
      </c>
    </row>
    <row r="8555" spans="1:7" x14ac:dyDescent="0.25">
      <c r="A8555" s="7" t="s">
        <v>26577</v>
      </c>
      <c r="B8555" s="7" t="s">
        <v>26578</v>
      </c>
      <c r="C8555" s="7" t="s">
        <v>26579</v>
      </c>
      <c r="D8555" s="7" t="s">
        <v>5893</v>
      </c>
      <c r="E8555" s="8" t="s">
        <v>261</v>
      </c>
      <c r="F8555" s="8">
        <v>72</v>
      </c>
      <c r="G8555" s="7" t="s">
        <v>1795</v>
      </c>
    </row>
    <row r="8556" spans="1:7" x14ac:dyDescent="0.25">
      <c r="A8556" s="7" t="s">
        <v>26580</v>
      </c>
      <c r="B8556" s="7" t="s">
        <v>26581</v>
      </c>
      <c r="C8556" s="7" t="s">
        <v>26582</v>
      </c>
      <c r="D8556" s="7" t="s">
        <v>10643</v>
      </c>
      <c r="E8556" s="8" t="s">
        <v>34</v>
      </c>
      <c r="F8556" s="8">
        <v>72</v>
      </c>
      <c r="G8556" s="7" t="s">
        <v>26583</v>
      </c>
    </row>
    <row r="8557" spans="1:7" x14ac:dyDescent="0.25">
      <c r="A8557" s="18">
        <v>9787040560978</v>
      </c>
      <c r="B8557" s="19" t="s">
        <v>26584</v>
      </c>
      <c r="C8557" s="19"/>
      <c r="D8557" s="19" t="s">
        <v>98</v>
      </c>
      <c r="E8557" s="20" t="s">
        <v>173</v>
      </c>
      <c r="F8557" s="19">
        <v>72</v>
      </c>
      <c r="G8557" s="19" t="s">
        <v>1813</v>
      </c>
    </row>
    <row r="8558" spans="1:7" x14ac:dyDescent="0.25">
      <c r="A8558" s="14">
        <v>9787570220038</v>
      </c>
      <c r="B8558" s="15" t="s">
        <v>26585</v>
      </c>
      <c r="C8558" s="15"/>
      <c r="D8558" s="15" t="s">
        <v>211</v>
      </c>
      <c r="E8558" s="16" t="s">
        <v>173</v>
      </c>
      <c r="F8558" s="17">
        <v>72</v>
      </c>
      <c r="G8558" s="15" t="s">
        <v>26586</v>
      </c>
    </row>
    <row r="8559" spans="1:7" x14ac:dyDescent="0.25">
      <c r="A8559" s="9" t="s">
        <v>26587</v>
      </c>
      <c r="B8559" s="9" t="s">
        <v>26588</v>
      </c>
      <c r="C8559" s="9" t="s">
        <v>26589</v>
      </c>
      <c r="D8559" s="9" t="s">
        <v>10548</v>
      </c>
      <c r="E8559" s="10" t="s">
        <v>114</v>
      </c>
      <c r="F8559" s="10">
        <v>72</v>
      </c>
      <c r="G8559" s="9" t="s">
        <v>599</v>
      </c>
    </row>
    <row r="8560" spans="1:7" x14ac:dyDescent="0.25">
      <c r="A8560" s="9" t="s">
        <v>26590</v>
      </c>
      <c r="B8560" s="9" t="s">
        <v>26591</v>
      </c>
      <c r="C8560" s="9" t="s">
        <v>26592</v>
      </c>
      <c r="D8560" s="9" t="s">
        <v>4940</v>
      </c>
      <c r="E8560" s="10" t="s">
        <v>261</v>
      </c>
      <c r="F8560" s="10">
        <v>72</v>
      </c>
      <c r="G8560" s="9" t="s">
        <v>3030</v>
      </c>
    </row>
    <row r="8561" spans="1:7" x14ac:dyDescent="0.25">
      <c r="A8561" s="18">
        <v>9787040561371</v>
      </c>
      <c r="B8561" s="19" t="s">
        <v>26593</v>
      </c>
      <c r="C8561" s="19"/>
      <c r="D8561" s="19" t="s">
        <v>98</v>
      </c>
      <c r="E8561" s="20" t="s">
        <v>173</v>
      </c>
      <c r="F8561" s="19">
        <v>72</v>
      </c>
      <c r="G8561" s="19" t="s">
        <v>26594</v>
      </c>
    </row>
    <row r="8562" spans="1:7" x14ac:dyDescent="0.25">
      <c r="A8562" s="9" t="s">
        <v>26595</v>
      </c>
      <c r="B8562" s="9" t="s">
        <v>26596</v>
      </c>
      <c r="C8562" s="9" t="s">
        <v>26597</v>
      </c>
      <c r="D8562" s="9" t="s">
        <v>108</v>
      </c>
      <c r="E8562" s="10" t="s">
        <v>66</v>
      </c>
      <c r="F8562" s="10">
        <v>72</v>
      </c>
      <c r="G8562" s="9" t="s">
        <v>606</v>
      </c>
    </row>
    <row r="8563" spans="1:7" x14ac:dyDescent="0.25">
      <c r="A8563" s="14">
        <v>9787542675323</v>
      </c>
      <c r="B8563" s="9" t="s">
        <v>26598</v>
      </c>
      <c r="C8563" s="9"/>
      <c r="D8563" s="9" t="s">
        <v>2752</v>
      </c>
      <c r="E8563" s="16" t="s">
        <v>189</v>
      </c>
      <c r="F8563" s="10">
        <v>72</v>
      </c>
      <c r="G8563" s="9" t="s">
        <v>26599</v>
      </c>
    </row>
    <row r="8564" spans="1:7" x14ac:dyDescent="0.25">
      <c r="A8564" s="9" t="s">
        <v>26600</v>
      </c>
      <c r="B8564" s="9" t="s">
        <v>26601</v>
      </c>
      <c r="C8564" s="9" t="s">
        <v>26602</v>
      </c>
      <c r="D8564" s="9" t="s">
        <v>408</v>
      </c>
      <c r="E8564" s="10" t="s">
        <v>17</v>
      </c>
      <c r="F8564" s="10">
        <v>72</v>
      </c>
      <c r="G8564" s="9" t="s">
        <v>611</v>
      </c>
    </row>
    <row r="8565" spans="1:7" x14ac:dyDescent="0.25">
      <c r="A8565" s="9" t="s">
        <v>26603</v>
      </c>
      <c r="B8565" s="9" t="s">
        <v>26604</v>
      </c>
      <c r="C8565" s="9" t="s">
        <v>26605</v>
      </c>
      <c r="D8565" s="9" t="s">
        <v>6559</v>
      </c>
      <c r="E8565" s="10" t="s">
        <v>99</v>
      </c>
      <c r="F8565" s="10">
        <v>72</v>
      </c>
      <c r="G8565" s="9" t="s">
        <v>11698</v>
      </c>
    </row>
    <row r="8566" spans="1:7" x14ac:dyDescent="0.25">
      <c r="A8566" s="9" t="s">
        <v>26606</v>
      </c>
      <c r="B8566" s="9" t="s">
        <v>26607</v>
      </c>
      <c r="C8566" s="9" t="s">
        <v>26608</v>
      </c>
      <c r="D8566" s="9" t="s">
        <v>6559</v>
      </c>
      <c r="E8566" s="10" t="s">
        <v>66</v>
      </c>
      <c r="F8566" s="10">
        <v>72</v>
      </c>
      <c r="G8566" s="9" t="s">
        <v>11698</v>
      </c>
    </row>
    <row r="8567" spans="1:7" x14ac:dyDescent="0.25">
      <c r="A8567" s="7" t="s">
        <v>26609</v>
      </c>
      <c r="B8567" s="7" t="s">
        <v>26610</v>
      </c>
      <c r="C8567" s="7" t="s">
        <v>26611</v>
      </c>
      <c r="D8567" s="7" t="s">
        <v>589</v>
      </c>
      <c r="E8567" s="8" t="s">
        <v>23</v>
      </c>
      <c r="F8567" s="8">
        <v>72</v>
      </c>
      <c r="G8567" s="7" t="s">
        <v>8535</v>
      </c>
    </row>
    <row r="8568" spans="1:7" x14ac:dyDescent="0.25">
      <c r="A8568" s="7" t="s">
        <v>26612</v>
      </c>
      <c r="B8568" s="7" t="s">
        <v>26613</v>
      </c>
      <c r="C8568" s="7" t="s">
        <v>26614</v>
      </c>
      <c r="D8568" s="7" t="s">
        <v>1108</v>
      </c>
      <c r="E8568" s="8" t="s">
        <v>129</v>
      </c>
      <c r="F8568" s="8">
        <v>72</v>
      </c>
      <c r="G8568" s="7" t="s">
        <v>26615</v>
      </c>
    </row>
    <row r="8569" spans="1:7" x14ac:dyDescent="0.25">
      <c r="A8569" s="7" t="s">
        <v>26616</v>
      </c>
      <c r="B8569" s="7" t="s">
        <v>26617</v>
      </c>
      <c r="C8569" s="7" t="s">
        <v>26618</v>
      </c>
      <c r="D8569" s="7" t="s">
        <v>3787</v>
      </c>
      <c r="E8569" s="8" t="s">
        <v>247</v>
      </c>
      <c r="F8569" s="8">
        <v>72</v>
      </c>
      <c r="G8569" s="7" t="s">
        <v>4379</v>
      </c>
    </row>
    <row r="8570" spans="1:7" x14ac:dyDescent="0.25">
      <c r="A8570" s="7" t="s">
        <v>26619</v>
      </c>
      <c r="B8570" s="7" t="s">
        <v>26620</v>
      </c>
      <c r="C8570" s="7" t="s">
        <v>26621</v>
      </c>
      <c r="D8570" s="7" t="s">
        <v>349</v>
      </c>
      <c r="E8570" s="8" t="s">
        <v>17</v>
      </c>
      <c r="F8570" s="8">
        <v>72</v>
      </c>
      <c r="G8570" s="7" t="s">
        <v>26622</v>
      </c>
    </row>
    <row r="8571" spans="1:7" x14ac:dyDescent="0.25">
      <c r="A8571" s="7" t="s">
        <v>26623</v>
      </c>
      <c r="B8571" s="7" t="s">
        <v>26624</v>
      </c>
      <c r="C8571" s="7" t="s">
        <v>26625</v>
      </c>
      <c r="D8571" s="7" t="s">
        <v>3926</v>
      </c>
      <c r="E8571" s="8" t="s">
        <v>114</v>
      </c>
      <c r="F8571" s="8">
        <v>72</v>
      </c>
      <c r="G8571" s="7" t="s">
        <v>26626</v>
      </c>
    </row>
    <row r="8572" spans="1:7" x14ac:dyDescent="0.25">
      <c r="A8572" s="7" t="s">
        <v>26627</v>
      </c>
      <c r="B8572" s="7" t="s">
        <v>26628</v>
      </c>
      <c r="C8572" s="7" t="s">
        <v>26629</v>
      </c>
      <c r="D8572" s="7" t="s">
        <v>5893</v>
      </c>
      <c r="E8572" s="8" t="s">
        <v>189</v>
      </c>
      <c r="F8572" s="8">
        <v>72</v>
      </c>
      <c r="G8572" s="7" t="s">
        <v>620</v>
      </c>
    </row>
    <row r="8573" spans="1:7" x14ac:dyDescent="0.25">
      <c r="A8573" s="7" t="s">
        <v>26630</v>
      </c>
      <c r="B8573" s="7" t="s">
        <v>26631</v>
      </c>
      <c r="C8573" s="7" t="s">
        <v>26632</v>
      </c>
      <c r="D8573" s="7" t="s">
        <v>3003</v>
      </c>
      <c r="E8573" s="8" t="s">
        <v>88</v>
      </c>
      <c r="F8573" s="8">
        <v>72</v>
      </c>
      <c r="G8573" s="7" t="s">
        <v>625</v>
      </c>
    </row>
    <row r="8574" spans="1:7" x14ac:dyDescent="0.25">
      <c r="A8574" s="7" t="s">
        <v>26633</v>
      </c>
      <c r="B8574" s="7" t="s">
        <v>26634</v>
      </c>
      <c r="C8574" s="7" t="s">
        <v>26635</v>
      </c>
      <c r="D8574" s="7" t="s">
        <v>439</v>
      </c>
      <c r="E8574" s="8" t="s">
        <v>66</v>
      </c>
      <c r="F8574" s="8">
        <v>72</v>
      </c>
      <c r="G8574" s="7" t="s">
        <v>1879</v>
      </c>
    </row>
    <row r="8575" spans="1:7" x14ac:dyDescent="0.25">
      <c r="A8575" s="7" t="s">
        <v>26636</v>
      </c>
      <c r="B8575" s="7" t="s">
        <v>26637</v>
      </c>
      <c r="C8575" s="7" t="s">
        <v>26638</v>
      </c>
      <c r="D8575" s="7" t="s">
        <v>9995</v>
      </c>
      <c r="E8575" s="8" t="s">
        <v>60</v>
      </c>
      <c r="F8575" s="8">
        <v>72</v>
      </c>
      <c r="G8575" s="7" t="s">
        <v>26639</v>
      </c>
    </row>
    <row r="8576" spans="1:7" x14ac:dyDescent="0.25">
      <c r="A8576" s="7" t="s">
        <v>26640</v>
      </c>
      <c r="B8576" s="7" t="s">
        <v>26641</v>
      </c>
      <c r="C8576" s="7" t="s">
        <v>26642</v>
      </c>
      <c r="D8576" s="7" t="s">
        <v>1108</v>
      </c>
      <c r="E8576" s="8" t="s">
        <v>189</v>
      </c>
      <c r="F8576" s="8">
        <v>72</v>
      </c>
      <c r="G8576" s="7" t="s">
        <v>8769</v>
      </c>
    </row>
    <row r="8577" spans="1:7" x14ac:dyDescent="0.25">
      <c r="A8577" s="7" t="s">
        <v>26643</v>
      </c>
      <c r="B8577" s="7" t="s">
        <v>26644</v>
      </c>
      <c r="C8577" s="7" t="s">
        <v>26645</v>
      </c>
      <c r="D8577" s="7" t="s">
        <v>624</v>
      </c>
      <c r="E8577" s="8" t="s">
        <v>88</v>
      </c>
      <c r="F8577" s="8">
        <v>72</v>
      </c>
      <c r="G8577" s="7" t="s">
        <v>22544</v>
      </c>
    </row>
    <row r="8578" spans="1:7" x14ac:dyDescent="0.25">
      <c r="A8578" s="7" t="s">
        <v>26646</v>
      </c>
      <c r="B8578" s="7" t="s">
        <v>26647</v>
      </c>
      <c r="C8578" s="7" t="s">
        <v>26648</v>
      </c>
      <c r="D8578" s="7" t="s">
        <v>538</v>
      </c>
      <c r="E8578" s="8" t="s">
        <v>815</v>
      </c>
      <c r="F8578" s="8">
        <v>72</v>
      </c>
      <c r="G8578" s="7" t="s">
        <v>26649</v>
      </c>
    </row>
    <row r="8579" spans="1:7" x14ac:dyDescent="0.25">
      <c r="A8579" s="9" t="s">
        <v>26650</v>
      </c>
      <c r="B8579" s="9" t="s">
        <v>26651</v>
      </c>
      <c r="C8579" s="9" t="s">
        <v>26652</v>
      </c>
      <c r="D8579" s="9" t="s">
        <v>4954</v>
      </c>
      <c r="E8579" s="10" t="s">
        <v>299</v>
      </c>
      <c r="F8579" s="10">
        <v>72</v>
      </c>
      <c r="G8579" s="9" t="s">
        <v>6516</v>
      </c>
    </row>
    <row r="8580" spans="1:7" x14ac:dyDescent="0.25">
      <c r="A8580" s="9" t="s">
        <v>26653</v>
      </c>
      <c r="B8580" s="9" t="s">
        <v>26654</v>
      </c>
      <c r="C8580" s="9" t="s">
        <v>26655</v>
      </c>
      <c r="D8580" s="9" t="s">
        <v>199</v>
      </c>
      <c r="E8580" s="10" t="s">
        <v>66</v>
      </c>
      <c r="F8580" s="10">
        <v>72</v>
      </c>
      <c r="G8580" s="9" t="s">
        <v>1690</v>
      </c>
    </row>
    <row r="8581" spans="1:7" x14ac:dyDescent="0.25">
      <c r="A8581" s="7" t="s">
        <v>26656</v>
      </c>
      <c r="B8581" s="7" t="s">
        <v>26657</v>
      </c>
      <c r="C8581" s="7" t="s">
        <v>26658</v>
      </c>
      <c r="D8581" s="7" t="s">
        <v>6559</v>
      </c>
      <c r="E8581" s="8" t="s">
        <v>129</v>
      </c>
      <c r="F8581" s="8">
        <v>72</v>
      </c>
      <c r="G8581" s="7" t="s">
        <v>26659</v>
      </c>
    </row>
    <row r="8582" spans="1:7" x14ac:dyDescent="0.25">
      <c r="A8582" s="9" t="s">
        <v>26660</v>
      </c>
      <c r="B8582" s="9" t="s">
        <v>26661</v>
      </c>
      <c r="C8582" s="9" t="s">
        <v>26662</v>
      </c>
      <c r="D8582" s="9" t="s">
        <v>108</v>
      </c>
      <c r="E8582" s="10" t="s">
        <v>17</v>
      </c>
      <c r="F8582" s="10">
        <v>72</v>
      </c>
      <c r="G8582" s="9" t="s">
        <v>3193</v>
      </c>
    </row>
    <row r="8583" spans="1:7" x14ac:dyDescent="0.25">
      <c r="A8583" s="9" t="s">
        <v>26663</v>
      </c>
      <c r="B8583" s="9" t="s">
        <v>26664</v>
      </c>
      <c r="C8583" s="9" t="s">
        <v>26665</v>
      </c>
      <c r="D8583" s="9" t="s">
        <v>134</v>
      </c>
      <c r="E8583" s="10" t="s">
        <v>99</v>
      </c>
      <c r="F8583" s="10">
        <v>72</v>
      </c>
      <c r="G8583" s="9" t="s">
        <v>6057</v>
      </c>
    </row>
    <row r="8584" spans="1:7" x14ac:dyDescent="0.25">
      <c r="A8584" s="9" t="s">
        <v>26666</v>
      </c>
      <c r="B8584" s="9" t="s">
        <v>26667</v>
      </c>
      <c r="C8584" s="9" t="s">
        <v>26668</v>
      </c>
      <c r="D8584" s="9" t="s">
        <v>968</v>
      </c>
      <c r="E8584" s="10" t="s">
        <v>99</v>
      </c>
      <c r="F8584" s="10">
        <v>72</v>
      </c>
      <c r="G8584" s="9" t="s">
        <v>16334</v>
      </c>
    </row>
    <row r="8585" spans="1:7" x14ac:dyDescent="0.25">
      <c r="A8585" s="7" t="s">
        <v>26669</v>
      </c>
      <c r="B8585" s="7" t="s">
        <v>26670</v>
      </c>
      <c r="C8585" s="7" t="s">
        <v>26671</v>
      </c>
      <c r="D8585" s="7" t="s">
        <v>275</v>
      </c>
      <c r="E8585" s="8" t="s">
        <v>129</v>
      </c>
      <c r="F8585" s="8">
        <v>72</v>
      </c>
      <c r="G8585" s="7" t="s">
        <v>26672</v>
      </c>
    </row>
    <row r="8586" spans="1:7" x14ac:dyDescent="0.25">
      <c r="A8586" s="7" t="s">
        <v>26673</v>
      </c>
      <c r="B8586" s="7" t="s">
        <v>26674</v>
      </c>
      <c r="C8586" s="7" t="s">
        <v>26675</v>
      </c>
      <c r="D8586" s="7" t="s">
        <v>4124</v>
      </c>
      <c r="E8586" s="8" t="s">
        <v>28</v>
      </c>
      <c r="F8586" s="8">
        <v>72</v>
      </c>
      <c r="G8586" s="7" t="s">
        <v>3742</v>
      </c>
    </row>
    <row r="8587" spans="1:7" x14ac:dyDescent="0.25">
      <c r="A8587" s="9" t="s">
        <v>26676</v>
      </c>
      <c r="B8587" s="9" t="s">
        <v>26677</v>
      </c>
      <c r="C8587" s="9" t="s">
        <v>26678</v>
      </c>
      <c r="D8587" s="9" t="s">
        <v>1188</v>
      </c>
      <c r="E8587" s="10" t="s">
        <v>247</v>
      </c>
      <c r="F8587" s="10">
        <v>72</v>
      </c>
      <c r="G8587" s="9" t="s">
        <v>248</v>
      </c>
    </row>
    <row r="8588" spans="1:7" x14ac:dyDescent="0.25">
      <c r="A8588" s="9" t="s">
        <v>26679</v>
      </c>
      <c r="B8588" s="9" t="s">
        <v>26680</v>
      </c>
      <c r="C8588" s="9" t="s">
        <v>26681</v>
      </c>
      <c r="D8588" s="9" t="s">
        <v>3184</v>
      </c>
      <c r="E8588" s="10" t="s">
        <v>129</v>
      </c>
      <c r="F8588" s="10">
        <v>72</v>
      </c>
      <c r="G8588" s="9" t="s">
        <v>579</v>
      </c>
    </row>
    <row r="8589" spans="1:7" x14ac:dyDescent="0.25">
      <c r="A8589" s="9" t="s">
        <v>26682</v>
      </c>
      <c r="B8589" s="9" t="s">
        <v>26683</v>
      </c>
      <c r="C8589" s="9" t="s">
        <v>26684</v>
      </c>
      <c r="D8589" s="9" t="s">
        <v>199</v>
      </c>
      <c r="E8589" s="10" t="s">
        <v>60</v>
      </c>
      <c r="F8589" s="10">
        <v>72</v>
      </c>
      <c r="G8589" s="9" t="s">
        <v>579</v>
      </c>
    </row>
    <row r="8590" spans="1:7" x14ac:dyDescent="0.25">
      <c r="A8590" s="9" t="s">
        <v>26685</v>
      </c>
      <c r="B8590" s="9" t="s">
        <v>26686</v>
      </c>
      <c r="C8590" s="9" t="s">
        <v>26687</v>
      </c>
      <c r="D8590" s="9" t="s">
        <v>1265</v>
      </c>
      <c r="E8590" s="10" t="s">
        <v>66</v>
      </c>
      <c r="F8590" s="10">
        <v>72</v>
      </c>
      <c r="G8590" s="9" t="s">
        <v>26688</v>
      </c>
    </row>
    <row r="8591" spans="1:7" x14ac:dyDescent="0.25">
      <c r="A8591" s="7" t="s">
        <v>26689</v>
      </c>
      <c r="B8591" s="7" t="s">
        <v>26690</v>
      </c>
      <c r="C8591" s="7" t="s">
        <v>26691</v>
      </c>
      <c r="D8591" s="7" t="s">
        <v>20697</v>
      </c>
      <c r="E8591" s="8" t="s">
        <v>261</v>
      </c>
      <c r="F8591" s="8">
        <v>72</v>
      </c>
      <c r="G8591" s="7" t="s">
        <v>8024</v>
      </c>
    </row>
    <row r="8592" spans="1:7" x14ac:dyDescent="0.25">
      <c r="A8592" s="9" t="s">
        <v>26692</v>
      </c>
      <c r="B8592" s="9" t="s">
        <v>26693</v>
      </c>
      <c r="C8592" s="9" t="s">
        <v>26694</v>
      </c>
      <c r="D8592" s="9" t="s">
        <v>698</v>
      </c>
      <c r="E8592" s="10" t="s">
        <v>109</v>
      </c>
      <c r="F8592" s="10">
        <v>72</v>
      </c>
      <c r="G8592" s="9" t="s">
        <v>1489</v>
      </c>
    </row>
    <row r="8593" spans="1:7" x14ac:dyDescent="0.25">
      <c r="A8593" s="7" t="s">
        <v>26695</v>
      </c>
      <c r="B8593" s="7" t="s">
        <v>26696</v>
      </c>
      <c r="C8593" s="7" t="s">
        <v>26697</v>
      </c>
      <c r="D8593" s="7" t="s">
        <v>134</v>
      </c>
      <c r="E8593" s="8" t="s">
        <v>247</v>
      </c>
      <c r="F8593" s="8">
        <v>72</v>
      </c>
      <c r="G8593" s="7" t="s">
        <v>94</v>
      </c>
    </row>
    <row r="8594" spans="1:7" x14ac:dyDescent="0.25">
      <c r="A8594" s="7" t="s">
        <v>26698</v>
      </c>
      <c r="B8594" s="7" t="s">
        <v>26699</v>
      </c>
      <c r="C8594" s="7" t="s">
        <v>26700</v>
      </c>
      <c r="D8594" s="7" t="s">
        <v>134</v>
      </c>
      <c r="E8594" s="8" t="s">
        <v>247</v>
      </c>
      <c r="F8594" s="8">
        <v>72</v>
      </c>
      <c r="G8594" s="7" t="s">
        <v>94</v>
      </c>
    </row>
    <row r="8595" spans="1:7" x14ac:dyDescent="0.25">
      <c r="A8595" s="7" t="s">
        <v>26701</v>
      </c>
      <c r="B8595" s="7" t="s">
        <v>26702</v>
      </c>
      <c r="C8595" s="7" t="s">
        <v>26703</v>
      </c>
      <c r="D8595" s="7" t="s">
        <v>134</v>
      </c>
      <c r="E8595" s="8" t="s">
        <v>60</v>
      </c>
      <c r="F8595" s="8">
        <v>72</v>
      </c>
      <c r="G8595" s="7" t="s">
        <v>94</v>
      </c>
    </row>
    <row r="8596" spans="1:7" x14ac:dyDescent="0.25">
      <c r="A8596" s="7" t="s">
        <v>26704</v>
      </c>
      <c r="B8596" s="7" t="s">
        <v>26705</v>
      </c>
      <c r="C8596" s="7" t="s">
        <v>26706</v>
      </c>
      <c r="D8596" s="7" t="s">
        <v>134</v>
      </c>
      <c r="E8596" s="8" t="s">
        <v>60</v>
      </c>
      <c r="F8596" s="8">
        <v>72</v>
      </c>
      <c r="G8596" s="7" t="s">
        <v>94</v>
      </c>
    </row>
    <row r="8597" spans="1:7" x14ac:dyDescent="0.25">
      <c r="A8597" s="7" t="s">
        <v>26707</v>
      </c>
      <c r="B8597" s="7" t="s">
        <v>26708</v>
      </c>
      <c r="C8597" s="7" t="s">
        <v>26709</v>
      </c>
      <c r="D8597" s="7" t="s">
        <v>134</v>
      </c>
      <c r="E8597" s="8" t="s">
        <v>114</v>
      </c>
      <c r="F8597" s="8">
        <v>72</v>
      </c>
      <c r="G8597" s="7" t="s">
        <v>94</v>
      </c>
    </row>
    <row r="8598" spans="1:7" x14ac:dyDescent="0.25">
      <c r="A8598" s="7" t="s">
        <v>26710</v>
      </c>
      <c r="B8598" s="7" t="s">
        <v>26711</v>
      </c>
      <c r="C8598" s="7" t="s">
        <v>24894</v>
      </c>
      <c r="D8598" s="7" t="s">
        <v>134</v>
      </c>
      <c r="E8598" s="8" t="s">
        <v>60</v>
      </c>
      <c r="F8598" s="8">
        <v>72</v>
      </c>
      <c r="G8598" s="7" t="s">
        <v>94</v>
      </c>
    </row>
    <row r="8599" spans="1:7" x14ac:dyDescent="0.25">
      <c r="A8599" s="7" t="s">
        <v>26712</v>
      </c>
      <c r="B8599" s="7" t="s">
        <v>26713</v>
      </c>
      <c r="C8599" s="7" t="s">
        <v>26714</v>
      </c>
      <c r="D8599" s="7" t="s">
        <v>134</v>
      </c>
      <c r="E8599" s="8" t="s">
        <v>114</v>
      </c>
      <c r="F8599" s="8">
        <v>72</v>
      </c>
      <c r="G8599" s="7" t="s">
        <v>94</v>
      </c>
    </row>
    <row r="8600" spans="1:7" x14ac:dyDescent="0.25">
      <c r="A8600" s="7" t="s">
        <v>26715</v>
      </c>
      <c r="B8600" s="7" t="s">
        <v>26716</v>
      </c>
      <c r="C8600" s="7" t="s">
        <v>26717</v>
      </c>
      <c r="D8600" s="7" t="s">
        <v>134</v>
      </c>
      <c r="E8600" s="8" t="s">
        <v>247</v>
      </c>
      <c r="F8600" s="8">
        <v>72</v>
      </c>
      <c r="G8600" s="7" t="s">
        <v>94</v>
      </c>
    </row>
    <row r="8601" spans="1:7" x14ac:dyDescent="0.25">
      <c r="A8601" s="7" t="s">
        <v>26718</v>
      </c>
      <c r="B8601" s="7" t="s">
        <v>26719</v>
      </c>
      <c r="C8601" s="7" t="s">
        <v>26720</v>
      </c>
      <c r="D8601" s="7" t="s">
        <v>134</v>
      </c>
      <c r="E8601" s="8" t="s">
        <v>247</v>
      </c>
      <c r="F8601" s="8">
        <v>72</v>
      </c>
      <c r="G8601" s="7" t="s">
        <v>94</v>
      </c>
    </row>
    <row r="8602" spans="1:7" x14ac:dyDescent="0.25">
      <c r="A8602" s="7" t="s">
        <v>26721</v>
      </c>
      <c r="B8602" s="7" t="s">
        <v>26722</v>
      </c>
      <c r="C8602" s="7" t="s">
        <v>26723</v>
      </c>
      <c r="D8602" s="7" t="s">
        <v>134</v>
      </c>
      <c r="E8602" s="8" t="s">
        <v>189</v>
      </c>
      <c r="F8602" s="8">
        <v>72</v>
      </c>
      <c r="G8602" s="7" t="s">
        <v>94</v>
      </c>
    </row>
    <row r="8603" spans="1:7" x14ac:dyDescent="0.25">
      <c r="A8603" s="7" t="s">
        <v>26724</v>
      </c>
      <c r="B8603" s="7" t="s">
        <v>26725</v>
      </c>
      <c r="C8603" s="7" t="s">
        <v>26726</v>
      </c>
      <c r="D8603" s="7" t="s">
        <v>134</v>
      </c>
      <c r="E8603" s="8" t="s">
        <v>247</v>
      </c>
      <c r="F8603" s="8">
        <v>72</v>
      </c>
      <c r="G8603" s="7" t="s">
        <v>94</v>
      </c>
    </row>
    <row r="8604" spans="1:7" x14ac:dyDescent="0.25">
      <c r="A8604" s="7" t="s">
        <v>26727</v>
      </c>
      <c r="B8604" s="7" t="s">
        <v>26728</v>
      </c>
      <c r="C8604" s="7" t="s">
        <v>15398</v>
      </c>
      <c r="D8604" s="7" t="s">
        <v>134</v>
      </c>
      <c r="E8604" s="8" t="s">
        <v>114</v>
      </c>
      <c r="F8604" s="8">
        <v>72</v>
      </c>
      <c r="G8604" s="7" t="s">
        <v>94</v>
      </c>
    </row>
    <row r="8605" spans="1:7" x14ac:dyDescent="0.25">
      <c r="A8605" s="9" t="s">
        <v>26729</v>
      </c>
      <c r="B8605" s="9" t="s">
        <v>26730</v>
      </c>
      <c r="C8605" s="9" t="s">
        <v>26731</v>
      </c>
      <c r="D8605" s="9" t="s">
        <v>3870</v>
      </c>
      <c r="E8605" s="10" t="s">
        <v>109</v>
      </c>
      <c r="F8605" s="10">
        <v>72</v>
      </c>
      <c r="G8605" s="9" t="s">
        <v>1627</v>
      </c>
    </row>
    <row r="8606" spans="1:7" x14ac:dyDescent="0.25">
      <c r="A8606" s="7" t="s">
        <v>26732</v>
      </c>
      <c r="B8606" s="7" t="s">
        <v>26733</v>
      </c>
      <c r="C8606" s="7" t="s">
        <v>26734</v>
      </c>
      <c r="D8606" s="7" t="s">
        <v>2590</v>
      </c>
      <c r="E8606" s="8" t="s">
        <v>189</v>
      </c>
      <c r="F8606" s="8">
        <v>72</v>
      </c>
      <c r="G8606" s="7" t="s">
        <v>694</v>
      </c>
    </row>
    <row r="8607" spans="1:7" x14ac:dyDescent="0.25">
      <c r="A8607" s="7" t="s">
        <v>26735</v>
      </c>
      <c r="B8607" s="7" t="s">
        <v>26736</v>
      </c>
      <c r="C8607" s="7" t="s">
        <v>26737</v>
      </c>
      <c r="D8607" s="7" t="s">
        <v>1916</v>
      </c>
      <c r="E8607" s="8" t="s">
        <v>71</v>
      </c>
      <c r="F8607" s="8">
        <v>72</v>
      </c>
      <c r="G8607" s="7" t="s">
        <v>271</v>
      </c>
    </row>
    <row r="8608" spans="1:7" x14ac:dyDescent="0.25">
      <c r="A8608" s="7" t="s">
        <v>26738</v>
      </c>
      <c r="B8608" s="7" t="s">
        <v>26739</v>
      </c>
      <c r="C8608" s="7" t="s">
        <v>26740</v>
      </c>
      <c r="D8608" s="7" t="s">
        <v>2418</v>
      </c>
      <c r="E8608" s="8" t="s">
        <v>261</v>
      </c>
      <c r="F8608" s="8">
        <v>72</v>
      </c>
      <c r="G8608" s="7" t="s">
        <v>271</v>
      </c>
    </row>
    <row r="8609" spans="1:7" x14ac:dyDescent="0.25">
      <c r="A8609" s="7" t="s">
        <v>26741</v>
      </c>
      <c r="B8609" s="7" t="s">
        <v>26742</v>
      </c>
      <c r="C8609" s="7" t="s">
        <v>26743</v>
      </c>
      <c r="D8609" s="7" t="s">
        <v>8245</v>
      </c>
      <c r="E8609" s="8" t="s">
        <v>99</v>
      </c>
      <c r="F8609" s="8">
        <v>72</v>
      </c>
      <c r="G8609" s="7" t="s">
        <v>3419</v>
      </c>
    </row>
    <row r="8610" spans="1:7" x14ac:dyDescent="0.25">
      <c r="A8610" s="9" t="s">
        <v>26744</v>
      </c>
      <c r="B8610" s="9" t="s">
        <v>26745</v>
      </c>
      <c r="C8610" s="9" t="s">
        <v>26746</v>
      </c>
      <c r="D8610" s="9" t="s">
        <v>22</v>
      </c>
      <c r="E8610" s="10" t="s">
        <v>299</v>
      </c>
      <c r="F8610" s="10">
        <v>72</v>
      </c>
      <c r="G8610" s="9" t="s">
        <v>699</v>
      </c>
    </row>
    <row r="8611" spans="1:7" x14ac:dyDescent="0.25">
      <c r="A8611" s="7" t="s">
        <v>26747</v>
      </c>
      <c r="B8611" s="7" t="s">
        <v>26748</v>
      </c>
      <c r="C8611" s="7" t="s">
        <v>26749</v>
      </c>
      <c r="D8611" s="7" t="s">
        <v>610</v>
      </c>
      <c r="E8611" s="8" t="s">
        <v>109</v>
      </c>
      <c r="F8611" s="8">
        <v>72</v>
      </c>
      <c r="G8611" s="7" t="s">
        <v>699</v>
      </c>
    </row>
    <row r="8612" spans="1:7" x14ac:dyDescent="0.25">
      <c r="A8612" s="7" t="s">
        <v>26750</v>
      </c>
      <c r="B8612" s="7" t="s">
        <v>26751</v>
      </c>
      <c r="C8612" s="7" t="s">
        <v>26752</v>
      </c>
      <c r="D8612" s="7" t="s">
        <v>610</v>
      </c>
      <c r="E8612" s="8" t="s">
        <v>17</v>
      </c>
      <c r="F8612" s="8">
        <v>72</v>
      </c>
      <c r="G8612" s="7" t="s">
        <v>1501</v>
      </c>
    </row>
    <row r="8613" spans="1:7" x14ac:dyDescent="0.25">
      <c r="A8613" s="7" t="s">
        <v>26753</v>
      </c>
      <c r="B8613" s="7" t="s">
        <v>26754</v>
      </c>
      <c r="C8613" s="7" t="s">
        <v>26755</v>
      </c>
      <c r="D8613" s="7" t="s">
        <v>624</v>
      </c>
      <c r="E8613" s="8" t="s">
        <v>114</v>
      </c>
      <c r="F8613" s="8">
        <v>72</v>
      </c>
      <c r="G8613" s="7" t="s">
        <v>26756</v>
      </c>
    </row>
    <row r="8614" spans="1:7" x14ac:dyDescent="0.25">
      <c r="A8614" s="7" t="s">
        <v>26757</v>
      </c>
      <c r="B8614" s="7" t="s">
        <v>26758</v>
      </c>
      <c r="C8614" s="7" t="s">
        <v>26759</v>
      </c>
      <c r="D8614" s="7" t="s">
        <v>372</v>
      </c>
      <c r="E8614" s="8" t="s">
        <v>261</v>
      </c>
      <c r="F8614" s="8">
        <v>72</v>
      </c>
      <c r="G8614" s="7" t="s">
        <v>26760</v>
      </c>
    </row>
    <row r="8615" spans="1:7" x14ac:dyDescent="0.25">
      <c r="A8615" s="7" t="s">
        <v>26761</v>
      </c>
      <c r="B8615" s="7" t="s">
        <v>26762</v>
      </c>
      <c r="C8615" s="7" t="s">
        <v>26763</v>
      </c>
      <c r="D8615" s="7" t="s">
        <v>275</v>
      </c>
      <c r="E8615" s="8" t="s">
        <v>299</v>
      </c>
      <c r="F8615" s="8">
        <v>72</v>
      </c>
      <c r="G8615" s="7" t="s">
        <v>26764</v>
      </c>
    </row>
    <row r="8616" spans="1:7" x14ac:dyDescent="0.25">
      <c r="A8616" s="9" t="s">
        <v>26765</v>
      </c>
      <c r="B8616" s="9" t="s">
        <v>26766</v>
      </c>
      <c r="C8616" s="9" t="s">
        <v>26767</v>
      </c>
      <c r="D8616" s="9" t="s">
        <v>14701</v>
      </c>
      <c r="E8616" s="10" t="s">
        <v>299</v>
      </c>
      <c r="F8616" s="10">
        <v>72</v>
      </c>
      <c r="G8616" s="9" t="s">
        <v>26768</v>
      </c>
    </row>
    <row r="8617" spans="1:7" x14ac:dyDescent="0.25">
      <c r="A8617" s="7" t="s">
        <v>26769</v>
      </c>
      <c r="B8617" s="7" t="s">
        <v>26770</v>
      </c>
      <c r="C8617" s="7" t="s">
        <v>26771</v>
      </c>
      <c r="D8617" s="7" t="s">
        <v>1011</v>
      </c>
      <c r="E8617" s="8" t="s">
        <v>23</v>
      </c>
      <c r="F8617" s="8">
        <v>72</v>
      </c>
      <c r="G8617" s="7" t="s">
        <v>2340</v>
      </c>
    </row>
    <row r="8618" spans="1:7" x14ac:dyDescent="0.25">
      <c r="A8618" s="7" t="s">
        <v>26772</v>
      </c>
      <c r="B8618" s="7" t="s">
        <v>26773</v>
      </c>
      <c r="C8618" s="7" t="s">
        <v>26774</v>
      </c>
      <c r="D8618" s="7" t="s">
        <v>2418</v>
      </c>
      <c r="E8618" s="8" t="s">
        <v>261</v>
      </c>
      <c r="F8618" s="8">
        <v>72</v>
      </c>
      <c r="G8618" s="7" t="s">
        <v>7282</v>
      </c>
    </row>
    <row r="8619" spans="1:7" x14ac:dyDescent="0.25">
      <c r="A8619" s="7" t="s">
        <v>26775</v>
      </c>
      <c r="B8619" s="7" t="s">
        <v>26776</v>
      </c>
      <c r="C8619" s="7" t="s">
        <v>26777</v>
      </c>
      <c r="D8619" s="7" t="s">
        <v>134</v>
      </c>
      <c r="E8619" s="8" t="s">
        <v>247</v>
      </c>
      <c r="F8619" s="8">
        <v>72</v>
      </c>
      <c r="G8619" s="7" t="s">
        <v>26778</v>
      </c>
    </row>
    <row r="8620" spans="1:7" x14ac:dyDescent="0.25">
      <c r="A8620" s="7" t="s">
        <v>26779</v>
      </c>
      <c r="B8620" s="7" t="s">
        <v>26780</v>
      </c>
      <c r="C8620" s="7" t="s">
        <v>26781</v>
      </c>
      <c r="D8620" s="7" t="s">
        <v>2418</v>
      </c>
      <c r="E8620" s="8" t="s">
        <v>23</v>
      </c>
      <c r="F8620" s="8">
        <v>72</v>
      </c>
      <c r="G8620" s="7" t="s">
        <v>1241</v>
      </c>
    </row>
    <row r="8621" spans="1:7" x14ac:dyDescent="0.25">
      <c r="A8621" s="7" t="s">
        <v>26782</v>
      </c>
      <c r="B8621" s="7" t="s">
        <v>26783</v>
      </c>
      <c r="C8621" s="7" t="s">
        <v>26784</v>
      </c>
      <c r="D8621" s="7" t="s">
        <v>610</v>
      </c>
      <c r="E8621" s="8" t="s">
        <v>189</v>
      </c>
      <c r="F8621" s="8">
        <v>72</v>
      </c>
      <c r="G8621" s="7" t="s">
        <v>2885</v>
      </c>
    </row>
    <row r="8622" spans="1:7" x14ac:dyDescent="0.25">
      <c r="A8622" s="7" t="s">
        <v>26785</v>
      </c>
      <c r="B8622" s="7" t="s">
        <v>26786</v>
      </c>
      <c r="C8622" s="7" t="s">
        <v>26787</v>
      </c>
      <c r="D8622" s="7" t="s">
        <v>1006</v>
      </c>
      <c r="E8622" s="8" t="s">
        <v>82</v>
      </c>
      <c r="F8622" s="8">
        <v>72</v>
      </c>
      <c r="G8622" s="7" t="s">
        <v>23881</v>
      </c>
    </row>
    <row r="8623" spans="1:7" x14ac:dyDescent="0.25">
      <c r="A8623" s="7" t="s">
        <v>26788</v>
      </c>
      <c r="B8623" s="7" t="s">
        <v>26789</v>
      </c>
      <c r="C8623" s="7" t="s">
        <v>8088</v>
      </c>
      <c r="D8623" s="7" t="s">
        <v>394</v>
      </c>
      <c r="E8623" s="8" t="s">
        <v>815</v>
      </c>
      <c r="F8623" s="8">
        <v>72</v>
      </c>
      <c r="G8623" s="7" t="s">
        <v>5768</v>
      </c>
    </row>
    <row r="8624" spans="1:7" x14ac:dyDescent="0.25">
      <c r="A8624" s="7" t="s">
        <v>26790</v>
      </c>
      <c r="B8624" s="7" t="s">
        <v>26791</v>
      </c>
      <c r="C8624" s="7" t="s">
        <v>26792</v>
      </c>
      <c r="D8624" s="7" t="s">
        <v>2418</v>
      </c>
      <c r="E8624" s="8" t="s">
        <v>299</v>
      </c>
      <c r="F8624" s="8">
        <v>72</v>
      </c>
      <c r="G8624" s="7" t="s">
        <v>26793</v>
      </c>
    </row>
    <row r="8625" spans="1:7" x14ac:dyDescent="0.25">
      <c r="A8625" s="7" t="s">
        <v>26794</v>
      </c>
      <c r="B8625" s="7" t="s">
        <v>26795</v>
      </c>
      <c r="C8625" s="7" t="s">
        <v>26796</v>
      </c>
      <c r="D8625" s="7" t="s">
        <v>9995</v>
      </c>
      <c r="E8625" s="8" t="s">
        <v>66</v>
      </c>
      <c r="F8625" s="8">
        <v>72</v>
      </c>
      <c r="G8625" s="7" t="s">
        <v>725</v>
      </c>
    </row>
    <row r="8626" spans="1:7" x14ac:dyDescent="0.25">
      <c r="A8626" s="7" t="s">
        <v>26797</v>
      </c>
      <c r="B8626" s="7" t="s">
        <v>26798</v>
      </c>
      <c r="C8626" s="7" t="s">
        <v>26799</v>
      </c>
      <c r="D8626" s="7" t="s">
        <v>134</v>
      </c>
      <c r="E8626" s="8" t="s">
        <v>99</v>
      </c>
      <c r="F8626" s="8">
        <v>72</v>
      </c>
      <c r="G8626" s="7" t="s">
        <v>1520</v>
      </c>
    </row>
    <row r="8627" spans="1:7" x14ac:dyDescent="0.25">
      <c r="A8627" s="7" t="s">
        <v>26800</v>
      </c>
      <c r="B8627" s="7" t="s">
        <v>26801</v>
      </c>
      <c r="C8627" s="7" t="s">
        <v>26802</v>
      </c>
      <c r="D8627" s="7" t="s">
        <v>9844</v>
      </c>
      <c r="E8627" s="8" t="s">
        <v>189</v>
      </c>
      <c r="F8627" s="8">
        <v>72</v>
      </c>
      <c r="G8627" s="7" t="s">
        <v>29</v>
      </c>
    </row>
    <row r="8628" spans="1:7" x14ac:dyDescent="0.25">
      <c r="A8628" s="7" t="s">
        <v>26803</v>
      </c>
      <c r="B8628" s="7" t="s">
        <v>26804</v>
      </c>
      <c r="C8628" s="7" t="s">
        <v>26805</v>
      </c>
      <c r="D8628" s="7" t="s">
        <v>439</v>
      </c>
      <c r="E8628" s="8" t="s">
        <v>71</v>
      </c>
      <c r="F8628" s="8">
        <v>72</v>
      </c>
      <c r="G8628" s="7" t="s">
        <v>1697</v>
      </c>
    </row>
    <row r="8629" spans="1:7" x14ac:dyDescent="0.25">
      <c r="A8629" s="9" t="s">
        <v>26806</v>
      </c>
      <c r="B8629" s="9" t="s">
        <v>26807</v>
      </c>
      <c r="C8629" s="9" t="s">
        <v>26808</v>
      </c>
      <c r="D8629" s="9" t="s">
        <v>7493</v>
      </c>
      <c r="E8629" s="10" t="s">
        <v>114</v>
      </c>
      <c r="F8629" s="10">
        <v>72</v>
      </c>
      <c r="G8629" s="9" t="s">
        <v>499</v>
      </c>
    </row>
    <row r="8630" spans="1:7" x14ac:dyDescent="0.25">
      <c r="A8630" s="9" t="s">
        <v>26809</v>
      </c>
      <c r="B8630" s="9" t="s">
        <v>26810</v>
      </c>
      <c r="C8630" s="9" t="s">
        <v>26811</v>
      </c>
      <c r="D8630" s="9" t="s">
        <v>5124</v>
      </c>
      <c r="E8630" s="10" t="s">
        <v>88</v>
      </c>
      <c r="F8630" s="10">
        <v>72</v>
      </c>
      <c r="G8630" s="9" t="s">
        <v>1701</v>
      </c>
    </row>
    <row r="8631" spans="1:7" x14ac:dyDescent="0.25">
      <c r="A8631" s="9" t="s">
        <v>26812</v>
      </c>
      <c r="B8631" s="9" t="s">
        <v>26813</v>
      </c>
      <c r="C8631" s="9" t="s">
        <v>26814</v>
      </c>
      <c r="D8631" s="9" t="s">
        <v>10</v>
      </c>
      <c r="E8631" s="10" t="s">
        <v>99</v>
      </c>
      <c r="F8631" s="10">
        <v>72</v>
      </c>
      <c r="G8631" s="9" t="s">
        <v>26815</v>
      </c>
    </row>
    <row r="8632" spans="1:7" x14ac:dyDescent="0.25">
      <c r="A8632" s="9" t="s">
        <v>26816</v>
      </c>
      <c r="B8632" s="9" t="s">
        <v>26817</v>
      </c>
      <c r="C8632" s="9" t="s">
        <v>26818</v>
      </c>
      <c r="D8632" s="9" t="s">
        <v>968</v>
      </c>
      <c r="E8632" s="10" t="s">
        <v>189</v>
      </c>
      <c r="F8632" s="10">
        <v>72</v>
      </c>
      <c r="G8632" s="9" t="s">
        <v>26819</v>
      </c>
    </row>
    <row r="8633" spans="1:7" x14ac:dyDescent="0.25">
      <c r="A8633" s="9" t="s">
        <v>26820</v>
      </c>
      <c r="B8633" s="9" t="s">
        <v>26821</v>
      </c>
      <c r="C8633" s="9" t="s">
        <v>26822</v>
      </c>
      <c r="D8633" s="9" t="s">
        <v>5893</v>
      </c>
      <c r="E8633" s="10" t="s">
        <v>114</v>
      </c>
      <c r="F8633" s="10">
        <v>72</v>
      </c>
      <c r="G8633" s="9" t="s">
        <v>26823</v>
      </c>
    </row>
    <row r="8634" spans="1:7" x14ac:dyDescent="0.25">
      <c r="A8634" s="9" t="s">
        <v>26824</v>
      </c>
      <c r="B8634" s="9" t="s">
        <v>26825</v>
      </c>
      <c r="C8634" s="9" t="s">
        <v>26826</v>
      </c>
      <c r="D8634" s="9" t="s">
        <v>9995</v>
      </c>
      <c r="E8634" s="10" t="s">
        <v>60</v>
      </c>
      <c r="F8634" s="10">
        <v>72</v>
      </c>
      <c r="G8634" s="9" t="s">
        <v>26827</v>
      </c>
    </row>
    <row r="8635" spans="1:7" x14ac:dyDescent="0.25">
      <c r="A8635" s="9" t="s">
        <v>26828</v>
      </c>
      <c r="B8635" s="9" t="s">
        <v>26829</v>
      </c>
      <c r="C8635" s="9" t="s">
        <v>26830</v>
      </c>
      <c r="D8635" s="9" t="s">
        <v>968</v>
      </c>
      <c r="E8635" s="10" t="s">
        <v>23</v>
      </c>
      <c r="F8635" s="10">
        <v>72</v>
      </c>
      <c r="G8635" s="9" t="s">
        <v>10000</v>
      </c>
    </row>
    <row r="8636" spans="1:7" x14ac:dyDescent="0.25">
      <c r="A8636" s="9" t="s">
        <v>26831</v>
      </c>
      <c r="B8636" s="9" t="s">
        <v>26832</v>
      </c>
      <c r="C8636" s="9" t="s">
        <v>26833</v>
      </c>
      <c r="D8636" s="9" t="s">
        <v>10004</v>
      </c>
      <c r="E8636" s="10" t="s">
        <v>60</v>
      </c>
      <c r="F8636" s="10">
        <v>72</v>
      </c>
      <c r="G8636" s="9" t="s">
        <v>769</v>
      </c>
    </row>
    <row r="8637" spans="1:7" x14ac:dyDescent="0.25">
      <c r="A8637" s="9" t="s">
        <v>26834</v>
      </c>
      <c r="B8637" s="9" t="s">
        <v>26835</v>
      </c>
      <c r="C8637" s="9" t="s">
        <v>26836</v>
      </c>
      <c r="D8637" s="9" t="s">
        <v>1280</v>
      </c>
      <c r="E8637" s="10" t="s">
        <v>261</v>
      </c>
      <c r="F8637" s="10">
        <v>72</v>
      </c>
      <c r="G8637" s="9" t="s">
        <v>4268</v>
      </c>
    </row>
    <row r="8638" spans="1:7" x14ac:dyDescent="0.25">
      <c r="A8638" s="14">
        <v>9787542674944</v>
      </c>
      <c r="B8638" s="9" t="s">
        <v>26837</v>
      </c>
      <c r="C8638" s="9"/>
      <c r="D8638" s="9" t="s">
        <v>2752</v>
      </c>
      <c r="E8638" s="16" t="s">
        <v>189</v>
      </c>
      <c r="F8638" s="10">
        <v>72</v>
      </c>
      <c r="G8638" s="9" t="s">
        <v>26838</v>
      </c>
    </row>
    <row r="8639" spans="1:7" x14ac:dyDescent="0.25">
      <c r="A8639" s="9" t="s">
        <v>26839</v>
      </c>
      <c r="B8639" s="9" t="s">
        <v>26840</v>
      </c>
      <c r="C8639" s="9" t="s">
        <v>26841</v>
      </c>
      <c r="D8639" s="9" t="s">
        <v>1084</v>
      </c>
      <c r="E8639" s="10" t="s">
        <v>129</v>
      </c>
      <c r="F8639" s="10">
        <v>72</v>
      </c>
      <c r="G8639" s="9" t="s">
        <v>2232</v>
      </c>
    </row>
    <row r="8640" spans="1:7" x14ac:dyDescent="0.25">
      <c r="A8640" s="14">
        <v>9787570220366</v>
      </c>
      <c r="B8640" s="9" t="s">
        <v>26842</v>
      </c>
      <c r="C8640" s="9"/>
      <c r="D8640" s="9" t="s">
        <v>211</v>
      </c>
      <c r="E8640" s="16" t="s">
        <v>1887</v>
      </c>
      <c r="F8640" s="10">
        <v>72</v>
      </c>
      <c r="G8640" s="9" t="s">
        <v>26843</v>
      </c>
    </row>
    <row r="8641" spans="1:7" x14ac:dyDescent="0.25">
      <c r="A8641" s="11" t="s">
        <v>26844</v>
      </c>
      <c r="B8641" s="11" t="s">
        <v>26845</v>
      </c>
      <c r="C8641" s="11"/>
      <c r="D8641" s="11" t="s">
        <v>1590</v>
      </c>
      <c r="E8641" s="12" t="s">
        <v>299</v>
      </c>
      <c r="F8641" s="13">
        <v>72</v>
      </c>
      <c r="G8641" s="11" t="s">
        <v>1597</v>
      </c>
    </row>
    <row r="8642" spans="1:7" x14ac:dyDescent="0.25">
      <c r="A8642" s="9" t="s">
        <v>26846</v>
      </c>
      <c r="B8642" s="9" t="s">
        <v>26847</v>
      </c>
      <c r="C8642" s="9" t="s">
        <v>26848</v>
      </c>
      <c r="D8642" s="9" t="s">
        <v>1743</v>
      </c>
      <c r="E8642" s="10" t="s">
        <v>88</v>
      </c>
      <c r="F8642" s="10">
        <v>72</v>
      </c>
      <c r="G8642" s="9" t="s">
        <v>7640</v>
      </c>
    </row>
    <row r="8643" spans="1:7" x14ac:dyDescent="0.25">
      <c r="A8643" s="9" t="s">
        <v>26849</v>
      </c>
      <c r="B8643" s="9" t="s">
        <v>26850</v>
      </c>
      <c r="C8643" s="9" t="s">
        <v>26851</v>
      </c>
      <c r="D8643" s="9" t="s">
        <v>1391</v>
      </c>
      <c r="E8643" s="10" t="s">
        <v>28</v>
      </c>
      <c r="F8643" s="10">
        <v>72</v>
      </c>
      <c r="G8643" s="9" t="s">
        <v>4821</v>
      </c>
    </row>
    <row r="8644" spans="1:7" x14ac:dyDescent="0.25">
      <c r="A8644" s="9" t="s">
        <v>26852</v>
      </c>
      <c r="B8644" s="9" t="s">
        <v>26853</v>
      </c>
      <c r="C8644" s="9" t="s">
        <v>26854</v>
      </c>
      <c r="D8644" s="9" t="s">
        <v>1134</v>
      </c>
      <c r="E8644" s="10" t="s">
        <v>17</v>
      </c>
      <c r="F8644" s="10">
        <v>72</v>
      </c>
      <c r="G8644" s="9" t="s">
        <v>4829</v>
      </c>
    </row>
    <row r="8645" spans="1:7" x14ac:dyDescent="0.25">
      <c r="A8645" s="9" t="s">
        <v>26855</v>
      </c>
      <c r="B8645" s="9" t="s">
        <v>26856</v>
      </c>
      <c r="C8645" s="9" t="s">
        <v>26857</v>
      </c>
      <c r="D8645" s="9" t="s">
        <v>228</v>
      </c>
      <c r="E8645" s="10" t="s">
        <v>88</v>
      </c>
      <c r="F8645" s="10">
        <v>72</v>
      </c>
      <c r="G8645" s="9" t="s">
        <v>15309</v>
      </c>
    </row>
    <row r="8646" spans="1:7" x14ac:dyDescent="0.25">
      <c r="A8646" s="9" t="s">
        <v>26858</v>
      </c>
      <c r="B8646" s="9" t="s">
        <v>26859</v>
      </c>
      <c r="C8646" s="9" t="s">
        <v>26860</v>
      </c>
      <c r="D8646" s="9" t="s">
        <v>228</v>
      </c>
      <c r="E8646" s="10" t="s">
        <v>88</v>
      </c>
      <c r="F8646" s="10">
        <v>72</v>
      </c>
      <c r="G8646" s="9" t="s">
        <v>15309</v>
      </c>
    </row>
    <row r="8647" spans="1:7" x14ac:dyDescent="0.25">
      <c r="A8647" s="9" t="s">
        <v>26861</v>
      </c>
      <c r="B8647" s="9" t="s">
        <v>26862</v>
      </c>
      <c r="C8647" s="9" t="s">
        <v>13767</v>
      </c>
      <c r="D8647" s="9" t="s">
        <v>128</v>
      </c>
      <c r="E8647" s="10" t="s">
        <v>189</v>
      </c>
      <c r="F8647" s="10">
        <v>72</v>
      </c>
      <c r="G8647" s="9" t="s">
        <v>26863</v>
      </c>
    </row>
    <row r="8648" spans="1:7" x14ac:dyDescent="0.25">
      <c r="A8648" s="9" t="s">
        <v>26864</v>
      </c>
      <c r="B8648" s="9" t="s">
        <v>26865</v>
      </c>
      <c r="C8648" s="9" t="s">
        <v>26866</v>
      </c>
      <c r="D8648" s="9" t="s">
        <v>538</v>
      </c>
      <c r="E8648" s="10" t="s">
        <v>109</v>
      </c>
      <c r="F8648" s="10">
        <v>72</v>
      </c>
      <c r="G8648" s="9" t="s">
        <v>2273</v>
      </c>
    </row>
    <row r="8649" spans="1:7" x14ac:dyDescent="0.25">
      <c r="A8649" s="9" t="s">
        <v>26867</v>
      </c>
      <c r="B8649" s="9" t="s">
        <v>26868</v>
      </c>
      <c r="C8649" s="9" t="s">
        <v>26869</v>
      </c>
      <c r="D8649" s="9" t="s">
        <v>902</v>
      </c>
      <c r="E8649" s="10" t="s">
        <v>114</v>
      </c>
      <c r="F8649" s="10">
        <v>72</v>
      </c>
      <c r="G8649" s="9" t="s">
        <v>2273</v>
      </c>
    </row>
    <row r="8650" spans="1:7" x14ac:dyDescent="0.25">
      <c r="A8650" s="9" t="s">
        <v>26870</v>
      </c>
      <c r="B8650" s="9" t="s">
        <v>26871</v>
      </c>
      <c r="C8650" s="9" t="s">
        <v>26872</v>
      </c>
      <c r="D8650" s="9" t="s">
        <v>3971</v>
      </c>
      <c r="E8650" s="10" t="s">
        <v>99</v>
      </c>
      <c r="F8650" s="10">
        <v>72</v>
      </c>
      <c r="G8650" s="9" t="s">
        <v>26873</v>
      </c>
    </row>
    <row r="8651" spans="1:7" x14ac:dyDescent="0.25">
      <c r="A8651" s="9" t="s">
        <v>26874</v>
      </c>
      <c r="B8651" s="9" t="s">
        <v>26875</v>
      </c>
      <c r="C8651" s="9" t="s">
        <v>26876</v>
      </c>
      <c r="D8651" s="9" t="s">
        <v>128</v>
      </c>
      <c r="E8651" s="10" t="s">
        <v>261</v>
      </c>
      <c r="F8651" s="10">
        <v>72</v>
      </c>
      <c r="G8651" s="9" t="s">
        <v>811</v>
      </c>
    </row>
    <row r="8652" spans="1:7" x14ac:dyDescent="0.25">
      <c r="A8652" s="9" t="s">
        <v>26877</v>
      </c>
      <c r="B8652" s="9" t="s">
        <v>26878</v>
      </c>
      <c r="C8652" s="9" t="s">
        <v>26879</v>
      </c>
      <c r="D8652" s="9" t="s">
        <v>20697</v>
      </c>
      <c r="E8652" s="10" t="s">
        <v>109</v>
      </c>
      <c r="F8652" s="10">
        <v>72</v>
      </c>
      <c r="G8652" s="9" t="s">
        <v>5302</v>
      </c>
    </row>
    <row r="8653" spans="1:7" x14ac:dyDescent="0.25">
      <c r="A8653" s="9" t="s">
        <v>26880</v>
      </c>
      <c r="B8653" s="9" t="s">
        <v>26881</v>
      </c>
      <c r="C8653" s="9" t="s">
        <v>26882</v>
      </c>
      <c r="D8653" s="9" t="s">
        <v>624</v>
      </c>
      <c r="E8653" s="10" t="s">
        <v>17</v>
      </c>
      <c r="F8653" s="10">
        <v>72</v>
      </c>
      <c r="G8653" s="9" t="s">
        <v>224</v>
      </c>
    </row>
    <row r="8654" spans="1:7" x14ac:dyDescent="0.25">
      <c r="A8654" s="9" t="s">
        <v>26883</v>
      </c>
      <c r="B8654" s="9" t="s">
        <v>26884</v>
      </c>
      <c r="C8654" s="9" t="s">
        <v>26885</v>
      </c>
      <c r="D8654" s="9" t="s">
        <v>98</v>
      </c>
      <c r="E8654" s="10" t="s">
        <v>189</v>
      </c>
      <c r="F8654" s="10">
        <v>72</v>
      </c>
      <c r="G8654" s="9" t="s">
        <v>1323</v>
      </c>
    </row>
    <row r="8655" spans="1:7" x14ac:dyDescent="0.25">
      <c r="A8655" s="9" t="s">
        <v>26886</v>
      </c>
      <c r="B8655" s="9" t="s">
        <v>26887</v>
      </c>
      <c r="C8655" s="9" t="s">
        <v>26888</v>
      </c>
      <c r="D8655" s="9" t="s">
        <v>24800</v>
      </c>
      <c r="E8655" s="10" t="s">
        <v>82</v>
      </c>
      <c r="F8655" s="10">
        <v>72</v>
      </c>
      <c r="G8655" s="9" t="s">
        <v>24821</v>
      </c>
    </row>
    <row r="8656" spans="1:7" x14ac:dyDescent="0.25">
      <c r="A8656" s="9" t="s">
        <v>26889</v>
      </c>
      <c r="B8656" s="9" t="s">
        <v>26890</v>
      </c>
      <c r="C8656" s="9" t="s">
        <v>26891</v>
      </c>
      <c r="D8656" s="9" t="s">
        <v>814</v>
      </c>
      <c r="E8656" s="10" t="s">
        <v>60</v>
      </c>
      <c r="F8656" s="10">
        <v>72</v>
      </c>
      <c r="G8656" s="9" t="s">
        <v>13041</v>
      </c>
    </row>
    <row r="8657" spans="1:7" x14ac:dyDescent="0.25">
      <c r="A8657" s="14">
        <v>9787542671257</v>
      </c>
      <c r="B8657" s="9" t="s">
        <v>26892</v>
      </c>
      <c r="C8657" s="9"/>
      <c r="D8657" s="9" t="s">
        <v>2752</v>
      </c>
      <c r="E8657" s="16" t="s">
        <v>867</v>
      </c>
      <c r="F8657" s="10">
        <v>72</v>
      </c>
      <c r="G8657" s="9" t="s">
        <v>26893</v>
      </c>
    </row>
    <row r="8658" spans="1:7" x14ac:dyDescent="0.25">
      <c r="A8658" s="7" t="s">
        <v>26894</v>
      </c>
      <c r="B8658" s="7" t="s">
        <v>26895</v>
      </c>
      <c r="C8658" s="7" t="s">
        <v>26896</v>
      </c>
      <c r="D8658" s="7" t="s">
        <v>3971</v>
      </c>
      <c r="E8658" s="8" t="s">
        <v>66</v>
      </c>
      <c r="F8658" s="8">
        <v>72</v>
      </c>
      <c r="G8658" s="7" t="s">
        <v>951</v>
      </c>
    </row>
    <row r="8659" spans="1:7" x14ac:dyDescent="0.25">
      <c r="A8659" s="7" t="s">
        <v>26897</v>
      </c>
      <c r="B8659" s="7" t="s">
        <v>26898</v>
      </c>
      <c r="C8659" s="7" t="s">
        <v>26899</v>
      </c>
      <c r="D8659" s="7" t="s">
        <v>2418</v>
      </c>
      <c r="E8659" s="8" t="s">
        <v>109</v>
      </c>
      <c r="F8659" s="8">
        <v>72</v>
      </c>
      <c r="G8659" s="7" t="s">
        <v>26900</v>
      </c>
    </row>
    <row r="8660" spans="1:7" x14ac:dyDescent="0.25">
      <c r="A8660" s="9" t="s">
        <v>26901</v>
      </c>
      <c r="B8660" s="9" t="s">
        <v>26902</v>
      </c>
      <c r="C8660" s="9" t="s">
        <v>26903</v>
      </c>
      <c r="D8660" s="9" t="s">
        <v>538</v>
      </c>
      <c r="E8660" s="10" t="s">
        <v>109</v>
      </c>
      <c r="F8660" s="10">
        <v>72</v>
      </c>
      <c r="G8660" s="9" t="s">
        <v>1056</v>
      </c>
    </row>
    <row r="8661" spans="1:7" x14ac:dyDescent="0.25">
      <c r="A8661" s="14">
        <v>9787542674487</v>
      </c>
      <c r="B8661" s="9" t="s">
        <v>26904</v>
      </c>
      <c r="C8661" s="9"/>
      <c r="D8661" s="9" t="s">
        <v>2752</v>
      </c>
      <c r="E8661" s="16" t="s">
        <v>11</v>
      </c>
      <c r="F8661" s="10">
        <v>72</v>
      </c>
      <c r="G8661" s="9" t="s">
        <v>26905</v>
      </c>
    </row>
    <row r="8662" spans="1:7" x14ac:dyDescent="0.25">
      <c r="A8662" s="7" t="s">
        <v>26906</v>
      </c>
      <c r="B8662" s="7" t="s">
        <v>26907</v>
      </c>
      <c r="C8662" s="7" t="s">
        <v>26908</v>
      </c>
      <c r="D8662" s="7" t="s">
        <v>4411</v>
      </c>
      <c r="E8662" s="8" t="s">
        <v>17</v>
      </c>
      <c r="F8662" s="8">
        <v>72.8</v>
      </c>
      <c r="G8662" s="7" t="s">
        <v>5383</v>
      </c>
    </row>
    <row r="8663" spans="1:7" x14ac:dyDescent="0.25">
      <c r="A8663" s="9" t="s">
        <v>26909</v>
      </c>
      <c r="B8663" s="9" t="s">
        <v>26910</v>
      </c>
      <c r="C8663" s="9" t="s">
        <v>26911</v>
      </c>
      <c r="D8663" s="9" t="s">
        <v>10</v>
      </c>
      <c r="E8663" s="10" t="s">
        <v>261</v>
      </c>
      <c r="F8663" s="10">
        <v>72.900000000000006</v>
      </c>
      <c r="G8663" s="9" t="s">
        <v>1547</v>
      </c>
    </row>
    <row r="8664" spans="1:7" x14ac:dyDescent="0.25">
      <c r="A8664" s="9" t="s">
        <v>26912</v>
      </c>
      <c r="B8664" s="9" t="s">
        <v>26913</v>
      </c>
      <c r="C8664" s="9" t="s">
        <v>13854</v>
      </c>
      <c r="D8664" s="9" t="s">
        <v>10</v>
      </c>
      <c r="E8664" s="10" t="s">
        <v>88</v>
      </c>
      <c r="F8664" s="10">
        <v>72.900000000000006</v>
      </c>
      <c r="G8664" s="9" t="s">
        <v>1547</v>
      </c>
    </row>
    <row r="8665" spans="1:7" x14ac:dyDescent="0.25">
      <c r="A8665" s="7" t="s">
        <v>26914</v>
      </c>
      <c r="B8665" s="7" t="s">
        <v>26915</v>
      </c>
      <c r="C8665" s="7" t="s">
        <v>26916</v>
      </c>
      <c r="D8665" s="7" t="s">
        <v>2878</v>
      </c>
      <c r="E8665" s="8" t="s">
        <v>669</v>
      </c>
      <c r="F8665" s="8">
        <v>73</v>
      </c>
      <c r="G8665" s="7" t="s">
        <v>3009</v>
      </c>
    </row>
    <row r="8666" spans="1:7" x14ac:dyDescent="0.25">
      <c r="A8666" s="7" t="s">
        <v>26917</v>
      </c>
      <c r="B8666" s="7" t="s">
        <v>26918</v>
      </c>
      <c r="C8666" s="7" t="s">
        <v>26919</v>
      </c>
      <c r="D8666" s="7" t="s">
        <v>7184</v>
      </c>
      <c r="E8666" s="8" t="s">
        <v>17</v>
      </c>
      <c r="F8666" s="8">
        <v>73</v>
      </c>
      <c r="G8666" s="7" t="s">
        <v>694</v>
      </c>
    </row>
    <row r="8667" spans="1:7" x14ac:dyDescent="0.25">
      <c r="A8667" s="7" t="s">
        <v>26920</v>
      </c>
      <c r="B8667" s="7" t="s">
        <v>26921</v>
      </c>
      <c r="C8667" s="7" t="s">
        <v>26922</v>
      </c>
      <c r="D8667" s="7" t="s">
        <v>21243</v>
      </c>
      <c r="E8667" s="8" t="s">
        <v>99</v>
      </c>
      <c r="F8667" s="8">
        <v>73</v>
      </c>
      <c r="G8667" s="7" t="s">
        <v>8093</v>
      </c>
    </row>
    <row r="8668" spans="1:7" x14ac:dyDescent="0.25">
      <c r="A8668" s="9" t="s">
        <v>26923</v>
      </c>
      <c r="B8668" s="9" t="s">
        <v>26924</v>
      </c>
      <c r="C8668" s="9" t="s">
        <v>26925</v>
      </c>
      <c r="D8668" s="9" t="s">
        <v>10</v>
      </c>
      <c r="E8668" s="10" t="s">
        <v>34</v>
      </c>
      <c r="F8668" s="10">
        <v>73.900000000000006</v>
      </c>
      <c r="G8668" s="9" t="s">
        <v>3563</v>
      </c>
    </row>
    <row r="8669" spans="1:7" x14ac:dyDescent="0.25">
      <c r="A8669" s="9" t="s">
        <v>26926</v>
      </c>
      <c r="B8669" s="9" t="s">
        <v>26927</v>
      </c>
      <c r="C8669" s="9" t="s">
        <v>26928</v>
      </c>
      <c r="D8669" s="9" t="s">
        <v>10</v>
      </c>
      <c r="E8669" s="10" t="s">
        <v>60</v>
      </c>
      <c r="F8669" s="10">
        <v>73.900000000000006</v>
      </c>
      <c r="G8669" s="9" t="s">
        <v>1547</v>
      </c>
    </row>
    <row r="8670" spans="1:7" x14ac:dyDescent="0.25">
      <c r="A8670" s="9" t="s">
        <v>26929</v>
      </c>
      <c r="B8670" s="9" t="s">
        <v>26930</v>
      </c>
      <c r="C8670" s="9" t="s">
        <v>26931</v>
      </c>
      <c r="D8670" s="9" t="s">
        <v>3003</v>
      </c>
      <c r="E8670" s="10" t="s">
        <v>88</v>
      </c>
      <c r="F8670" s="10">
        <v>74</v>
      </c>
      <c r="G8670" s="9" t="s">
        <v>1104</v>
      </c>
    </row>
    <row r="8671" spans="1:7" x14ac:dyDescent="0.25">
      <c r="A8671" s="9" t="s">
        <v>26932</v>
      </c>
      <c r="B8671" s="9" t="s">
        <v>26933</v>
      </c>
      <c r="C8671" s="9" t="s">
        <v>26934</v>
      </c>
      <c r="D8671" s="9" t="s">
        <v>2418</v>
      </c>
      <c r="E8671" s="10" t="s">
        <v>261</v>
      </c>
      <c r="F8671" s="10">
        <v>74</v>
      </c>
      <c r="G8671" s="9" t="s">
        <v>11857</v>
      </c>
    </row>
    <row r="8672" spans="1:7" x14ac:dyDescent="0.25">
      <c r="A8672" s="7" t="s">
        <v>26935</v>
      </c>
      <c r="B8672" s="7" t="s">
        <v>26936</v>
      </c>
      <c r="C8672" s="7" t="s">
        <v>26937</v>
      </c>
      <c r="D8672" s="7" t="s">
        <v>2418</v>
      </c>
      <c r="E8672" s="8" t="s">
        <v>299</v>
      </c>
      <c r="F8672" s="8">
        <v>74</v>
      </c>
      <c r="G8672" s="7" t="s">
        <v>8093</v>
      </c>
    </row>
    <row r="8673" spans="1:7" x14ac:dyDescent="0.25">
      <c r="A8673" s="7" t="s">
        <v>26938</v>
      </c>
      <c r="B8673" s="7" t="s">
        <v>26939</v>
      </c>
      <c r="C8673" s="7" t="s">
        <v>26940</v>
      </c>
      <c r="D8673" s="7" t="s">
        <v>2418</v>
      </c>
      <c r="E8673" s="8" t="s">
        <v>23</v>
      </c>
      <c r="F8673" s="8">
        <v>74</v>
      </c>
      <c r="G8673" s="7" t="s">
        <v>26941</v>
      </c>
    </row>
    <row r="8674" spans="1:7" x14ac:dyDescent="0.25">
      <c r="A8674" s="18">
        <v>9787040559477</v>
      </c>
      <c r="B8674" s="19" t="s">
        <v>26942</v>
      </c>
      <c r="C8674" s="19"/>
      <c r="D8674" s="19" t="s">
        <v>98</v>
      </c>
      <c r="E8674" s="20" t="s">
        <v>173</v>
      </c>
      <c r="F8674" s="19">
        <v>74</v>
      </c>
      <c r="G8674" s="19" t="s">
        <v>1308</v>
      </c>
    </row>
    <row r="8675" spans="1:7" x14ac:dyDescent="0.25">
      <c r="A8675" s="9" t="s">
        <v>26943</v>
      </c>
      <c r="B8675" s="9" t="s">
        <v>26944</v>
      </c>
      <c r="C8675" s="9" t="s">
        <v>17883</v>
      </c>
      <c r="D8675" s="9" t="s">
        <v>3685</v>
      </c>
      <c r="E8675" s="10" t="s">
        <v>66</v>
      </c>
      <c r="F8675" s="10">
        <v>74</v>
      </c>
      <c r="G8675" s="9" t="s">
        <v>2273</v>
      </c>
    </row>
    <row r="8676" spans="1:7" x14ac:dyDescent="0.25">
      <c r="A8676" s="9" t="s">
        <v>26945</v>
      </c>
      <c r="B8676" s="9" t="s">
        <v>26946</v>
      </c>
      <c r="C8676" s="9" t="s">
        <v>26947</v>
      </c>
      <c r="D8676" s="9" t="s">
        <v>3685</v>
      </c>
      <c r="E8676" s="10" t="s">
        <v>261</v>
      </c>
      <c r="F8676" s="10">
        <v>74</v>
      </c>
      <c r="G8676" s="9" t="s">
        <v>2273</v>
      </c>
    </row>
    <row r="8677" spans="1:7" x14ac:dyDescent="0.25">
      <c r="A8677" s="9" t="s">
        <v>26948</v>
      </c>
      <c r="B8677" s="9" t="s">
        <v>26949</v>
      </c>
      <c r="C8677" s="9" t="s">
        <v>26950</v>
      </c>
      <c r="D8677" s="9" t="s">
        <v>24800</v>
      </c>
      <c r="E8677" s="10" t="s">
        <v>109</v>
      </c>
      <c r="F8677" s="10">
        <v>74</v>
      </c>
      <c r="G8677" s="9" t="s">
        <v>5978</v>
      </c>
    </row>
    <row r="8678" spans="1:7" x14ac:dyDescent="0.25">
      <c r="A8678" s="9" t="s">
        <v>26951</v>
      </c>
      <c r="B8678" s="9" t="s">
        <v>26952</v>
      </c>
      <c r="C8678" s="9" t="s">
        <v>26953</v>
      </c>
      <c r="D8678" s="9" t="s">
        <v>10</v>
      </c>
      <c r="E8678" s="10" t="s">
        <v>17</v>
      </c>
      <c r="F8678" s="10">
        <v>74.900000000000006</v>
      </c>
      <c r="G8678" s="9" t="s">
        <v>1547</v>
      </c>
    </row>
    <row r="8679" spans="1:7" x14ac:dyDescent="0.25">
      <c r="A8679" s="9" t="s">
        <v>26954</v>
      </c>
      <c r="B8679" s="9" t="s">
        <v>26955</v>
      </c>
      <c r="C8679" s="9" t="s">
        <v>26956</v>
      </c>
      <c r="D8679" s="9" t="s">
        <v>10</v>
      </c>
      <c r="E8679" s="10" t="s">
        <v>23</v>
      </c>
      <c r="F8679" s="10">
        <v>74.900000000000006</v>
      </c>
      <c r="G8679" s="9" t="s">
        <v>5255</v>
      </c>
    </row>
    <row r="8680" spans="1:7" x14ac:dyDescent="0.25">
      <c r="A8680" s="7" t="s">
        <v>26957</v>
      </c>
      <c r="B8680" s="7" t="s">
        <v>26958</v>
      </c>
      <c r="C8680" s="7" t="s">
        <v>26959</v>
      </c>
      <c r="D8680" s="7" t="s">
        <v>4411</v>
      </c>
      <c r="E8680" s="8" t="s">
        <v>66</v>
      </c>
      <c r="F8680" s="8">
        <v>75</v>
      </c>
      <c r="G8680" s="7" t="s">
        <v>2995</v>
      </c>
    </row>
    <row r="8681" spans="1:7" x14ac:dyDescent="0.25">
      <c r="A8681" s="7" t="s">
        <v>26960</v>
      </c>
      <c r="B8681" s="7" t="s">
        <v>26961</v>
      </c>
      <c r="C8681" s="7" t="s">
        <v>26962</v>
      </c>
      <c r="D8681" s="7" t="s">
        <v>1899</v>
      </c>
      <c r="E8681" s="8" t="s">
        <v>82</v>
      </c>
      <c r="F8681" s="8">
        <v>75</v>
      </c>
      <c r="G8681" s="7" t="s">
        <v>67</v>
      </c>
    </row>
    <row r="8682" spans="1:7" x14ac:dyDescent="0.25">
      <c r="A8682" s="7" t="s">
        <v>26963</v>
      </c>
      <c r="B8682" s="7" t="s">
        <v>26964</v>
      </c>
      <c r="C8682" s="7" t="s">
        <v>26965</v>
      </c>
      <c r="D8682" s="7" t="s">
        <v>1899</v>
      </c>
      <c r="E8682" s="8" t="s">
        <v>815</v>
      </c>
      <c r="F8682" s="8">
        <v>75</v>
      </c>
      <c r="G8682" s="7" t="s">
        <v>67</v>
      </c>
    </row>
    <row r="8683" spans="1:7" x14ac:dyDescent="0.25">
      <c r="A8683" s="14">
        <v>9787100203975</v>
      </c>
      <c r="B8683" s="15" t="s">
        <v>26966</v>
      </c>
      <c r="C8683" s="15"/>
      <c r="D8683" s="15" t="s">
        <v>315</v>
      </c>
      <c r="E8683" s="16" t="s">
        <v>189</v>
      </c>
      <c r="F8683" s="17">
        <v>75</v>
      </c>
      <c r="G8683" s="15" t="s">
        <v>26967</v>
      </c>
    </row>
    <row r="8684" spans="1:7" x14ac:dyDescent="0.25">
      <c r="A8684" s="14">
        <v>9787300290010</v>
      </c>
      <c r="B8684" s="15" t="s">
        <v>26968</v>
      </c>
      <c r="C8684" s="15"/>
      <c r="D8684" s="15" t="s">
        <v>108</v>
      </c>
      <c r="E8684" s="16" t="s">
        <v>2146</v>
      </c>
      <c r="F8684" s="17">
        <v>75</v>
      </c>
      <c r="G8684" s="15" t="s">
        <v>26969</v>
      </c>
    </row>
    <row r="8685" spans="1:7" x14ac:dyDescent="0.25">
      <c r="A8685" s="9" t="s">
        <v>26970</v>
      </c>
      <c r="B8685" s="9" t="s">
        <v>26971</v>
      </c>
      <c r="C8685" s="9" t="s">
        <v>26972</v>
      </c>
      <c r="D8685" s="9" t="s">
        <v>1722</v>
      </c>
      <c r="E8685" s="10" t="s">
        <v>23</v>
      </c>
      <c r="F8685" s="10">
        <v>75</v>
      </c>
      <c r="G8685" s="9" t="s">
        <v>599</v>
      </c>
    </row>
    <row r="8686" spans="1:7" x14ac:dyDescent="0.25">
      <c r="A8686" s="9" t="s">
        <v>26973</v>
      </c>
      <c r="B8686" s="9" t="s">
        <v>26974</v>
      </c>
      <c r="C8686" s="9" t="s">
        <v>26975</v>
      </c>
      <c r="D8686" s="9" t="s">
        <v>172</v>
      </c>
      <c r="E8686" s="10" t="s">
        <v>66</v>
      </c>
      <c r="F8686" s="10">
        <v>75</v>
      </c>
      <c r="G8686" s="9" t="s">
        <v>3030</v>
      </c>
    </row>
    <row r="8687" spans="1:7" x14ac:dyDescent="0.25">
      <c r="A8687" s="9" t="s">
        <v>26976</v>
      </c>
      <c r="B8687" s="9" t="s">
        <v>26977</v>
      </c>
      <c r="C8687" s="9" t="s">
        <v>26978</v>
      </c>
      <c r="D8687" s="9" t="s">
        <v>315</v>
      </c>
      <c r="E8687" s="10" t="s">
        <v>109</v>
      </c>
      <c r="F8687" s="10">
        <v>75</v>
      </c>
      <c r="G8687" s="9" t="s">
        <v>8452</v>
      </c>
    </row>
    <row r="8688" spans="1:7" x14ac:dyDescent="0.25">
      <c r="A8688" s="9" t="s">
        <v>26979</v>
      </c>
      <c r="B8688" s="9" t="s">
        <v>26980</v>
      </c>
      <c r="C8688" s="9" t="s">
        <v>26981</v>
      </c>
      <c r="D8688" s="9" t="s">
        <v>439</v>
      </c>
      <c r="E8688" s="10" t="s">
        <v>60</v>
      </c>
      <c r="F8688" s="10">
        <v>75</v>
      </c>
      <c r="G8688" s="9" t="s">
        <v>6331</v>
      </c>
    </row>
    <row r="8689" spans="1:7" x14ac:dyDescent="0.25">
      <c r="A8689" s="9" t="s">
        <v>26982</v>
      </c>
      <c r="B8689" s="9" t="s">
        <v>26983</v>
      </c>
      <c r="C8689" s="9" t="s">
        <v>26984</v>
      </c>
      <c r="D8689" s="9" t="s">
        <v>1823</v>
      </c>
      <c r="E8689" s="10" t="s">
        <v>23</v>
      </c>
      <c r="F8689" s="10">
        <v>75</v>
      </c>
      <c r="G8689" s="9" t="s">
        <v>3043</v>
      </c>
    </row>
    <row r="8690" spans="1:7" x14ac:dyDescent="0.25">
      <c r="A8690" s="9" t="s">
        <v>26985</v>
      </c>
      <c r="B8690" s="9" t="s">
        <v>26986</v>
      </c>
      <c r="C8690" s="9" t="s">
        <v>26987</v>
      </c>
      <c r="D8690" s="9" t="s">
        <v>12566</v>
      </c>
      <c r="E8690" s="10" t="s">
        <v>17</v>
      </c>
      <c r="F8690" s="10">
        <v>75</v>
      </c>
      <c r="G8690" s="9" t="s">
        <v>611</v>
      </c>
    </row>
    <row r="8691" spans="1:7" x14ac:dyDescent="0.25">
      <c r="A8691" s="9" t="s">
        <v>26988</v>
      </c>
      <c r="B8691" s="9" t="s">
        <v>26989</v>
      </c>
      <c r="C8691" s="9" t="s">
        <v>26990</v>
      </c>
      <c r="D8691" s="9" t="s">
        <v>6559</v>
      </c>
      <c r="E8691" s="10" t="s">
        <v>88</v>
      </c>
      <c r="F8691" s="10">
        <v>75</v>
      </c>
      <c r="G8691" s="9" t="s">
        <v>11698</v>
      </c>
    </row>
    <row r="8692" spans="1:7" x14ac:dyDescent="0.25">
      <c r="A8692" s="7" t="s">
        <v>26991</v>
      </c>
      <c r="B8692" s="7" t="s">
        <v>26992</v>
      </c>
      <c r="C8692" s="7" t="s">
        <v>26993</v>
      </c>
      <c r="D8692" s="7" t="s">
        <v>8539</v>
      </c>
      <c r="E8692" s="8" t="s">
        <v>82</v>
      </c>
      <c r="F8692" s="8">
        <v>75</v>
      </c>
      <c r="G8692" s="7" t="s">
        <v>616</v>
      </c>
    </row>
    <row r="8693" spans="1:7" x14ac:dyDescent="0.25">
      <c r="A8693" s="7" t="s">
        <v>26994</v>
      </c>
      <c r="B8693" s="7" t="s">
        <v>26995</v>
      </c>
      <c r="C8693" s="7" t="s">
        <v>26996</v>
      </c>
      <c r="D8693" s="7" t="s">
        <v>1804</v>
      </c>
      <c r="E8693" s="8" t="s">
        <v>34</v>
      </c>
      <c r="F8693" s="8">
        <v>75</v>
      </c>
      <c r="G8693" s="7" t="s">
        <v>4967</v>
      </c>
    </row>
    <row r="8694" spans="1:7" x14ac:dyDescent="0.25">
      <c r="A8694" s="7" t="s">
        <v>26997</v>
      </c>
      <c r="B8694" s="7" t="s">
        <v>26998</v>
      </c>
      <c r="C8694" s="7" t="s">
        <v>26999</v>
      </c>
      <c r="D8694" s="7" t="s">
        <v>624</v>
      </c>
      <c r="E8694" s="8" t="s">
        <v>261</v>
      </c>
      <c r="F8694" s="8">
        <v>75</v>
      </c>
      <c r="G8694" s="7" t="s">
        <v>620</v>
      </c>
    </row>
    <row r="8695" spans="1:7" x14ac:dyDescent="0.25">
      <c r="A8695" s="8" t="s">
        <v>27000</v>
      </c>
      <c r="B8695" s="8" t="s">
        <v>27001</v>
      </c>
      <c r="C8695" s="7" t="s">
        <v>27002</v>
      </c>
      <c r="D8695" s="7" t="s">
        <v>740</v>
      </c>
      <c r="E8695" s="21" t="s">
        <v>1887</v>
      </c>
      <c r="F8695" s="8">
        <v>75</v>
      </c>
      <c r="G8695" s="7" t="s">
        <v>1392</v>
      </c>
    </row>
    <row r="8696" spans="1:7" x14ac:dyDescent="0.25">
      <c r="A8696" s="7" t="s">
        <v>27003</v>
      </c>
      <c r="B8696" s="7" t="s">
        <v>27004</v>
      </c>
      <c r="C8696" s="7" t="s">
        <v>27005</v>
      </c>
      <c r="D8696" s="7" t="s">
        <v>678</v>
      </c>
      <c r="E8696" s="8" t="s">
        <v>34</v>
      </c>
      <c r="F8696" s="8">
        <v>75</v>
      </c>
      <c r="G8696" s="7" t="s">
        <v>3070</v>
      </c>
    </row>
    <row r="8697" spans="1:7" x14ac:dyDescent="0.25">
      <c r="A8697" s="7" t="s">
        <v>27006</v>
      </c>
      <c r="B8697" s="7" t="s">
        <v>27007</v>
      </c>
      <c r="C8697" s="7" t="s">
        <v>27008</v>
      </c>
      <c r="D8697" s="7" t="s">
        <v>3870</v>
      </c>
      <c r="E8697" s="8" t="s">
        <v>114</v>
      </c>
      <c r="F8697" s="8">
        <v>75</v>
      </c>
      <c r="G8697" s="7" t="s">
        <v>625</v>
      </c>
    </row>
    <row r="8698" spans="1:7" x14ac:dyDescent="0.25">
      <c r="A8698" s="7" t="s">
        <v>27009</v>
      </c>
      <c r="B8698" s="7" t="s">
        <v>27010</v>
      </c>
      <c r="C8698" s="7" t="s">
        <v>27011</v>
      </c>
      <c r="D8698" s="7" t="s">
        <v>22</v>
      </c>
      <c r="E8698" s="8" t="s">
        <v>99</v>
      </c>
      <c r="F8698" s="8">
        <v>75</v>
      </c>
      <c r="G8698" s="7" t="s">
        <v>1879</v>
      </c>
    </row>
    <row r="8699" spans="1:7" x14ac:dyDescent="0.25">
      <c r="A8699" s="7" t="s">
        <v>27012</v>
      </c>
      <c r="B8699" s="7" t="s">
        <v>27013</v>
      </c>
      <c r="C8699" s="7" t="s">
        <v>27014</v>
      </c>
      <c r="D8699" s="7" t="s">
        <v>589</v>
      </c>
      <c r="E8699" s="8" t="s">
        <v>189</v>
      </c>
      <c r="F8699" s="8">
        <v>75</v>
      </c>
      <c r="G8699" s="7" t="s">
        <v>1879</v>
      </c>
    </row>
    <row r="8700" spans="1:7" x14ac:dyDescent="0.25">
      <c r="A8700" s="7" t="s">
        <v>27015</v>
      </c>
      <c r="B8700" s="7" t="s">
        <v>27016</v>
      </c>
      <c r="C8700" s="7" t="s">
        <v>21559</v>
      </c>
      <c r="D8700" s="7" t="s">
        <v>589</v>
      </c>
      <c r="E8700" s="8" t="s">
        <v>23</v>
      </c>
      <c r="F8700" s="8">
        <v>75</v>
      </c>
      <c r="G8700" s="7" t="s">
        <v>15910</v>
      </c>
    </row>
    <row r="8701" spans="1:7" x14ac:dyDescent="0.25">
      <c r="A8701" s="7" t="s">
        <v>27017</v>
      </c>
      <c r="B8701" s="7" t="s">
        <v>27018</v>
      </c>
      <c r="C8701" s="7" t="s">
        <v>27019</v>
      </c>
      <c r="D8701" s="7" t="s">
        <v>2418</v>
      </c>
      <c r="E8701" s="8" t="s">
        <v>299</v>
      </c>
      <c r="F8701" s="8">
        <v>75</v>
      </c>
      <c r="G8701" s="7" t="s">
        <v>629</v>
      </c>
    </row>
    <row r="8702" spans="1:7" x14ac:dyDescent="0.25">
      <c r="A8702" s="7" t="s">
        <v>27020</v>
      </c>
      <c r="B8702" s="7" t="s">
        <v>27021</v>
      </c>
      <c r="C8702" s="7" t="s">
        <v>27022</v>
      </c>
      <c r="D8702" s="7" t="s">
        <v>3860</v>
      </c>
      <c r="E8702" s="8" t="s">
        <v>129</v>
      </c>
      <c r="F8702" s="8">
        <v>75</v>
      </c>
      <c r="G8702" s="7" t="s">
        <v>4994</v>
      </c>
    </row>
    <row r="8703" spans="1:7" x14ac:dyDescent="0.25">
      <c r="A8703" s="7" t="s">
        <v>27023</v>
      </c>
      <c r="B8703" s="7" t="s">
        <v>27024</v>
      </c>
      <c r="C8703" s="7" t="s">
        <v>27025</v>
      </c>
      <c r="D8703" s="7" t="s">
        <v>27026</v>
      </c>
      <c r="E8703" s="8" t="s">
        <v>109</v>
      </c>
      <c r="F8703" s="8">
        <v>75</v>
      </c>
      <c r="G8703" s="7" t="s">
        <v>1883</v>
      </c>
    </row>
    <row r="8704" spans="1:7" x14ac:dyDescent="0.25">
      <c r="A8704" s="7" t="s">
        <v>27027</v>
      </c>
      <c r="B8704" s="7" t="s">
        <v>27028</v>
      </c>
      <c r="C8704" s="7" t="s">
        <v>18517</v>
      </c>
      <c r="D8704" s="7" t="s">
        <v>678</v>
      </c>
      <c r="E8704" s="8" t="s">
        <v>23</v>
      </c>
      <c r="F8704" s="8">
        <v>75</v>
      </c>
      <c r="G8704" s="7" t="s">
        <v>1410</v>
      </c>
    </row>
    <row r="8705" spans="1:7" x14ac:dyDescent="0.25">
      <c r="A8705" s="7" t="s">
        <v>27029</v>
      </c>
      <c r="B8705" s="7" t="s">
        <v>27030</v>
      </c>
      <c r="C8705" s="7" t="s">
        <v>27031</v>
      </c>
      <c r="D8705" s="7" t="s">
        <v>678</v>
      </c>
      <c r="E8705" s="8" t="s">
        <v>189</v>
      </c>
      <c r="F8705" s="8">
        <v>75</v>
      </c>
      <c r="G8705" s="7" t="s">
        <v>5018</v>
      </c>
    </row>
    <row r="8706" spans="1:7" x14ac:dyDescent="0.25">
      <c r="A8706" s="9" t="s">
        <v>27032</v>
      </c>
      <c r="B8706" s="9" t="s">
        <v>27033</v>
      </c>
      <c r="C8706" s="9" t="s">
        <v>14213</v>
      </c>
      <c r="D8706" s="9" t="s">
        <v>246</v>
      </c>
      <c r="E8706" s="10" t="s">
        <v>669</v>
      </c>
      <c r="F8706" s="10">
        <v>75</v>
      </c>
      <c r="G8706" s="9" t="s">
        <v>1904</v>
      </c>
    </row>
    <row r="8707" spans="1:7" x14ac:dyDescent="0.25">
      <c r="A8707" s="9" t="s">
        <v>27034</v>
      </c>
      <c r="B8707" s="9" t="s">
        <v>27035</v>
      </c>
      <c r="C8707" s="9" t="s">
        <v>27036</v>
      </c>
      <c r="D8707" s="9" t="s">
        <v>2418</v>
      </c>
      <c r="E8707" s="10" t="s">
        <v>109</v>
      </c>
      <c r="F8707" s="10">
        <v>75</v>
      </c>
      <c r="G8707" s="9" t="s">
        <v>1908</v>
      </c>
    </row>
    <row r="8708" spans="1:7" x14ac:dyDescent="0.25">
      <c r="A8708" s="9" t="s">
        <v>27037</v>
      </c>
      <c r="B8708" s="9" t="s">
        <v>27038</v>
      </c>
      <c r="C8708" s="9" t="s">
        <v>27039</v>
      </c>
      <c r="D8708" s="9" t="s">
        <v>1156</v>
      </c>
      <c r="E8708" s="10" t="s">
        <v>129</v>
      </c>
      <c r="F8708" s="10">
        <v>75</v>
      </c>
      <c r="G8708" s="9" t="s">
        <v>27040</v>
      </c>
    </row>
    <row r="8709" spans="1:7" x14ac:dyDescent="0.25">
      <c r="A8709" s="9" t="s">
        <v>27041</v>
      </c>
      <c r="B8709" s="9" t="s">
        <v>27042</v>
      </c>
      <c r="C8709" s="9" t="s">
        <v>27043</v>
      </c>
      <c r="D8709" s="9" t="s">
        <v>246</v>
      </c>
      <c r="E8709" s="10" t="s">
        <v>99</v>
      </c>
      <c r="F8709" s="10">
        <v>75</v>
      </c>
      <c r="G8709" s="9" t="s">
        <v>27044</v>
      </c>
    </row>
    <row r="8710" spans="1:7" x14ac:dyDescent="0.25">
      <c r="A8710" s="9" t="s">
        <v>27045</v>
      </c>
      <c r="B8710" s="9" t="s">
        <v>27046</v>
      </c>
      <c r="C8710" s="9" t="s">
        <v>11324</v>
      </c>
      <c r="D8710" s="9" t="s">
        <v>20881</v>
      </c>
      <c r="E8710" s="10" t="s">
        <v>82</v>
      </c>
      <c r="F8710" s="10">
        <v>75</v>
      </c>
      <c r="G8710" s="9" t="s">
        <v>8918</v>
      </c>
    </row>
    <row r="8711" spans="1:7" x14ac:dyDescent="0.25">
      <c r="A8711" s="9" t="s">
        <v>27047</v>
      </c>
      <c r="B8711" s="9" t="s">
        <v>27048</v>
      </c>
      <c r="C8711" s="9" t="s">
        <v>27049</v>
      </c>
      <c r="D8711" s="9" t="s">
        <v>246</v>
      </c>
      <c r="E8711" s="10" t="s">
        <v>71</v>
      </c>
      <c r="F8711" s="10">
        <v>75</v>
      </c>
      <c r="G8711" s="9" t="s">
        <v>25450</v>
      </c>
    </row>
    <row r="8712" spans="1:7" x14ac:dyDescent="0.25">
      <c r="A8712" s="7" t="s">
        <v>27050</v>
      </c>
      <c r="B8712" s="7" t="s">
        <v>27051</v>
      </c>
      <c r="C8712" s="7" t="s">
        <v>27052</v>
      </c>
      <c r="D8712" s="7" t="s">
        <v>698</v>
      </c>
      <c r="E8712" s="8" t="s">
        <v>109</v>
      </c>
      <c r="F8712" s="8">
        <v>75</v>
      </c>
      <c r="G8712" s="7" t="s">
        <v>638</v>
      </c>
    </row>
    <row r="8713" spans="1:7" x14ac:dyDescent="0.25">
      <c r="A8713" s="9" t="s">
        <v>27053</v>
      </c>
      <c r="B8713" s="9" t="s">
        <v>27054</v>
      </c>
      <c r="C8713" s="9" t="s">
        <v>27055</v>
      </c>
      <c r="D8713" s="9" t="s">
        <v>1424</v>
      </c>
      <c r="E8713" s="10" t="s">
        <v>66</v>
      </c>
      <c r="F8713" s="10">
        <v>75</v>
      </c>
      <c r="G8713" s="9" t="s">
        <v>3193</v>
      </c>
    </row>
    <row r="8714" spans="1:7" x14ac:dyDescent="0.25">
      <c r="A8714" s="9" t="s">
        <v>27056</v>
      </c>
      <c r="B8714" s="9" t="s">
        <v>27057</v>
      </c>
      <c r="C8714" s="9" t="s">
        <v>27058</v>
      </c>
      <c r="D8714" s="9" t="s">
        <v>27059</v>
      </c>
      <c r="E8714" s="10" t="s">
        <v>299</v>
      </c>
      <c r="F8714" s="10">
        <v>75</v>
      </c>
      <c r="G8714" s="9" t="s">
        <v>11857</v>
      </c>
    </row>
    <row r="8715" spans="1:7" x14ac:dyDescent="0.25">
      <c r="A8715" s="9" t="s">
        <v>27060</v>
      </c>
      <c r="B8715" s="9" t="s">
        <v>27061</v>
      </c>
      <c r="C8715" s="9" t="s">
        <v>27062</v>
      </c>
      <c r="D8715" s="9" t="s">
        <v>3820</v>
      </c>
      <c r="E8715" s="10" t="s">
        <v>99</v>
      </c>
      <c r="F8715" s="10">
        <v>75</v>
      </c>
      <c r="G8715" s="9" t="s">
        <v>27063</v>
      </c>
    </row>
    <row r="8716" spans="1:7" x14ac:dyDescent="0.25">
      <c r="A8716" s="9" t="s">
        <v>27064</v>
      </c>
      <c r="B8716" s="9" t="s">
        <v>27065</v>
      </c>
      <c r="C8716" s="9" t="s">
        <v>27066</v>
      </c>
      <c r="D8716" s="9" t="s">
        <v>22</v>
      </c>
      <c r="E8716" s="10" t="s">
        <v>114</v>
      </c>
      <c r="F8716" s="10">
        <v>75</v>
      </c>
      <c r="G8716" s="9" t="s">
        <v>27067</v>
      </c>
    </row>
    <row r="8717" spans="1:7" x14ac:dyDescent="0.25">
      <c r="A8717" s="9" t="s">
        <v>27068</v>
      </c>
      <c r="B8717" s="9" t="s">
        <v>27069</v>
      </c>
      <c r="C8717" s="9" t="s">
        <v>27070</v>
      </c>
      <c r="D8717" s="9" t="s">
        <v>3870</v>
      </c>
      <c r="E8717" s="10" t="s">
        <v>261</v>
      </c>
      <c r="F8717" s="10">
        <v>75</v>
      </c>
      <c r="G8717" s="9" t="s">
        <v>665</v>
      </c>
    </row>
    <row r="8718" spans="1:7" x14ac:dyDescent="0.25">
      <c r="A8718" s="9" t="s">
        <v>27071</v>
      </c>
      <c r="B8718" s="9" t="s">
        <v>27072</v>
      </c>
      <c r="C8718" s="9" t="s">
        <v>27073</v>
      </c>
      <c r="D8718" s="9" t="s">
        <v>372</v>
      </c>
      <c r="E8718" s="10" t="s">
        <v>299</v>
      </c>
      <c r="F8718" s="10">
        <v>75</v>
      </c>
      <c r="G8718" s="9" t="s">
        <v>3271</v>
      </c>
    </row>
    <row r="8719" spans="1:7" x14ac:dyDescent="0.25">
      <c r="A8719" s="9" t="s">
        <v>27074</v>
      </c>
      <c r="B8719" s="9" t="s">
        <v>27075</v>
      </c>
      <c r="C8719" s="9" t="s">
        <v>27076</v>
      </c>
      <c r="D8719" s="9" t="s">
        <v>9474</v>
      </c>
      <c r="E8719" s="10" t="s">
        <v>17</v>
      </c>
      <c r="F8719" s="10">
        <v>75</v>
      </c>
      <c r="G8719" s="9" t="s">
        <v>579</v>
      </c>
    </row>
    <row r="8720" spans="1:7" x14ac:dyDescent="0.25">
      <c r="A8720" s="7" t="s">
        <v>27077</v>
      </c>
      <c r="B8720" s="7" t="s">
        <v>27078</v>
      </c>
      <c r="C8720" s="7" t="s">
        <v>27079</v>
      </c>
      <c r="D8720" s="7" t="s">
        <v>1265</v>
      </c>
      <c r="E8720" s="8" t="s">
        <v>88</v>
      </c>
      <c r="F8720" s="8">
        <v>75</v>
      </c>
      <c r="G8720" s="7" t="s">
        <v>1196</v>
      </c>
    </row>
    <row r="8721" spans="1:7" x14ac:dyDescent="0.25">
      <c r="A8721" s="7" t="s">
        <v>27080</v>
      </c>
      <c r="B8721" s="7" t="s">
        <v>27081</v>
      </c>
      <c r="C8721" s="7" t="s">
        <v>27082</v>
      </c>
      <c r="D8721" s="7" t="s">
        <v>9474</v>
      </c>
      <c r="E8721" s="8" t="s">
        <v>17</v>
      </c>
      <c r="F8721" s="8">
        <v>75</v>
      </c>
      <c r="G8721" s="7" t="s">
        <v>1196</v>
      </c>
    </row>
    <row r="8722" spans="1:7" x14ac:dyDescent="0.25">
      <c r="A8722" s="9" t="s">
        <v>27083</v>
      </c>
      <c r="B8722" s="9" t="s">
        <v>27084</v>
      </c>
      <c r="C8722" s="9" t="s">
        <v>27085</v>
      </c>
      <c r="D8722" s="9" t="s">
        <v>9474</v>
      </c>
      <c r="E8722" s="10" t="s">
        <v>17</v>
      </c>
      <c r="F8722" s="10">
        <v>75</v>
      </c>
      <c r="G8722" s="9" t="s">
        <v>1715</v>
      </c>
    </row>
    <row r="8723" spans="1:7" x14ac:dyDescent="0.25">
      <c r="A8723" s="7" t="s">
        <v>27086</v>
      </c>
      <c r="B8723" s="7" t="s">
        <v>27087</v>
      </c>
      <c r="C8723" s="7" t="s">
        <v>27088</v>
      </c>
      <c r="D8723" s="7" t="s">
        <v>134</v>
      </c>
      <c r="E8723" s="8" t="s">
        <v>82</v>
      </c>
      <c r="F8723" s="8">
        <v>75</v>
      </c>
      <c r="G8723" s="7" t="s">
        <v>1665</v>
      </c>
    </row>
    <row r="8724" spans="1:7" x14ac:dyDescent="0.25">
      <c r="A8724" s="7" t="s">
        <v>27089</v>
      </c>
      <c r="B8724" s="7" t="s">
        <v>27090</v>
      </c>
      <c r="C8724" s="7" t="s">
        <v>27091</v>
      </c>
      <c r="D8724" s="7" t="s">
        <v>2418</v>
      </c>
      <c r="E8724" s="8" t="s">
        <v>66</v>
      </c>
      <c r="F8724" s="8">
        <v>75</v>
      </c>
      <c r="G8724" s="7" t="s">
        <v>1665</v>
      </c>
    </row>
    <row r="8725" spans="1:7" x14ac:dyDescent="0.25">
      <c r="A8725" s="7" t="s">
        <v>27092</v>
      </c>
      <c r="B8725" s="7" t="s">
        <v>27093</v>
      </c>
      <c r="C8725" s="7" t="s">
        <v>27094</v>
      </c>
      <c r="D8725" s="7" t="s">
        <v>2140</v>
      </c>
      <c r="E8725" s="8" t="s">
        <v>88</v>
      </c>
      <c r="F8725" s="8">
        <v>75</v>
      </c>
      <c r="G8725" s="7" t="s">
        <v>355</v>
      </c>
    </row>
    <row r="8726" spans="1:7" x14ac:dyDescent="0.25">
      <c r="A8726" s="7" t="s">
        <v>27095</v>
      </c>
      <c r="B8726" s="7" t="s">
        <v>27096</v>
      </c>
      <c r="C8726" s="7" t="s">
        <v>27097</v>
      </c>
      <c r="D8726" s="7" t="s">
        <v>340</v>
      </c>
      <c r="E8726" s="8" t="s">
        <v>189</v>
      </c>
      <c r="F8726" s="8">
        <v>75</v>
      </c>
      <c r="G8726" s="7" t="s">
        <v>1064</v>
      </c>
    </row>
    <row r="8727" spans="1:7" x14ac:dyDescent="0.25">
      <c r="A8727" s="8" t="s">
        <v>27098</v>
      </c>
      <c r="B8727" s="8" t="s">
        <v>27099</v>
      </c>
      <c r="C8727" s="7" t="s">
        <v>27100</v>
      </c>
      <c r="D8727" s="7" t="s">
        <v>740</v>
      </c>
      <c r="E8727" s="21" t="s">
        <v>11</v>
      </c>
      <c r="F8727" s="8">
        <v>75</v>
      </c>
      <c r="G8727" s="7" t="s">
        <v>1201</v>
      </c>
    </row>
    <row r="8728" spans="1:7" x14ac:dyDescent="0.25">
      <c r="A8728" s="7" t="s">
        <v>27101</v>
      </c>
      <c r="B8728" s="7" t="s">
        <v>27102</v>
      </c>
      <c r="C8728" s="7" t="s">
        <v>27103</v>
      </c>
      <c r="D8728" s="7" t="s">
        <v>134</v>
      </c>
      <c r="E8728" s="8" t="s">
        <v>82</v>
      </c>
      <c r="F8728" s="8">
        <v>75</v>
      </c>
      <c r="G8728" s="7" t="s">
        <v>2030</v>
      </c>
    </row>
    <row r="8729" spans="1:7" x14ac:dyDescent="0.25">
      <c r="A8729" s="7" t="s">
        <v>27104</v>
      </c>
      <c r="B8729" s="7" t="s">
        <v>27105</v>
      </c>
      <c r="C8729" s="7" t="s">
        <v>27106</v>
      </c>
      <c r="D8729" s="7" t="s">
        <v>968</v>
      </c>
      <c r="E8729" s="8" t="s">
        <v>23</v>
      </c>
      <c r="F8729" s="8">
        <v>75</v>
      </c>
      <c r="G8729" s="7" t="s">
        <v>2548</v>
      </c>
    </row>
    <row r="8730" spans="1:7" x14ac:dyDescent="0.25">
      <c r="A8730" s="7" t="s">
        <v>27107</v>
      </c>
      <c r="B8730" s="7" t="s">
        <v>27108</v>
      </c>
      <c r="C8730" s="7" t="s">
        <v>27109</v>
      </c>
      <c r="D8730" s="7" t="s">
        <v>2418</v>
      </c>
      <c r="E8730" s="8" t="s">
        <v>82</v>
      </c>
      <c r="F8730" s="8">
        <v>75</v>
      </c>
      <c r="G8730" s="7" t="s">
        <v>2548</v>
      </c>
    </row>
    <row r="8731" spans="1:7" x14ac:dyDescent="0.25">
      <c r="A8731" s="7" t="s">
        <v>27110</v>
      </c>
      <c r="B8731" s="7" t="s">
        <v>27111</v>
      </c>
      <c r="C8731" s="7" t="s">
        <v>27112</v>
      </c>
      <c r="D8731" s="7" t="s">
        <v>320</v>
      </c>
      <c r="E8731" s="8" t="s">
        <v>17</v>
      </c>
      <c r="F8731" s="8">
        <v>75</v>
      </c>
      <c r="G8731" s="7" t="s">
        <v>94</v>
      </c>
    </row>
    <row r="8732" spans="1:7" x14ac:dyDescent="0.25">
      <c r="A8732" s="7" t="s">
        <v>27113</v>
      </c>
      <c r="B8732" s="7" t="s">
        <v>27114</v>
      </c>
      <c r="C8732" s="7" t="s">
        <v>27115</v>
      </c>
      <c r="D8732" s="7" t="s">
        <v>20881</v>
      </c>
      <c r="E8732" s="8" t="s">
        <v>109</v>
      </c>
      <c r="F8732" s="8">
        <v>75</v>
      </c>
      <c r="G8732" s="7" t="s">
        <v>94</v>
      </c>
    </row>
    <row r="8733" spans="1:7" x14ac:dyDescent="0.25">
      <c r="A8733" s="7" t="s">
        <v>27116</v>
      </c>
      <c r="B8733" s="7" t="s">
        <v>27117</v>
      </c>
      <c r="C8733" s="7" t="s">
        <v>27118</v>
      </c>
      <c r="D8733" s="7" t="s">
        <v>1006</v>
      </c>
      <c r="E8733" s="8" t="s">
        <v>109</v>
      </c>
      <c r="F8733" s="8">
        <v>75</v>
      </c>
      <c r="G8733" s="7" t="s">
        <v>5344</v>
      </c>
    </row>
    <row r="8734" spans="1:7" x14ac:dyDescent="0.25">
      <c r="A8734" s="9" t="s">
        <v>27119</v>
      </c>
      <c r="B8734" s="9" t="s">
        <v>27120</v>
      </c>
      <c r="C8734" s="9" t="s">
        <v>27121</v>
      </c>
      <c r="D8734" s="9" t="s">
        <v>698</v>
      </c>
      <c r="E8734" s="10" t="s">
        <v>109</v>
      </c>
      <c r="F8734" s="10">
        <v>75</v>
      </c>
      <c r="G8734" s="9" t="s">
        <v>9561</v>
      </c>
    </row>
    <row r="8735" spans="1:7" x14ac:dyDescent="0.25">
      <c r="A8735" s="9" t="s">
        <v>27122</v>
      </c>
      <c r="B8735" s="9" t="s">
        <v>27123</v>
      </c>
      <c r="C8735" s="9" t="s">
        <v>27124</v>
      </c>
      <c r="D8735" s="9" t="s">
        <v>968</v>
      </c>
      <c r="E8735" s="10" t="s">
        <v>23</v>
      </c>
      <c r="F8735" s="10">
        <v>75</v>
      </c>
      <c r="G8735" s="9" t="s">
        <v>7203</v>
      </c>
    </row>
    <row r="8736" spans="1:7" x14ac:dyDescent="0.25">
      <c r="A8736" s="9" t="s">
        <v>27125</v>
      </c>
      <c r="B8736" s="9" t="s">
        <v>27126</v>
      </c>
      <c r="C8736" s="9" t="s">
        <v>27127</v>
      </c>
      <c r="D8736" s="9" t="s">
        <v>461</v>
      </c>
      <c r="E8736" s="10" t="s">
        <v>60</v>
      </c>
      <c r="F8736" s="10">
        <v>75</v>
      </c>
      <c r="G8736" s="9" t="s">
        <v>27128</v>
      </c>
    </row>
    <row r="8737" spans="1:7" x14ac:dyDescent="0.25">
      <c r="A8737" s="7" t="s">
        <v>27129</v>
      </c>
      <c r="B8737" s="7" t="s">
        <v>27130</v>
      </c>
      <c r="C8737" s="7" t="s">
        <v>27131</v>
      </c>
      <c r="D8737" s="7" t="s">
        <v>538</v>
      </c>
      <c r="E8737" s="8" t="s">
        <v>17</v>
      </c>
      <c r="F8737" s="8">
        <v>75</v>
      </c>
      <c r="G8737" s="7" t="s">
        <v>699</v>
      </c>
    </row>
    <row r="8738" spans="1:7" x14ac:dyDescent="0.25">
      <c r="A8738" s="7" t="s">
        <v>27132</v>
      </c>
      <c r="B8738" s="7" t="s">
        <v>27133</v>
      </c>
      <c r="C8738" s="7" t="s">
        <v>27134</v>
      </c>
      <c r="D8738" s="7" t="s">
        <v>1804</v>
      </c>
      <c r="E8738" s="8" t="s">
        <v>60</v>
      </c>
      <c r="F8738" s="8">
        <v>75</v>
      </c>
      <c r="G8738" s="7" t="s">
        <v>12850</v>
      </c>
    </row>
    <row r="8739" spans="1:7" x14ac:dyDescent="0.25">
      <c r="A8739" s="9" t="s">
        <v>27135</v>
      </c>
      <c r="B8739" s="9" t="s">
        <v>27136</v>
      </c>
      <c r="C8739" s="9" t="s">
        <v>27137</v>
      </c>
      <c r="D8739" s="9" t="s">
        <v>147</v>
      </c>
      <c r="E8739" s="10" t="s">
        <v>99</v>
      </c>
      <c r="F8739" s="10">
        <v>75</v>
      </c>
      <c r="G8739" s="9" t="s">
        <v>4136</v>
      </c>
    </row>
    <row r="8740" spans="1:7" x14ac:dyDescent="0.25">
      <c r="A8740" s="7" t="s">
        <v>27138</v>
      </c>
      <c r="B8740" s="7" t="s">
        <v>27139</v>
      </c>
      <c r="C8740" s="7" t="s">
        <v>27140</v>
      </c>
      <c r="D8740" s="7" t="s">
        <v>9474</v>
      </c>
      <c r="E8740" s="8" t="s">
        <v>23</v>
      </c>
      <c r="F8740" s="8">
        <v>75</v>
      </c>
      <c r="G8740" s="7" t="s">
        <v>4140</v>
      </c>
    </row>
    <row r="8741" spans="1:7" x14ac:dyDescent="0.25">
      <c r="A8741" s="9" t="s">
        <v>27141</v>
      </c>
      <c r="B8741" s="9" t="s">
        <v>27142</v>
      </c>
      <c r="C8741" s="9" t="s">
        <v>27143</v>
      </c>
      <c r="D8741" s="9" t="s">
        <v>246</v>
      </c>
      <c r="E8741" s="10" t="s">
        <v>99</v>
      </c>
      <c r="F8741" s="10">
        <v>75</v>
      </c>
      <c r="G8741" s="9" t="s">
        <v>475</v>
      </c>
    </row>
    <row r="8742" spans="1:7" x14ac:dyDescent="0.25">
      <c r="A8742" s="7" t="s">
        <v>27144</v>
      </c>
      <c r="B8742" s="7" t="s">
        <v>27145</v>
      </c>
      <c r="C8742" s="7" t="s">
        <v>27146</v>
      </c>
      <c r="D8742" s="7" t="s">
        <v>199</v>
      </c>
      <c r="E8742" s="8" t="s">
        <v>82</v>
      </c>
      <c r="F8742" s="8">
        <v>75</v>
      </c>
      <c r="G8742" s="7" t="s">
        <v>11243</v>
      </c>
    </row>
    <row r="8743" spans="1:7" x14ac:dyDescent="0.25">
      <c r="A8743" s="7" t="s">
        <v>27147</v>
      </c>
      <c r="B8743" s="7" t="s">
        <v>27148</v>
      </c>
      <c r="C8743" s="7" t="s">
        <v>27149</v>
      </c>
      <c r="D8743" s="7" t="s">
        <v>27150</v>
      </c>
      <c r="E8743" s="8" t="s">
        <v>114</v>
      </c>
      <c r="F8743" s="8">
        <v>75</v>
      </c>
      <c r="G8743" s="7" t="s">
        <v>8093</v>
      </c>
    </row>
    <row r="8744" spans="1:7" x14ac:dyDescent="0.25">
      <c r="A8744" s="7" t="s">
        <v>27151</v>
      </c>
      <c r="B8744" s="7" t="s">
        <v>27152</v>
      </c>
      <c r="C8744" s="7" t="s">
        <v>27153</v>
      </c>
      <c r="D8744" s="7" t="s">
        <v>2418</v>
      </c>
      <c r="E8744" s="8" t="s">
        <v>261</v>
      </c>
      <c r="F8744" s="8">
        <v>75</v>
      </c>
      <c r="G8744" s="7" t="s">
        <v>8093</v>
      </c>
    </row>
    <row r="8745" spans="1:7" x14ac:dyDescent="0.25">
      <c r="A8745" s="7" t="s">
        <v>27154</v>
      </c>
      <c r="B8745" s="7" t="s">
        <v>27155</v>
      </c>
      <c r="C8745" s="7" t="s">
        <v>27156</v>
      </c>
      <c r="D8745" s="7" t="s">
        <v>2418</v>
      </c>
      <c r="E8745" s="8" t="s">
        <v>17</v>
      </c>
      <c r="F8745" s="8">
        <v>75</v>
      </c>
      <c r="G8745" s="7" t="s">
        <v>1241</v>
      </c>
    </row>
    <row r="8746" spans="1:7" x14ac:dyDescent="0.25">
      <c r="A8746" s="7" t="s">
        <v>27157</v>
      </c>
      <c r="B8746" s="7" t="s">
        <v>27158</v>
      </c>
      <c r="C8746" s="7" t="s">
        <v>27159</v>
      </c>
      <c r="D8746" s="7" t="s">
        <v>394</v>
      </c>
      <c r="E8746" s="8" t="s">
        <v>23</v>
      </c>
      <c r="F8746" s="8">
        <v>75</v>
      </c>
      <c r="G8746" s="7" t="s">
        <v>8294</v>
      </c>
    </row>
    <row r="8747" spans="1:7" x14ac:dyDescent="0.25">
      <c r="A8747" s="7" t="s">
        <v>27160</v>
      </c>
      <c r="B8747" s="7" t="s">
        <v>27161</v>
      </c>
      <c r="C8747" s="7" t="s">
        <v>27162</v>
      </c>
      <c r="D8747" s="7" t="s">
        <v>10956</v>
      </c>
      <c r="E8747" s="8" t="s">
        <v>82</v>
      </c>
      <c r="F8747" s="8">
        <v>75</v>
      </c>
      <c r="G8747" s="7" t="s">
        <v>4164</v>
      </c>
    </row>
    <row r="8748" spans="1:7" x14ac:dyDescent="0.25">
      <c r="A8748" s="7" t="s">
        <v>27163</v>
      </c>
      <c r="B8748" s="7" t="s">
        <v>27164</v>
      </c>
      <c r="C8748" s="7" t="s">
        <v>27165</v>
      </c>
      <c r="D8748" s="7" t="s">
        <v>1188</v>
      </c>
      <c r="E8748" s="8" t="s">
        <v>28</v>
      </c>
      <c r="F8748" s="8">
        <v>75</v>
      </c>
      <c r="G8748" s="7" t="s">
        <v>29</v>
      </c>
    </row>
    <row r="8749" spans="1:7" x14ac:dyDescent="0.25">
      <c r="A8749" s="14">
        <v>9787100205290</v>
      </c>
      <c r="B8749" s="15" t="s">
        <v>27166</v>
      </c>
      <c r="C8749" s="15"/>
      <c r="D8749" s="15" t="s">
        <v>315</v>
      </c>
      <c r="E8749" s="16" t="s">
        <v>741</v>
      </c>
      <c r="F8749" s="17">
        <v>75</v>
      </c>
      <c r="G8749" s="15" t="s">
        <v>7364</v>
      </c>
    </row>
    <row r="8750" spans="1:7" x14ac:dyDescent="0.25">
      <c r="A8750" s="9" t="s">
        <v>27167</v>
      </c>
      <c r="B8750" s="9" t="s">
        <v>27168</v>
      </c>
      <c r="C8750" s="9" t="s">
        <v>27169</v>
      </c>
      <c r="D8750" s="9" t="s">
        <v>108</v>
      </c>
      <c r="E8750" s="10" t="s">
        <v>815</v>
      </c>
      <c r="F8750" s="10">
        <v>75</v>
      </c>
      <c r="G8750" s="9" t="s">
        <v>1636</v>
      </c>
    </row>
    <row r="8751" spans="1:7" x14ac:dyDescent="0.25">
      <c r="A8751" s="9" t="s">
        <v>27170</v>
      </c>
      <c r="B8751" s="9" t="s">
        <v>27171</v>
      </c>
      <c r="C8751" s="9" t="s">
        <v>27172</v>
      </c>
      <c r="D8751" s="9" t="s">
        <v>367</v>
      </c>
      <c r="E8751" s="10" t="s">
        <v>88</v>
      </c>
      <c r="F8751" s="10">
        <v>75</v>
      </c>
      <c r="G8751" s="9" t="s">
        <v>1701</v>
      </c>
    </row>
    <row r="8752" spans="1:7" x14ac:dyDescent="0.25">
      <c r="A8752" s="9" t="s">
        <v>27173</v>
      </c>
      <c r="B8752" s="9" t="s">
        <v>27174</v>
      </c>
      <c r="C8752" s="9" t="s">
        <v>27175</v>
      </c>
      <c r="D8752" s="9" t="s">
        <v>10</v>
      </c>
      <c r="E8752" s="10" t="s">
        <v>109</v>
      </c>
      <c r="F8752" s="10">
        <v>75</v>
      </c>
      <c r="G8752" s="9" t="s">
        <v>5230</v>
      </c>
    </row>
    <row r="8753" spans="1:7" x14ac:dyDescent="0.25">
      <c r="A8753" s="9" t="s">
        <v>27176</v>
      </c>
      <c r="B8753" s="9" t="s">
        <v>27177</v>
      </c>
      <c r="C8753" s="9" t="s">
        <v>27178</v>
      </c>
      <c r="D8753" s="9" t="s">
        <v>1743</v>
      </c>
      <c r="E8753" s="10" t="s">
        <v>23</v>
      </c>
      <c r="F8753" s="10">
        <v>75</v>
      </c>
      <c r="G8753" s="9" t="s">
        <v>17473</v>
      </c>
    </row>
    <row r="8754" spans="1:7" x14ac:dyDescent="0.25">
      <c r="A8754" s="9" t="s">
        <v>27179</v>
      </c>
      <c r="B8754" s="9" t="s">
        <v>27180</v>
      </c>
      <c r="C8754" s="9" t="s">
        <v>26226</v>
      </c>
      <c r="D8754" s="9" t="s">
        <v>3029</v>
      </c>
      <c r="E8754" s="10" t="s">
        <v>189</v>
      </c>
      <c r="F8754" s="10">
        <v>75</v>
      </c>
      <c r="G8754" s="9" t="s">
        <v>780</v>
      </c>
    </row>
    <row r="8755" spans="1:7" x14ac:dyDescent="0.25">
      <c r="A8755" s="9" t="s">
        <v>27181</v>
      </c>
      <c r="B8755" s="9" t="s">
        <v>27182</v>
      </c>
      <c r="C8755" s="9" t="s">
        <v>27183</v>
      </c>
      <c r="D8755" s="9" t="s">
        <v>1139</v>
      </c>
      <c r="E8755" s="10" t="s">
        <v>34</v>
      </c>
      <c r="F8755" s="10">
        <v>75</v>
      </c>
      <c r="G8755" s="9" t="s">
        <v>12989</v>
      </c>
    </row>
    <row r="8756" spans="1:7" x14ac:dyDescent="0.25">
      <c r="A8756" s="9" t="s">
        <v>27184</v>
      </c>
      <c r="B8756" s="9" t="s">
        <v>27185</v>
      </c>
      <c r="C8756" s="9" t="s">
        <v>27186</v>
      </c>
      <c r="D8756" s="9" t="s">
        <v>1543</v>
      </c>
      <c r="E8756" s="10" t="s">
        <v>261</v>
      </c>
      <c r="F8756" s="10">
        <v>75</v>
      </c>
      <c r="G8756" s="9" t="s">
        <v>2219</v>
      </c>
    </row>
    <row r="8757" spans="1:7" x14ac:dyDescent="0.25">
      <c r="A8757" s="14">
        <v>9787565729799</v>
      </c>
      <c r="B8757" s="15" t="s">
        <v>27187</v>
      </c>
      <c r="C8757" s="15"/>
      <c r="D8757" s="15" t="s">
        <v>589</v>
      </c>
      <c r="E8757" s="16" t="s">
        <v>797</v>
      </c>
      <c r="F8757" s="17">
        <v>75</v>
      </c>
      <c r="G8757" s="15" t="s">
        <v>3628</v>
      </c>
    </row>
    <row r="8758" spans="1:7" x14ac:dyDescent="0.25">
      <c r="A8758" s="11" t="s">
        <v>27188</v>
      </c>
      <c r="B8758" s="11" t="s">
        <v>27189</v>
      </c>
      <c r="C8758" s="11"/>
      <c r="D8758" s="11" t="s">
        <v>11650</v>
      </c>
      <c r="E8758" s="12" t="s">
        <v>26250</v>
      </c>
      <c r="F8758" s="13">
        <v>75</v>
      </c>
      <c r="G8758" s="11" t="s">
        <v>2232</v>
      </c>
    </row>
    <row r="8759" spans="1:7" x14ac:dyDescent="0.25">
      <c r="A8759" s="9" t="s">
        <v>27190</v>
      </c>
      <c r="B8759" s="9" t="s">
        <v>27191</v>
      </c>
      <c r="C8759" s="9" t="s">
        <v>27192</v>
      </c>
      <c r="D8759" s="9" t="s">
        <v>1280</v>
      </c>
      <c r="E8759" s="10" t="s">
        <v>88</v>
      </c>
      <c r="F8759" s="10">
        <v>75</v>
      </c>
      <c r="G8759" s="9" t="s">
        <v>7644</v>
      </c>
    </row>
    <row r="8760" spans="1:7" x14ac:dyDescent="0.25">
      <c r="A8760" s="9" t="s">
        <v>27193</v>
      </c>
      <c r="B8760" s="9" t="s">
        <v>27194</v>
      </c>
      <c r="C8760" s="9" t="s">
        <v>27195</v>
      </c>
      <c r="D8760" s="9" t="s">
        <v>1530</v>
      </c>
      <c r="E8760" s="10" t="s">
        <v>17</v>
      </c>
      <c r="F8760" s="10">
        <v>75</v>
      </c>
      <c r="G8760" s="9" t="s">
        <v>4821</v>
      </c>
    </row>
    <row r="8761" spans="1:7" x14ac:dyDescent="0.25">
      <c r="A8761" s="9" t="s">
        <v>27196</v>
      </c>
      <c r="B8761" s="9" t="s">
        <v>27197</v>
      </c>
      <c r="C8761" s="9" t="s">
        <v>27198</v>
      </c>
      <c r="D8761" s="9" t="s">
        <v>349</v>
      </c>
      <c r="E8761" s="10" t="s">
        <v>82</v>
      </c>
      <c r="F8761" s="10">
        <v>75</v>
      </c>
      <c r="G8761" s="9" t="s">
        <v>4821</v>
      </c>
    </row>
    <row r="8762" spans="1:7" x14ac:dyDescent="0.25">
      <c r="A8762" s="9" t="s">
        <v>27199</v>
      </c>
      <c r="B8762" s="9" t="s">
        <v>27200</v>
      </c>
      <c r="C8762" s="9" t="s">
        <v>27201</v>
      </c>
      <c r="D8762" s="9" t="s">
        <v>5990</v>
      </c>
      <c r="E8762" s="10" t="s">
        <v>299</v>
      </c>
      <c r="F8762" s="10">
        <v>75</v>
      </c>
      <c r="G8762" s="9" t="s">
        <v>27202</v>
      </c>
    </row>
    <row r="8763" spans="1:7" x14ac:dyDescent="0.25">
      <c r="A8763" s="9" t="s">
        <v>27203</v>
      </c>
      <c r="B8763" s="9" t="s">
        <v>27204</v>
      </c>
      <c r="C8763" s="9" t="s">
        <v>27205</v>
      </c>
      <c r="D8763" s="9" t="s">
        <v>1108</v>
      </c>
      <c r="E8763" s="10" t="s">
        <v>129</v>
      </c>
      <c r="F8763" s="10">
        <v>75</v>
      </c>
      <c r="G8763" s="9" t="s">
        <v>19690</v>
      </c>
    </row>
    <row r="8764" spans="1:7" x14ac:dyDescent="0.25">
      <c r="A8764" s="9" t="s">
        <v>27206</v>
      </c>
      <c r="B8764" s="9" t="s">
        <v>27207</v>
      </c>
      <c r="C8764" s="9" t="s">
        <v>10327</v>
      </c>
      <c r="D8764" s="9" t="s">
        <v>3787</v>
      </c>
      <c r="E8764" s="10" t="s">
        <v>189</v>
      </c>
      <c r="F8764" s="10">
        <v>75</v>
      </c>
      <c r="G8764" s="9" t="s">
        <v>15309</v>
      </c>
    </row>
    <row r="8765" spans="1:7" x14ac:dyDescent="0.25">
      <c r="A8765" s="9" t="s">
        <v>27208</v>
      </c>
      <c r="B8765" s="9" t="s">
        <v>27209</v>
      </c>
      <c r="C8765" s="9" t="s">
        <v>27210</v>
      </c>
      <c r="D8765" s="9" t="s">
        <v>3685</v>
      </c>
      <c r="E8765" s="10" t="s">
        <v>129</v>
      </c>
      <c r="F8765" s="10">
        <v>75</v>
      </c>
      <c r="G8765" s="9" t="s">
        <v>27211</v>
      </c>
    </row>
    <row r="8766" spans="1:7" x14ac:dyDescent="0.25">
      <c r="A8766" s="9" t="s">
        <v>27212</v>
      </c>
      <c r="B8766" s="9" t="s">
        <v>27213</v>
      </c>
      <c r="C8766" s="9" t="s">
        <v>27214</v>
      </c>
      <c r="D8766" s="9" t="s">
        <v>814</v>
      </c>
      <c r="E8766" s="10" t="s">
        <v>23</v>
      </c>
      <c r="F8766" s="10">
        <v>75</v>
      </c>
      <c r="G8766" s="9" t="s">
        <v>24627</v>
      </c>
    </row>
    <row r="8767" spans="1:7" x14ac:dyDescent="0.25">
      <c r="A8767" s="9" t="s">
        <v>27215</v>
      </c>
      <c r="B8767" s="9" t="s">
        <v>27216</v>
      </c>
      <c r="C8767" s="9" t="s">
        <v>27217</v>
      </c>
      <c r="D8767" s="9" t="s">
        <v>315</v>
      </c>
      <c r="E8767" s="10" t="s">
        <v>88</v>
      </c>
      <c r="F8767" s="10">
        <v>75</v>
      </c>
      <c r="G8767" s="9" t="s">
        <v>27218</v>
      </c>
    </row>
    <row r="8768" spans="1:7" x14ac:dyDescent="0.25">
      <c r="A8768" s="9" t="s">
        <v>27219</v>
      </c>
      <c r="B8768" s="9" t="s">
        <v>27220</v>
      </c>
      <c r="C8768" s="9" t="s">
        <v>27221</v>
      </c>
      <c r="D8768" s="9" t="s">
        <v>1156</v>
      </c>
      <c r="E8768" s="10" t="s">
        <v>88</v>
      </c>
      <c r="F8768" s="10">
        <v>75</v>
      </c>
      <c r="G8768" s="9" t="s">
        <v>2777</v>
      </c>
    </row>
    <row r="8769" spans="1:7" x14ac:dyDescent="0.25">
      <c r="A8769" s="9" t="s">
        <v>27222</v>
      </c>
      <c r="B8769" s="9" t="s">
        <v>27223</v>
      </c>
      <c r="C8769" s="9" t="s">
        <v>27224</v>
      </c>
      <c r="D8769" s="9" t="s">
        <v>3971</v>
      </c>
      <c r="E8769" s="10" t="s">
        <v>88</v>
      </c>
      <c r="F8769" s="10">
        <v>75</v>
      </c>
      <c r="G8769" s="9" t="s">
        <v>1308</v>
      </c>
    </row>
    <row r="8770" spans="1:7" x14ac:dyDescent="0.25">
      <c r="A8770" s="9" t="s">
        <v>27225</v>
      </c>
      <c r="B8770" s="9" t="s">
        <v>27226</v>
      </c>
      <c r="C8770" s="9" t="s">
        <v>27227</v>
      </c>
      <c r="D8770" s="9" t="s">
        <v>7658</v>
      </c>
      <c r="E8770" s="10" t="s">
        <v>28</v>
      </c>
      <c r="F8770" s="10">
        <v>75</v>
      </c>
      <c r="G8770" s="9" t="s">
        <v>452</v>
      </c>
    </row>
    <row r="8771" spans="1:7" x14ac:dyDescent="0.25">
      <c r="A8771" s="9" t="s">
        <v>27228</v>
      </c>
      <c r="B8771" s="9" t="s">
        <v>27229</v>
      </c>
      <c r="C8771" s="9" t="s">
        <v>27230</v>
      </c>
      <c r="D8771" s="9" t="s">
        <v>10548</v>
      </c>
      <c r="E8771" s="10" t="s">
        <v>99</v>
      </c>
      <c r="F8771" s="10">
        <v>75</v>
      </c>
      <c r="G8771" s="9" t="s">
        <v>5302</v>
      </c>
    </row>
    <row r="8772" spans="1:7" x14ac:dyDescent="0.25">
      <c r="A8772" s="9" t="s">
        <v>27231</v>
      </c>
      <c r="B8772" s="9" t="s">
        <v>27232</v>
      </c>
      <c r="C8772" s="9" t="s">
        <v>27233</v>
      </c>
      <c r="D8772" s="9" t="s">
        <v>25871</v>
      </c>
      <c r="E8772" s="10" t="s">
        <v>261</v>
      </c>
      <c r="F8772" s="10">
        <v>75</v>
      </c>
      <c r="G8772" s="9" t="s">
        <v>27234</v>
      </c>
    </row>
    <row r="8773" spans="1:7" x14ac:dyDescent="0.25">
      <c r="A8773" s="9" t="s">
        <v>27235</v>
      </c>
      <c r="B8773" s="9" t="s">
        <v>27236</v>
      </c>
      <c r="C8773" s="9" t="s">
        <v>27237</v>
      </c>
      <c r="D8773" s="9" t="s">
        <v>633</v>
      </c>
      <c r="E8773" s="10" t="s">
        <v>99</v>
      </c>
      <c r="F8773" s="10">
        <v>75</v>
      </c>
      <c r="G8773" s="9" t="s">
        <v>27238</v>
      </c>
    </row>
    <row r="8774" spans="1:7" x14ac:dyDescent="0.25">
      <c r="A8774" s="9" t="s">
        <v>27239</v>
      </c>
      <c r="B8774" s="9" t="s">
        <v>27240</v>
      </c>
      <c r="C8774" s="9" t="s">
        <v>27241</v>
      </c>
      <c r="D8774" s="9" t="s">
        <v>814</v>
      </c>
      <c r="E8774" s="10" t="s">
        <v>114</v>
      </c>
      <c r="F8774" s="10">
        <v>75</v>
      </c>
      <c r="G8774" s="9" t="s">
        <v>11523</v>
      </c>
    </row>
    <row r="8775" spans="1:7" x14ac:dyDescent="0.25">
      <c r="A8775" s="7" t="s">
        <v>27242</v>
      </c>
      <c r="B8775" s="7" t="s">
        <v>27243</v>
      </c>
      <c r="C8775" s="7" t="s">
        <v>27244</v>
      </c>
      <c r="D8775" s="7" t="s">
        <v>2418</v>
      </c>
      <c r="E8775" s="8" t="s">
        <v>109</v>
      </c>
      <c r="F8775" s="8">
        <v>75</v>
      </c>
      <c r="G8775" s="7" t="s">
        <v>20402</v>
      </c>
    </row>
    <row r="8776" spans="1:7" x14ac:dyDescent="0.25">
      <c r="A8776" s="7" t="s">
        <v>27245</v>
      </c>
      <c r="B8776" s="7" t="s">
        <v>27246</v>
      </c>
      <c r="C8776" s="7" t="s">
        <v>27247</v>
      </c>
      <c r="D8776" s="7" t="s">
        <v>9995</v>
      </c>
      <c r="E8776" s="8" t="s">
        <v>189</v>
      </c>
      <c r="F8776" s="8">
        <v>75</v>
      </c>
      <c r="G8776" s="7" t="s">
        <v>27248</v>
      </c>
    </row>
    <row r="8777" spans="1:7" x14ac:dyDescent="0.25">
      <c r="A8777" s="7" t="s">
        <v>27249</v>
      </c>
      <c r="B8777" s="7" t="s">
        <v>27250</v>
      </c>
      <c r="C8777" s="7" t="s">
        <v>27251</v>
      </c>
      <c r="D8777" s="7" t="s">
        <v>2301</v>
      </c>
      <c r="E8777" s="8" t="s">
        <v>261</v>
      </c>
      <c r="F8777" s="8">
        <v>75</v>
      </c>
      <c r="G8777" s="7" t="s">
        <v>27252</v>
      </c>
    </row>
    <row r="8778" spans="1:7" x14ac:dyDescent="0.25">
      <c r="A8778" s="7" t="s">
        <v>27253</v>
      </c>
      <c r="B8778" s="7" t="s">
        <v>27254</v>
      </c>
      <c r="C8778" s="7" t="s">
        <v>27255</v>
      </c>
      <c r="D8778" s="7" t="s">
        <v>1391</v>
      </c>
      <c r="E8778" s="8" t="s">
        <v>88</v>
      </c>
      <c r="F8778" s="8">
        <v>75</v>
      </c>
      <c r="G8778" s="7" t="s">
        <v>10427</v>
      </c>
    </row>
    <row r="8779" spans="1:7" x14ac:dyDescent="0.25">
      <c r="A8779" s="9" t="s">
        <v>27256</v>
      </c>
      <c r="B8779" s="9" t="s">
        <v>27257</v>
      </c>
      <c r="C8779" s="9" t="s">
        <v>27258</v>
      </c>
      <c r="D8779" s="9" t="s">
        <v>1899</v>
      </c>
      <c r="E8779" s="10" t="s">
        <v>261</v>
      </c>
      <c r="F8779" s="10">
        <v>75</v>
      </c>
      <c r="G8779" s="9" t="s">
        <v>4324</v>
      </c>
    </row>
    <row r="8780" spans="1:7" x14ac:dyDescent="0.25">
      <c r="A8780" s="18">
        <v>9787100198448</v>
      </c>
      <c r="B8780" s="19" t="s">
        <v>27259</v>
      </c>
      <c r="C8780" s="19"/>
      <c r="D8780" s="19" t="s">
        <v>315</v>
      </c>
      <c r="E8780" s="20" t="s">
        <v>1887</v>
      </c>
      <c r="F8780" s="19">
        <v>75</v>
      </c>
      <c r="G8780" s="19" t="s">
        <v>27260</v>
      </c>
    </row>
    <row r="8781" spans="1:7" x14ac:dyDescent="0.25">
      <c r="A8781" s="11" t="s">
        <v>27261</v>
      </c>
      <c r="B8781" s="11" t="s">
        <v>27262</v>
      </c>
      <c r="C8781" s="11"/>
      <c r="D8781" s="11" t="s">
        <v>315</v>
      </c>
      <c r="E8781" s="12" t="s">
        <v>60</v>
      </c>
      <c r="F8781" s="13">
        <v>75</v>
      </c>
      <c r="G8781" s="11" t="s">
        <v>27263</v>
      </c>
    </row>
    <row r="8782" spans="1:7" x14ac:dyDescent="0.25">
      <c r="A8782" s="7" t="s">
        <v>27264</v>
      </c>
      <c r="B8782" s="7" t="s">
        <v>27265</v>
      </c>
      <c r="C8782" s="7" t="s">
        <v>27266</v>
      </c>
      <c r="D8782" s="7" t="s">
        <v>2418</v>
      </c>
      <c r="E8782" s="8" t="s">
        <v>23</v>
      </c>
      <c r="F8782" s="8">
        <v>76</v>
      </c>
      <c r="G8782" s="7" t="s">
        <v>4363</v>
      </c>
    </row>
    <row r="8783" spans="1:7" x14ac:dyDescent="0.25">
      <c r="A8783" s="7" t="s">
        <v>27267</v>
      </c>
      <c r="B8783" s="7" t="s">
        <v>27268</v>
      </c>
      <c r="C8783" s="7" t="s">
        <v>27269</v>
      </c>
      <c r="D8783" s="7" t="s">
        <v>1424</v>
      </c>
      <c r="E8783" s="8" t="s">
        <v>299</v>
      </c>
      <c r="F8783" s="8">
        <v>76</v>
      </c>
      <c r="G8783" s="7" t="s">
        <v>1795</v>
      </c>
    </row>
    <row r="8784" spans="1:7" x14ac:dyDescent="0.25">
      <c r="A8784" s="7" t="s">
        <v>27270</v>
      </c>
      <c r="B8784" s="7" t="s">
        <v>27271</v>
      </c>
      <c r="C8784" s="7" t="s">
        <v>27272</v>
      </c>
      <c r="D8784" s="7" t="s">
        <v>8539</v>
      </c>
      <c r="E8784" s="8" t="s">
        <v>129</v>
      </c>
      <c r="F8784" s="8">
        <v>76</v>
      </c>
      <c r="G8784" s="7" t="s">
        <v>1800</v>
      </c>
    </row>
    <row r="8785" spans="1:7" x14ac:dyDescent="0.25">
      <c r="A8785" s="7" t="s">
        <v>27273</v>
      </c>
      <c r="B8785" s="7" t="s">
        <v>27274</v>
      </c>
      <c r="C8785" s="7" t="s">
        <v>25131</v>
      </c>
      <c r="D8785" s="7" t="s">
        <v>2482</v>
      </c>
      <c r="E8785" s="8" t="s">
        <v>261</v>
      </c>
      <c r="F8785" s="8">
        <v>76</v>
      </c>
      <c r="G8785" s="7" t="s">
        <v>27275</v>
      </c>
    </row>
    <row r="8786" spans="1:7" x14ac:dyDescent="0.25">
      <c r="A8786" s="9" t="s">
        <v>27276</v>
      </c>
      <c r="B8786" s="9" t="s">
        <v>27277</v>
      </c>
      <c r="C8786" s="9" t="s">
        <v>27278</v>
      </c>
      <c r="D8786" s="9" t="s">
        <v>6499</v>
      </c>
      <c r="E8786" s="10" t="s">
        <v>60</v>
      </c>
      <c r="F8786" s="10">
        <v>76</v>
      </c>
      <c r="G8786" s="9" t="s">
        <v>27279</v>
      </c>
    </row>
    <row r="8787" spans="1:7" x14ac:dyDescent="0.25">
      <c r="A8787" s="9" t="s">
        <v>27280</v>
      </c>
      <c r="B8787" s="9" t="s">
        <v>27281</v>
      </c>
      <c r="C8787" s="9" t="s">
        <v>27282</v>
      </c>
      <c r="D8787" s="9" t="s">
        <v>108</v>
      </c>
      <c r="E8787" s="10" t="s">
        <v>34</v>
      </c>
      <c r="F8787" s="10">
        <v>76</v>
      </c>
      <c r="G8787" s="9" t="s">
        <v>8474</v>
      </c>
    </row>
    <row r="8788" spans="1:7" x14ac:dyDescent="0.25">
      <c r="A8788" s="9" t="s">
        <v>27283</v>
      </c>
      <c r="B8788" s="9" t="s">
        <v>27284</v>
      </c>
      <c r="C8788" s="9" t="s">
        <v>27285</v>
      </c>
      <c r="D8788" s="9" t="s">
        <v>1804</v>
      </c>
      <c r="E8788" s="10" t="s">
        <v>60</v>
      </c>
      <c r="F8788" s="10">
        <v>76</v>
      </c>
      <c r="G8788" s="9" t="s">
        <v>27286</v>
      </c>
    </row>
    <row r="8789" spans="1:7" x14ac:dyDescent="0.25">
      <c r="A8789" s="9" t="s">
        <v>27287</v>
      </c>
      <c r="B8789" s="9" t="s">
        <v>27288</v>
      </c>
      <c r="C8789" s="9" t="s">
        <v>27289</v>
      </c>
      <c r="D8789" s="9" t="s">
        <v>1156</v>
      </c>
      <c r="E8789" s="10" t="s">
        <v>99</v>
      </c>
      <c r="F8789" s="10">
        <v>76</v>
      </c>
      <c r="G8789" s="9" t="s">
        <v>27290</v>
      </c>
    </row>
    <row r="8790" spans="1:7" x14ac:dyDescent="0.25">
      <c r="A8790" s="14">
        <v>9787542675729</v>
      </c>
      <c r="B8790" s="9" t="s">
        <v>27291</v>
      </c>
      <c r="C8790" s="9"/>
      <c r="D8790" s="9" t="s">
        <v>2752</v>
      </c>
      <c r="E8790" s="16" t="s">
        <v>741</v>
      </c>
      <c r="F8790" s="10">
        <v>76</v>
      </c>
      <c r="G8790" s="9" t="s">
        <v>22122</v>
      </c>
    </row>
    <row r="8791" spans="1:7" x14ac:dyDescent="0.25">
      <c r="A8791" s="7" t="s">
        <v>27292</v>
      </c>
      <c r="B8791" s="7" t="s">
        <v>27293</v>
      </c>
      <c r="C8791" s="7" t="s">
        <v>27294</v>
      </c>
      <c r="D8791" s="7" t="s">
        <v>3870</v>
      </c>
      <c r="E8791" s="8" t="s">
        <v>23</v>
      </c>
      <c r="F8791" s="8">
        <v>76</v>
      </c>
      <c r="G8791" s="7" t="s">
        <v>1387</v>
      </c>
    </row>
    <row r="8792" spans="1:7" x14ac:dyDescent="0.25">
      <c r="A8792" s="7" t="s">
        <v>27295</v>
      </c>
      <c r="B8792" s="7" t="s">
        <v>27296</v>
      </c>
      <c r="C8792" s="7" t="s">
        <v>27297</v>
      </c>
      <c r="D8792" s="7" t="s">
        <v>3003</v>
      </c>
      <c r="E8792" s="8" t="s">
        <v>189</v>
      </c>
      <c r="F8792" s="8">
        <v>76</v>
      </c>
      <c r="G8792" s="7" t="s">
        <v>4967</v>
      </c>
    </row>
    <row r="8793" spans="1:7" x14ac:dyDescent="0.25">
      <c r="A8793" s="7" t="s">
        <v>27298</v>
      </c>
      <c r="B8793" s="7" t="s">
        <v>27299</v>
      </c>
      <c r="C8793" s="7" t="s">
        <v>27300</v>
      </c>
      <c r="D8793" s="7" t="s">
        <v>22</v>
      </c>
      <c r="E8793" s="8" t="s">
        <v>189</v>
      </c>
      <c r="F8793" s="8">
        <v>76</v>
      </c>
      <c r="G8793" s="7" t="s">
        <v>8593</v>
      </c>
    </row>
    <row r="8794" spans="1:7" x14ac:dyDescent="0.25">
      <c r="A8794" s="7" t="s">
        <v>27301</v>
      </c>
      <c r="B8794" s="7" t="s">
        <v>27302</v>
      </c>
      <c r="C8794" s="7" t="s">
        <v>27303</v>
      </c>
      <c r="D8794" s="7" t="s">
        <v>589</v>
      </c>
      <c r="E8794" s="8" t="s">
        <v>114</v>
      </c>
      <c r="F8794" s="8">
        <v>76</v>
      </c>
      <c r="G8794" s="7" t="s">
        <v>2410</v>
      </c>
    </row>
    <row r="8795" spans="1:7" x14ac:dyDescent="0.25">
      <c r="A8795" s="7" t="s">
        <v>27304</v>
      </c>
      <c r="B8795" s="7" t="s">
        <v>27305</v>
      </c>
      <c r="C8795" s="7" t="s">
        <v>27306</v>
      </c>
      <c r="D8795" s="7" t="s">
        <v>1804</v>
      </c>
      <c r="E8795" s="8" t="s">
        <v>60</v>
      </c>
      <c r="F8795" s="8">
        <v>76</v>
      </c>
      <c r="G8795" s="7" t="s">
        <v>1879</v>
      </c>
    </row>
    <row r="8796" spans="1:7" x14ac:dyDescent="0.25">
      <c r="A8796" s="7" t="s">
        <v>27307</v>
      </c>
      <c r="B8796" s="7" t="s">
        <v>27308</v>
      </c>
      <c r="C8796" s="7" t="s">
        <v>27309</v>
      </c>
      <c r="D8796" s="7" t="s">
        <v>3921</v>
      </c>
      <c r="E8796" s="8" t="s">
        <v>88</v>
      </c>
      <c r="F8796" s="8">
        <v>76</v>
      </c>
      <c r="G8796" s="7" t="s">
        <v>13232</v>
      </c>
    </row>
    <row r="8797" spans="1:7" x14ac:dyDescent="0.25">
      <c r="A8797" s="7" t="s">
        <v>27310</v>
      </c>
      <c r="B8797" s="7" t="s">
        <v>27311</v>
      </c>
      <c r="C8797" s="7" t="s">
        <v>15991</v>
      </c>
      <c r="D8797" s="7" t="s">
        <v>3870</v>
      </c>
      <c r="E8797" s="8" t="s">
        <v>109</v>
      </c>
      <c r="F8797" s="8">
        <v>76</v>
      </c>
      <c r="G8797" s="7" t="s">
        <v>22460</v>
      </c>
    </row>
    <row r="8798" spans="1:7" x14ac:dyDescent="0.25">
      <c r="A8798" s="7" t="s">
        <v>27312</v>
      </c>
      <c r="B8798" s="7" t="s">
        <v>27313</v>
      </c>
      <c r="C8798" s="7" t="s">
        <v>27314</v>
      </c>
      <c r="D8798" s="7" t="s">
        <v>1156</v>
      </c>
      <c r="E8798" s="8" t="s">
        <v>60</v>
      </c>
      <c r="F8798" s="8">
        <v>76</v>
      </c>
      <c r="G8798" s="7" t="s">
        <v>27315</v>
      </c>
    </row>
    <row r="8799" spans="1:7" x14ac:dyDescent="0.25">
      <c r="A8799" s="7" t="s">
        <v>27316</v>
      </c>
      <c r="B8799" s="7" t="s">
        <v>27317</v>
      </c>
      <c r="C8799" s="7" t="s">
        <v>27318</v>
      </c>
      <c r="D8799" s="7" t="s">
        <v>147</v>
      </c>
      <c r="E8799" s="8" t="s">
        <v>99</v>
      </c>
      <c r="F8799" s="8">
        <v>76</v>
      </c>
      <c r="G8799" s="7" t="s">
        <v>27319</v>
      </c>
    </row>
    <row r="8800" spans="1:7" x14ac:dyDescent="0.25">
      <c r="A8800" s="7" t="s">
        <v>27320</v>
      </c>
      <c r="B8800" s="7" t="s">
        <v>27321</v>
      </c>
      <c r="C8800" s="7" t="s">
        <v>27322</v>
      </c>
      <c r="D8800" s="7" t="s">
        <v>8539</v>
      </c>
      <c r="E8800" s="8" t="s">
        <v>28</v>
      </c>
      <c r="F8800" s="8">
        <v>76</v>
      </c>
      <c r="G8800" s="7" t="s">
        <v>7896</v>
      </c>
    </row>
    <row r="8801" spans="1:7" x14ac:dyDescent="0.25">
      <c r="A8801" s="7" t="s">
        <v>27323</v>
      </c>
      <c r="B8801" s="7" t="s">
        <v>27324</v>
      </c>
      <c r="C8801" s="7" t="s">
        <v>27325</v>
      </c>
      <c r="D8801" s="7" t="s">
        <v>98</v>
      </c>
      <c r="E8801" s="8" t="s">
        <v>261</v>
      </c>
      <c r="F8801" s="8">
        <v>76</v>
      </c>
      <c r="G8801" s="7" t="s">
        <v>22651</v>
      </c>
    </row>
    <row r="8802" spans="1:7" x14ac:dyDescent="0.25">
      <c r="A8802" s="9" t="s">
        <v>27326</v>
      </c>
      <c r="B8802" s="9" t="s">
        <v>27327</v>
      </c>
      <c r="C8802" s="9" t="s">
        <v>27328</v>
      </c>
      <c r="D8802" s="9" t="s">
        <v>678</v>
      </c>
      <c r="E8802" s="10" t="s">
        <v>66</v>
      </c>
      <c r="F8802" s="10">
        <v>76</v>
      </c>
      <c r="G8802" s="9" t="s">
        <v>10811</v>
      </c>
    </row>
    <row r="8803" spans="1:7" x14ac:dyDescent="0.25">
      <c r="A8803" s="9" t="s">
        <v>27329</v>
      </c>
      <c r="B8803" s="9" t="s">
        <v>27330</v>
      </c>
      <c r="C8803" s="9" t="s">
        <v>27331</v>
      </c>
      <c r="D8803" s="9" t="s">
        <v>1543</v>
      </c>
      <c r="E8803" s="10" t="s">
        <v>17</v>
      </c>
      <c r="F8803" s="10">
        <v>76</v>
      </c>
      <c r="G8803" s="9" t="s">
        <v>3164</v>
      </c>
    </row>
    <row r="8804" spans="1:7" x14ac:dyDescent="0.25">
      <c r="A8804" s="9" t="s">
        <v>27332</v>
      </c>
      <c r="B8804" s="9" t="s">
        <v>27333</v>
      </c>
      <c r="C8804" s="9" t="s">
        <v>27334</v>
      </c>
      <c r="D8804" s="9" t="s">
        <v>968</v>
      </c>
      <c r="E8804" s="10" t="s">
        <v>23</v>
      </c>
      <c r="F8804" s="10">
        <v>76</v>
      </c>
      <c r="G8804" s="9" t="s">
        <v>27335</v>
      </c>
    </row>
    <row r="8805" spans="1:7" x14ac:dyDescent="0.25">
      <c r="A8805" s="9" t="s">
        <v>27336</v>
      </c>
      <c r="B8805" s="9" t="s">
        <v>27337</v>
      </c>
      <c r="C8805" s="9" t="s">
        <v>27338</v>
      </c>
      <c r="D8805" s="9" t="s">
        <v>2418</v>
      </c>
      <c r="E8805" s="10" t="s">
        <v>261</v>
      </c>
      <c r="F8805" s="10">
        <v>76</v>
      </c>
      <c r="G8805" s="9" t="s">
        <v>1436</v>
      </c>
    </row>
    <row r="8806" spans="1:7" x14ac:dyDescent="0.25">
      <c r="A8806" s="9" t="s">
        <v>27339</v>
      </c>
      <c r="B8806" s="9" t="s">
        <v>27340</v>
      </c>
      <c r="C8806" s="9" t="s">
        <v>27341</v>
      </c>
      <c r="D8806" s="9" t="s">
        <v>8539</v>
      </c>
      <c r="E8806" s="10" t="s">
        <v>815</v>
      </c>
      <c r="F8806" s="10">
        <v>76</v>
      </c>
      <c r="G8806" s="9" t="s">
        <v>642</v>
      </c>
    </row>
    <row r="8807" spans="1:7" x14ac:dyDescent="0.25">
      <c r="A8807" s="9" t="s">
        <v>27342</v>
      </c>
      <c r="B8807" s="9" t="s">
        <v>27343</v>
      </c>
      <c r="C8807" s="9" t="s">
        <v>27344</v>
      </c>
      <c r="D8807" s="9" t="s">
        <v>372</v>
      </c>
      <c r="E8807" s="10" t="s">
        <v>17</v>
      </c>
      <c r="F8807" s="10">
        <v>76</v>
      </c>
      <c r="G8807" s="9" t="s">
        <v>27345</v>
      </c>
    </row>
    <row r="8808" spans="1:7" x14ac:dyDescent="0.25">
      <c r="A8808" s="7" t="s">
        <v>27346</v>
      </c>
      <c r="B8808" s="7" t="s">
        <v>27347</v>
      </c>
      <c r="C8808" s="7" t="s">
        <v>27348</v>
      </c>
      <c r="D8808" s="7" t="s">
        <v>20246</v>
      </c>
      <c r="E8808" s="8" t="s">
        <v>82</v>
      </c>
      <c r="F8808" s="8">
        <v>76</v>
      </c>
      <c r="G8808" s="7" t="s">
        <v>83</v>
      </c>
    </row>
    <row r="8809" spans="1:7" x14ac:dyDescent="0.25">
      <c r="A8809" s="7" t="s">
        <v>27349</v>
      </c>
      <c r="B8809" s="7" t="s">
        <v>27350</v>
      </c>
      <c r="C8809" s="7" t="s">
        <v>20176</v>
      </c>
      <c r="D8809" s="7" t="s">
        <v>2332</v>
      </c>
      <c r="E8809" s="8" t="s">
        <v>66</v>
      </c>
      <c r="F8809" s="8">
        <v>76</v>
      </c>
      <c r="G8809" s="7" t="s">
        <v>881</v>
      </c>
    </row>
    <row r="8810" spans="1:7" x14ac:dyDescent="0.25">
      <c r="A8810" s="7" t="s">
        <v>27351</v>
      </c>
      <c r="B8810" s="7" t="s">
        <v>27352</v>
      </c>
      <c r="C8810" s="7" t="s">
        <v>27353</v>
      </c>
      <c r="D8810" s="7" t="s">
        <v>2332</v>
      </c>
      <c r="E8810" s="8" t="s">
        <v>88</v>
      </c>
      <c r="F8810" s="8">
        <v>76</v>
      </c>
      <c r="G8810" s="7" t="s">
        <v>341</v>
      </c>
    </row>
    <row r="8811" spans="1:7" x14ac:dyDescent="0.25">
      <c r="A8811" s="9" t="s">
        <v>27354</v>
      </c>
      <c r="B8811" s="9" t="s">
        <v>27355</v>
      </c>
      <c r="C8811" s="9" t="s">
        <v>27356</v>
      </c>
      <c r="D8811" s="9" t="s">
        <v>2418</v>
      </c>
      <c r="E8811" s="10" t="s">
        <v>261</v>
      </c>
      <c r="F8811" s="10">
        <v>76</v>
      </c>
      <c r="G8811" s="9" t="s">
        <v>3271</v>
      </c>
    </row>
    <row r="8812" spans="1:7" x14ac:dyDescent="0.25">
      <c r="A8812" s="9" t="s">
        <v>27357</v>
      </c>
      <c r="B8812" s="9" t="s">
        <v>27358</v>
      </c>
      <c r="C8812" s="9" t="s">
        <v>27359</v>
      </c>
      <c r="D8812" s="9" t="s">
        <v>610</v>
      </c>
      <c r="E8812" s="10" t="s">
        <v>88</v>
      </c>
      <c r="F8812" s="10">
        <v>76</v>
      </c>
      <c r="G8812" s="9" t="s">
        <v>579</v>
      </c>
    </row>
    <row r="8813" spans="1:7" x14ac:dyDescent="0.25">
      <c r="A8813" s="7" t="s">
        <v>27360</v>
      </c>
      <c r="B8813" s="7" t="s">
        <v>27361</v>
      </c>
      <c r="C8813" s="7" t="s">
        <v>27362</v>
      </c>
      <c r="D8813" s="7" t="s">
        <v>1006</v>
      </c>
      <c r="E8813" s="8" t="s">
        <v>99</v>
      </c>
      <c r="F8813" s="8">
        <v>76</v>
      </c>
      <c r="G8813" s="7" t="s">
        <v>1189</v>
      </c>
    </row>
    <row r="8814" spans="1:7" x14ac:dyDescent="0.25">
      <c r="A8814" s="9" t="s">
        <v>27363</v>
      </c>
      <c r="B8814" s="9" t="s">
        <v>27364</v>
      </c>
      <c r="C8814" s="9" t="s">
        <v>27365</v>
      </c>
      <c r="D8814" s="9" t="s">
        <v>8473</v>
      </c>
      <c r="E8814" s="10" t="s">
        <v>261</v>
      </c>
      <c r="F8814" s="10">
        <v>76</v>
      </c>
      <c r="G8814" s="9" t="s">
        <v>4050</v>
      </c>
    </row>
    <row r="8815" spans="1:7" x14ac:dyDescent="0.25">
      <c r="A8815" s="7" t="s">
        <v>27366</v>
      </c>
      <c r="B8815" s="7" t="s">
        <v>27367</v>
      </c>
      <c r="C8815" s="7" t="s">
        <v>27368</v>
      </c>
      <c r="D8815" s="7" t="s">
        <v>610</v>
      </c>
      <c r="E8815" s="8" t="s">
        <v>82</v>
      </c>
      <c r="F8815" s="8">
        <v>76</v>
      </c>
      <c r="G8815" s="7" t="s">
        <v>27369</v>
      </c>
    </row>
    <row r="8816" spans="1:7" x14ac:dyDescent="0.25">
      <c r="A8816" s="7" t="s">
        <v>27370</v>
      </c>
      <c r="B8816" s="7" t="s">
        <v>27371</v>
      </c>
      <c r="C8816" s="7" t="s">
        <v>27372</v>
      </c>
      <c r="D8816" s="7" t="s">
        <v>6056</v>
      </c>
      <c r="E8816" s="8" t="s">
        <v>299</v>
      </c>
      <c r="F8816" s="8">
        <v>76</v>
      </c>
      <c r="G8816" s="7" t="s">
        <v>1665</v>
      </c>
    </row>
    <row r="8817" spans="1:7" x14ac:dyDescent="0.25">
      <c r="A8817" s="9" t="s">
        <v>27373</v>
      </c>
      <c r="B8817" s="9" t="s">
        <v>27374</v>
      </c>
      <c r="C8817" s="9" t="s">
        <v>27375</v>
      </c>
      <c r="D8817" s="9" t="s">
        <v>3669</v>
      </c>
      <c r="E8817" s="10" t="s">
        <v>99</v>
      </c>
      <c r="F8817" s="10">
        <v>76</v>
      </c>
      <c r="G8817" s="9" t="s">
        <v>1665</v>
      </c>
    </row>
    <row r="8818" spans="1:7" x14ac:dyDescent="0.25">
      <c r="A8818" s="7" t="s">
        <v>27376</v>
      </c>
      <c r="B8818" s="7" t="s">
        <v>27377</v>
      </c>
      <c r="C8818" s="7" t="s">
        <v>27378</v>
      </c>
      <c r="D8818" s="7" t="s">
        <v>246</v>
      </c>
      <c r="E8818" s="8" t="s">
        <v>299</v>
      </c>
      <c r="F8818" s="8">
        <v>76</v>
      </c>
      <c r="G8818" s="7" t="s">
        <v>1759</v>
      </c>
    </row>
    <row r="8819" spans="1:7" x14ac:dyDescent="0.25">
      <c r="A8819" s="7" t="s">
        <v>27379</v>
      </c>
      <c r="B8819" s="7" t="s">
        <v>27380</v>
      </c>
      <c r="C8819" s="7" t="s">
        <v>27381</v>
      </c>
      <c r="D8819" s="7" t="s">
        <v>93</v>
      </c>
      <c r="E8819" s="8" t="s">
        <v>247</v>
      </c>
      <c r="F8819" s="8">
        <v>76</v>
      </c>
      <c r="G8819" s="7" t="s">
        <v>1205</v>
      </c>
    </row>
    <row r="8820" spans="1:7" x14ac:dyDescent="0.25">
      <c r="A8820" s="7" t="s">
        <v>27382</v>
      </c>
      <c r="B8820" s="7" t="s">
        <v>27383</v>
      </c>
      <c r="C8820" s="7" t="s">
        <v>27384</v>
      </c>
      <c r="D8820" s="7" t="s">
        <v>674</v>
      </c>
      <c r="E8820" s="8" t="s">
        <v>114</v>
      </c>
      <c r="F8820" s="8">
        <v>76</v>
      </c>
      <c r="G8820" s="7" t="s">
        <v>1205</v>
      </c>
    </row>
    <row r="8821" spans="1:7" x14ac:dyDescent="0.25">
      <c r="A8821" s="7" t="s">
        <v>27385</v>
      </c>
      <c r="B8821" s="7" t="s">
        <v>27386</v>
      </c>
      <c r="C8821" s="7" t="s">
        <v>27387</v>
      </c>
      <c r="D8821" s="7" t="s">
        <v>22</v>
      </c>
      <c r="E8821" s="8" t="s">
        <v>129</v>
      </c>
      <c r="F8821" s="8">
        <v>76</v>
      </c>
      <c r="G8821" s="7" t="s">
        <v>3377</v>
      </c>
    </row>
    <row r="8822" spans="1:7" x14ac:dyDescent="0.25">
      <c r="A8822" s="9" t="s">
        <v>27388</v>
      </c>
      <c r="B8822" s="9" t="s">
        <v>27389</v>
      </c>
      <c r="C8822" s="9" t="s">
        <v>27390</v>
      </c>
      <c r="D8822" s="9" t="s">
        <v>8539</v>
      </c>
      <c r="E8822" s="10" t="s">
        <v>60</v>
      </c>
      <c r="F8822" s="10">
        <v>76</v>
      </c>
      <c r="G8822" s="9" t="s">
        <v>9561</v>
      </c>
    </row>
    <row r="8823" spans="1:7" x14ac:dyDescent="0.25">
      <c r="A8823" s="9" t="s">
        <v>27391</v>
      </c>
      <c r="B8823" s="9" t="s">
        <v>27392</v>
      </c>
      <c r="C8823" s="9" t="s">
        <v>27393</v>
      </c>
      <c r="D8823" s="9" t="s">
        <v>610</v>
      </c>
      <c r="E8823" s="10" t="s">
        <v>82</v>
      </c>
      <c r="F8823" s="10">
        <v>76</v>
      </c>
      <c r="G8823" s="9" t="s">
        <v>699</v>
      </c>
    </row>
    <row r="8824" spans="1:7" x14ac:dyDescent="0.25">
      <c r="A8824" s="9" t="s">
        <v>27394</v>
      </c>
      <c r="B8824" s="9" t="s">
        <v>27395</v>
      </c>
      <c r="C8824" s="9" t="s">
        <v>27396</v>
      </c>
      <c r="D8824" s="9" t="s">
        <v>610</v>
      </c>
      <c r="E8824" s="10" t="s">
        <v>23</v>
      </c>
      <c r="F8824" s="10">
        <v>76</v>
      </c>
      <c r="G8824" s="9" t="s">
        <v>699</v>
      </c>
    </row>
    <row r="8825" spans="1:7" x14ac:dyDescent="0.25">
      <c r="A8825" s="7" t="s">
        <v>27397</v>
      </c>
      <c r="B8825" s="7" t="s">
        <v>27398</v>
      </c>
      <c r="C8825" s="7" t="s">
        <v>27399</v>
      </c>
      <c r="D8825" s="7" t="s">
        <v>3448</v>
      </c>
      <c r="E8825" s="8" t="s">
        <v>82</v>
      </c>
      <c r="F8825" s="8">
        <v>76</v>
      </c>
      <c r="G8825" s="7" t="s">
        <v>25707</v>
      </c>
    </row>
    <row r="8826" spans="1:7" x14ac:dyDescent="0.25">
      <c r="A8826" s="7" t="s">
        <v>27400</v>
      </c>
      <c r="B8826" s="7" t="s">
        <v>27401</v>
      </c>
      <c r="C8826" s="7" t="s">
        <v>27402</v>
      </c>
      <c r="D8826" s="7" t="s">
        <v>1188</v>
      </c>
      <c r="E8826" s="8" t="s">
        <v>247</v>
      </c>
      <c r="F8826" s="8">
        <v>76</v>
      </c>
      <c r="G8826" s="7" t="s">
        <v>4147</v>
      </c>
    </row>
    <row r="8827" spans="1:7" x14ac:dyDescent="0.25">
      <c r="A8827" s="9" t="s">
        <v>27403</v>
      </c>
      <c r="B8827" s="9" t="s">
        <v>27404</v>
      </c>
      <c r="C8827" s="9" t="s">
        <v>27405</v>
      </c>
      <c r="D8827" s="9" t="s">
        <v>16</v>
      </c>
      <c r="E8827" s="10" t="s">
        <v>109</v>
      </c>
      <c r="F8827" s="10">
        <v>76</v>
      </c>
      <c r="G8827" s="9" t="s">
        <v>3451</v>
      </c>
    </row>
    <row r="8828" spans="1:7" x14ac:dyDescent="0.25">
      <c r="A8828" s="7" t="s">
        <v>27406</v>
      </c>
      <c r="B8828" s="7" t="s">
        <v>27407</v>
      </c>
      <c r="C8828" s="7" t="s">
        <v>27408</v>
      </c>
      <c r="D8828" s="7" t="s">
        <v>2418</v>
      </c>
      <c r="E8828" s="8" t="s">
        <v>23</v>
      </c>
      <c r="F8828" s="8">
        <v>76</v>
      </c>
      <c r="G8828" s="7" t="s">
        <v>2340</v>
      </c>
    </row>
    <row r="8829" spans="1:7" x14ac:dyDescent="0.25">
      <c r="A8829" s="7" t="s">
        <v>27409</v>
      </c>
      <c r="B8829" s="7" t="s">
        <v>27410</v>
      </c>
      <c r="C8829" s="7" t="s">
        <v>27411</v>
      </c>
      <c r="D8829" s="7" t="s">
        <v>3003</v>
      </c>
      <c r="E8829" s="8" t="s">
        <v>23</v>
      </c>
      <c r="F8829" s="8">
        <v>76</v>
      </c>
      <c r="G8829" s="7" t="s">
        <v>385</v>
      </c>
    </row>
    <row r="8830" spans="1:7" x14ac:dyDescent="0.25">
      <c r="A8830" s="7" t="s">
        <v>27412</v>
      </c>
      <c r="B8830" s="7" t="s">
        <v>27413</v>
      </c>
      <c r="C8830" s="7" t="s">
        <v>21521</v>
      </c>
      <c r="D8830" s="7" t="s">
        <v>6577</v>
      </c>
      <c r="E8830" s="8" t="s">
        <v>71</v>
      </c>
      <c r="F8830" s="8">
        <v>76</v>
      </c>
      <c r="G8830" s="7" t="s">
        <v>1241</v>
      </c>
    </row>
    <row r="8831" spans="1:7" x14ac:dyDescent="0.25">
      <c r="A8831" s="7" t="s">
        <v>27414</v>
      </c>
      <c r="B8831" s="7" t="s">
        <v>27415</v>
      </c>
      <c r="C8831" s="7" t="s">
        <v>27416</v>
      </c>
      <c r="D8831" s="7" t="s">
        <v>2418</v>
      </c>
      <c r="E8831" s="8" t="s">
        <v>299</v>
      </c>
      <c r="F8831" s="8">
        <v>76</v>
      </c>
      <c r="G8831" s="7" t="s">
        <v>1241</v>
      </c>
    </row>
    <row r="8832" spans="1:7" x14ac:dyDescent="0.25">
      <c r="A8832" s="7" t="s">
        <v>27417</v>
      </c>
      <c r="B8832" s="7" t="s">
        <v>27418</v>
      </c>
      <c r="C8832" s="7" t="s">
        <v>27419</v>
      </c>
      <c r="D8832" s="7" t="s">
        <v>2418</v>
      </c>
      <c r="E8832" s="8" t="s">
        <v>261</v>
      </c>
      <c r="F8832" s="8">
        <v>76</v>
      </c>
      <c r="G8832" s="7" t="s">
        <v>7304</v>
      </c>
    </row>
    <row r="8833" spans="1:7" x14ac:dyDescent="0.25">
      <c r="A8833" s="7" t="s">
        <v>27420</v>
      </c>
      <c r="B8833" s="7" t="s">
        <v>27421</v>
      </c>
      <c r="C8833" s="7" t="s">
        <v>27422</v>
      </c>
      <c r="D8833" s="7" t="s">
        <v>3333</v>
      </c>
      <c r="E8833" s="8" t="s">
        <v>129</v>
      </c>
      <c r="F8833" s="8">
        <v>76</v>
      </c>
      <c r="G8833" s="7" t="s">
        <v>9766</v>
      </c>
    </row>
    <row r="8834" spans="1:7" x14ac:dyDescent="0.25">
      <c r="A8834" s="7" t="s">
        <v>27423</v>
      </c>
      <c r="B8834" s="7" t="s">
        <v>27424</v>
      </c>
      <c r="C8834" s="7" t="s">
        <v>27425</v>
      </c>
      <c r="D8834" s="7" t="s">
        <v>2418</v>
      </c>
      <c r="E8834" s="8" t="s">
        <v>299</v>
      </c>
      <c r="F8834" s="8">
        <v>76</v>
      </c>
      <c r="G8834" s="7" t="s">
        <v>482</v>
      </c>
    </row>
    <row r="8835" spans="1:7" x14ac:dyDescent="0.25">
      <c r="A8835" s="7" t="s">
        <v>27426</v>
      </c>
      <c r="B8835" s="7" t="s">
        <v>27427</v>
      </c>
      <c r="C8835" s="7" t="s">
        <v>27428</v>
      </c>
      <c r="D8835" s="7" t="s">
        <v>2140</v>
      </c>
      <c r="E8835" s="8" t="s">
        <v>34</v>
      </c>
      <c r="F8835" s="8">
        <v>76</v>
      </c>
      <c r="G8835" s="7" t="s">
        <v>13577</v>
      </c>
    </row>
    <row r="8836" spans="1:7" x14ac:dyDescent="0.25">
      <c r="A8836" s="7" t="s">
        <v>27429</v>
      </c>
      <c r="B8836" s="7" t="s">
        <v>27430</v>
      </c>
      <c r="C8836" s="7" t="s">
        <v>27431</v>
      </c>
      <c r="D8836" s="7" t="s">
        <v>9844</v>
      </c>
      <c r="E8836" s="8" t="s">
        <v>28</v>
      </c>
      <c r="F8836" s="8">
        <v>76</v>
      </c>
      <c r="G8836" s="7" t="s">
        <v>29</v>
      </c>
    </row>
    <row r="8837" spans="1:7" x14ac:dyDescent="0.25">
      <c r="A8837" s="18">
        <v>9787100204729</v>
      </c>
      <c r="B8837" s="19" t="s">
        <v>27432</v>
      </c>
      <c r="C8837" s="19"/>
      <c r="D8837" s="19" t="s">
        <v>315</v>
      </c>
      <c r="E8837" s="20" t="s">
        <v>189</v>
      </c>
      <c r="F8837" s="19">
        <v>76</v>
      </c>
      <c r="G8837" s="19" t="s">
        <v>27433</v>
      </c>
    </row>
    <row r="8838" spans="1:7" x14ac:dyDescent="0.25">
      <c r="A8838" s="18">
        <v>9787100192729</v>
      </c>
      <c r="B8838" s="19" t="s">
        <v>27434</v>
      </c>
      <c r="C8838" s="19"/>
      <c r="D8838" s="19" t="s">
        <v>315</v>
      </c>
      <c r="E8838" s="20" t="s">
        <v>189</v>
      </c>
      <c r="F8838" s="19">
        <v>76</v>
      </c>
      <c r="G8838" s="19" t="s">
        <v>27435</v>
      </c>
    </row>
    <row r="8839" spans="1:7" x14ac:dyDescent="0.25">
      <c r="A8839" s="9" t="s">
        <v>27436</v>
      </c>
      <c r="B8839" s="9" t="s">
        <v>27437</v>
      </c>
      <c r="C8839" s="9" t="s">
        <v>27438</v>
      </c>
      <c r="D8839" s="9" t="s">
        <v>10</v>
      </c>
      <c r="E8839" s="10" t="s">
        <v>99</v>
      </c>
      <c r="F8839" s="10">
        <v>76</v>
      </c>
      <c r="G8839" s="9" t="s">
        <v>283</v>
      </c>
    </row>
    <row r="8840" spans="1:7" x14ac:dyDescent="0.25">
      <c r="A8840" s="9" t="s">
        <v>27439</v>
      </c>
      <c r="B8840" s="9" t="s">
        <v>27440</v>
      </c>
      <c r="C8840" s="9" t="s">
        <v>27441</v>
      </c>
      <c r="D8840" s="9" t="s">
        <v>2418</v>
      </c>
      <c r="E8840" s="10" t="s">
        <v>23</v>
      </c>
      <c r="F8840" s="10">
        <v>76</v>
      </c>
      <c r="G8840" s="9" t="s">
        <v>14474</v>
      </c>
    </row>
    <row r="8841" spans="1:7" x14ac:dyDescent="0.25">
      <c r="A8841" s="9" t="s">
        <v>27442</v>
      </c>
      <c r="B8841" s="9" t="s">
        <v>27443</v>
      </c>
      <c r="C8841" s="9" t="s">
        <v>13638</v>
      </c>
      <c r="D8841" s="9" t="s">
        <v>10</v>
      </c>
      <c r="E8841" s="10" t="s">
        <v>189</v>
      </c>
      <c r="F8841" s="10">
        <v>76</v>
      </c>
      <c r="G8841" s="9" t="s">
        <v>26815</v>
      </c>
    </row>
    <row r="8842" spans="1:7" x14ac:dyDescent="0.25">
      <c r="A8842" s="9" t="s">
        <v>27444</v>
      </c>
      <c r="B8842" s="9" t="s">
        <v>27445</v>
      </c>
      <c r="C8842" s="9" t="s">
        <v>27446</v>
      </c>
      <c r="D8842" s="9" t="s">
        <v>134</v>
      </c>
      <c r="E8842" s="10" t="s">
        <v>66</v>
      </c>
      <c r="F8842" s="10">
        <v>76</v>
      </c>
      <c r="G8842" s="9" t="s">
        <v>26823</v>
      </c>
    </row>
    <row r="8843" spans="1:7" x14ac:dyDescent="0.25">
      <c r="A8843" s="9" t="s">
        <v>27447</v>
      </c>
      <c r="B8843" s="9" t="s">
        <v>27448</v>
      </c>
      <c r="C8843" s="9" t="s">
        <v>27449</v>
      </c>
      <c r="D8843" s="9" t="s">
        <v>3800</v>
      </c>
      <c r="E8843" s="10" t="s">
        <v>299</v>
      </c>
      <c r="F8843" s="10">
        <v>76</v>
      </c>
      <c r="G8843" s="9" t="s">
        <v>8159</v>
      </c>
    </row>
    <row r="8844" spans="1:7" x14ac:dyDescent="0.25">
      <c r="A8844" s="11" t="s">
        <v>27450</v>
      </c>
      <c r="B8844" s="11" t="s">
        <v>27451</v>
      </c>
      <c r="C8844" s="11"/>
      <c r="D8844" s="11" t="s">
        <v>764</v>
      </c>
      <c r="E8844" s="12" t="s">
        <v>28</v>
      </c>
      <c r="F8844" s="13">
        <v>76</v>
      </c>
      <c r="G8844" s="11" t="s">
        <v>2907</v>
      </c>
    </row>
    <row r="8845" spans="1:7" x14ac:dyDescent="0.25">
      <c r="A8845" s="9" t="s">
        <v>27452</v>
      </c>
      <c r="B8845" s="9" t="s">
        <v>27453</v>
      </c>
      <c r="C8845" s="9" t="s">
        <v>27454</v>
      </c>
      <c r="D8845" s="9" t="s">
        <v>315</v>
      </c>
      <c r="E8845" s="10" t="s">
        <v>261</v>
      </c>
      <c r="F8845" s="10">
        <v>76</v>
      </c>
      <c r="G8845" s="9" t="s">
        <v>4268</v>
      </c>
    </row>
    <row r="8846" spans="1:7" x14ac:dyDescent="0.25">
      <c r="A8846" s="9" t="s">
        <v>27455</v>
      </c>
      <c r="B8846" s="9" t="s">
        <v>27456</v>
      </c>
      <c r="C8846" s="9" t="s">
        <v>27457</v>
      </c>
      <c r="D8846" s="9" t="s">
        <v>8539</v>
      </c>
      <c r="E8846" s="10" t="s">
        <v>23</v>
      </c>
      <c r="F8846" s="10">
        <v>76</v>
      </c>
      <c r="G8846" s="9" t="s">
        <v>3628</v>
      </c>
    </row>
    <row r="8847" spans="1:7" x14ac:dyDescent="0.25">
      <c r="A8847" s="11" t="s">
        <v>27458</v>
      </c>
      <c r="B8847" s="11" t="s">
        <v>27459</v>
      </c>
      <c r="C8847" s="11"/>
      <c r="D8847" s="11" t="s">
        <v>11650</v>
      </c>
      <c r="E8847" s="12" t="s">
        <v>26250</v>
      </c>
      <c r="F8847" s="13">
        <v>76</v>
      </c>
      <c r="G8847" s="11" t="s">
        <v>2757</v>
      </c>
    </row>
    <row r="8848" spans="1:7" x14ac:dyDescent="0.25">
      <c r="A8848" s="9" t="s">
        <v>27460</v>
      </c>
      <c r="B8848" s="9" t="s">
        <v>27461</v>
      </c>
      <c r="C8848" s="9" t="s">
        <v>27462</v>
      </c>
      <c r="D8848" s="9" t="s">
        <v>315</v>
      </c>
      <c r="E8848" s="10" t="s">
        <v>109</v>
      </c>
      <c r="F8848" s="10">
        <v>76</v>
      </c>
      <c r="G8848" s="9" t="s">
        <v>27463</v>
      </c>
    </row>
    <row r="8849" spans="1:7" x14ac:dyDescent="0.25">
      <c r="A8849" s="9" t="s">
        <v>27464</v>
      </c>
      <c r="B8849" s="9" t="s">
        <v>27465</v>
      </c>
      <c r="C8849" s="9" t="s">
        <v>27466</v>
      </c>
      <c r="D8849" s="9" t="s">
        <v>1108</v>
      </c>
      <c r="E8849" s="10" t="s">
        <v>261</v>
      </c>
      <c r="F8849" s="10">
        <v>76</v>
      </c>
      <c r="G8849" s="9" t="s">
        <v>27467</v>
      </c>
    </row>
    <row r="8850" spans="1:7" x14ac:dyDescent="0.25">
      <c r="A8850" s="9" t="s">
        <v>27468</v>
      </c>
      <c r="B8850" s="9" t="s">
        <v>27469</v>
      </c>
      <c r="C8850" s="9" t="s">
        <v>27470</v>
      </c>
      <c r="D8850" s="9" t="s">
        <v>10956</v>
      </c>
      <c r="E8850" s="10" t="s">
        <v>99</v>
      </c>
      <c r="F8850" s="10">
        <v>76</v>
      </c>
      <c r="G8850" s="9" t="s">
        <v>17800</v>
      </c>
    </row>
    <row r="8851" spans="1:7" x14ac:dyDescent="0.25">
      <c r="A8851" s="9" t="s">
        <v>27471</v>
      </c>
      <c r="B8851" s="9" t="s">
        <v>27472</v>
      </c>
      <c r="C8851" s="9" t="s">
        <v>27473</v>
      </c>
      <c r="D8851" s="9" t="s">
        <v>8539</v>
      </c>
      <c r="E8851" s="10" t="s">
        <v>114</v>
      </c>
      <c r="F8851" s="10">
        <v>76</v>
      </c>
      <c r="G8851" s="9" t="s">
        <v>10259</v>
      </c>
    </row>
    <row r="8852" spans="1:7" x14ac:dyDescent="0.25">
      <c r="A8852" s="9" t="s">
        <v>27474</v>
      </c>
      <c r="B8852" s="9" t="s">
        <v>27475</v>
      </c>
      <c r="C8852" s="9" t="s">
        <v>27476</v>
      </c>
      <c r="D8852" s="9" t="s">
        <v>16717</v>
      </c>
      <c r="E8852" s="10" t="s">
        <v>189</v>
      </c>
      <c r="F8852" s="10">
        <v>76</v>
      </c>
      <c r="G8852" s="9" t="s">
        <v>2265</v>
      </c>
    </row>
    <row r="8853" spans="1:7" x14ac:dyDescent="0.25">
      <c r="A8853" s="9" t="s">
        <v>27477</v>
      </c>
      <c r="B8853" s="9" t="s">
        <v>27478</v>
      </c>
      <c r="C8853" s="9" t="s">
        <v>17841</v>
      </c>
      <c r="D8853" s="9" t="s">
        <v>2372</v>
      </c>
      <c r="E8853" s="10" t="s">
        <v>28</v>
      </c>
      <c r="F8853" s="10">
        <v>76</v>
      </c>
      <c r="G8853" s="9" t="s">
        <v>2273</v>
      </c>
    </row>
    <row r="8854" spans="1:7" x14ac:dyDescent="0.25">
      <c r="A8854" s="9" t="s">
        <v>27479</v>
      </c>
      <c r="B8854" s="9" t="s">
        <v>27480</v>
      </c>
      <c r="C8854" s="9" t="s">
        <v>27481</v>
      </c>
      <c r="D8854" s="9" t="s">
        <v>228</v>
      </c>
      <c r="E8854" s="10" t="s">
        <v>66</v>
      </c>
      <c r="F8854" s="10">
        <v>76</v>
      </c>
      <c r="G8854" s="9" t="s">
        <v>2273</v>
      </c>
    </row>
    <row r="8855" spans="1:7" x14ac:dyDescent="0.25">
      <c r="A8855" s="9" t="s">
        <v>27482</v>
      </c>
      <c r="B8855" s="9" t="s">
        <v>27483</v>
      </c>
      <c r="C8855" s="9" t="s">
        <v>27484</v>
      </c>
      <c r="D8855" s="9" t="s">
        <v>17458</v>
      </c>
      <c r="E8855" s="10" t="s">
        <v>66</v>
      </c>
      <c r="F8855" s="10">
        <v>76</v>
      </c>
      <c r="G8855" s="9" t="s">
        <v>3692</v>
      </c>
    </row>
    <row r="8856" spans="1:7" x14ac:dyDescent="0.25">
      <c r="A8856" s="9" t="s">
        <v>27485</v>
      </c>
      <c r="B8856" s="9" t="s">
        <v>27486</v>
      </c>
      <c r="C8856" s="9" t="s">
        <v>27487</v>
      </c>
      <c r="D8856" s="9" t="s">
        <v>24800</v>
      </c>
      <c r="E8856" s="10" t="s">
        <v>114</v>
      </c>
      <c r="F8856" s="10">
        <v>76</v>
      </c>
      <c r="G8856" s="9" t="s">
        <v>3692</v>
      </c>
    </row>
    <row r="8857" spans="1:7" x14ac:dyDescent="0.25">
      <c r="A8857" s="9" t="s">
        <v>27488</v>
      </c>
      <c r="B8857" s="9" t="s">
        <v>27489</v>
      </c>
      <c r="C8857" s="9" t="s">
        <v>27490</v>
      </c>
      <c r="D8857" s="9" t="s">
        <v>6577</v>
      </c>
      <c r="E8857" s="10" t="s">
        <v>82</v>
      </c>
      <c r="F8857" s="10">
        <v>76</v>
      </c>
      <c r="G8857" s="9" t="s">
        <v>27491</v>
      </c>
    </row>
    <row r="8858" spans="1:7" x14ac:dyDescent="0.25">
      <c r="A8858" s="7" t="s">
        <v>27492</v>
      </c>
      <c r="B8858" s="7" t="s">
        <v>27493</v>
      </c>
      <c r="C8858" s="7" t="s">
        <v>27494</v>
      </c>
      <c r="D8858" s="7" t="s">
        <v>8216</v>
      </c>
      <c r="E8858" s="8" t="s">
        <v>17</v>
      </c>
      <c r="F8858" s="8">
        <v>76</v>
      </c>
      <c r="G8858" s="7" t="s">
        <v>27495</v>
      </c>
    </row>
    <row r="8859" spans="1:7" x14ac:dyDescent="0.25">
      <c r="A8859" s="7" t="s">
        <v>27496</v>
      </c>
      <c r="B8859" s="7" t="s">
        <v>27497</v>
      </c>
      <c r="C8859" s="7" t="s">
        <v>27498</v>
      </c>
      <c r="D8859" s="7" t="s">
        <v>2418</v>
      </c>
      <c r="E8859" s="8" t="s">
        <v>299</v>
      </c>
      <c r="F8859" s="8">
        <v>76</v>
      </c>
      <c r="G8859" s="7" t="s">
        <v>951</v>
      </c>
    </row>
    <row r="8860" spans="1:7" x14ac:dyDescent="0.25">
      <c r="A8860" s="7" t="s">
        <v>27499</v>
      </c>
      <c r="B8860" s="7" t="s">
        <v>27500</v>
      </c>
      <c r="C8860" s="7" t="s">
        <v>27501</v>
      </c>
      <c r="D8860" s="7" t="s">
        <v>6577</v>
      </c>
      <c r="E8860" s="8" t="s">
        <v>71</v>
      </c>
      <c r="F8860" s="8">
        <v>76</v>
      </c>
      <c r="G8860" s="7" t="s">
        <v>10427</v>
      </c>
    </row>
    <row r="8861" spans="1:7" x14ac:dyDescent="0.25">
      <c r="A8861" s="9" t="s">
        <v>27502</v>
      </c>
      <c r="B8861" s="9" t="s">
        <v>27503</v>
      </c>
      <c r="C8861" s="9" t="s">
        <v>27504</v>
      </c>
      <c r="D8861" s="9" t="s">
        <v>217</v>
      </c>
      <c r="E8861" s="10" t="s">
        <v>815</v>
      </c>
      <c r="F8861" s="10">
        <v>76</v>
      </c>
      <c r="G8861" s="9" t="s">
        <v>1051</v>
      </c>
    </row>
    <row r="8862" spans="1:7" x14ac:dyDescent="0.25">
      <c r="A8862" s="9" t="s">
        <v>27505</v>
      </c>
      <c r="B8862" s="9" t="s">
        <v>27506</v>
      </c>
      <c r="C8862" s="9" t="s">
        <v>27507</v>
      </c>
      <c r="D8862" s="9" t="s">
        <v>1108</v>
      </c>
      <c r="E8862" s="10" t="s">
        <v>71</v>
      </c>
      <c r="F8862" s="10">
        <v>76</v>
      </c>
      <c r="G8862" s="9" t="s">
        <v>7757</v>
      </c>
    </row>
    <row r="8863" spans="1:7" x14ac:dyDescent="0.25">
      <c r="A8863" s="9" t="s">
        <v>27508</v>
      </c>
      <c r="B8863" s="9" t="s">
        <v>27509</v>
      </c>
      <c r="C8863" s="9" t="s">
        <v>27510</v>
      </c>
      <c r="D8863" s="9" t="s">
        <v>1108</v>
      </c>
      <c r="E8863" s="10" t="s">
        <v>27511</v>
      </c>
      <c r="F8863" s="10">
        <v>76</v>
      </c>
      <c r="G8863" s="9" t="s">
        <v>5320</v>
      </c>
    </row>
    <row r="8864" spans="1:7" x14ac:dyDescent="0.25">
      <c r="A8864" s="9" t="s">
        <v>27512</v>
      </c>
      <c r="B8864" s="9" t="s">
        <v>27513</v>
      </c>
      <c r="C8864" s="9" t="s">
        <v>27514</v>
      </c>
      <c r="D8864" s="9" t="s">
        <v>27515</v>
      </c>
      <c r="E8864" s="10" t="s">
        <v>99</v>
      </c>
      <c r="F8864" s="10">
        <v>76</v>
      </c>
      <c r="G8864" s="9" t="s">
        <v>27516</v>
      </c>
    </row>
    <row r="8865" spans="1:7" x14ac:dyDescent="0.25">
      <c r="A8865" s="14">
        <v>9787101151398</v>
      </c>
      <c r="B8865" s="9" t="s">
        <v>27517</v>
      </c>
      <c r="C8865" s="9"/>
      <c r="D8865" s="9" t="s">
        <v>172</v>
      </c>
      <c r="E8865" s="16" t="s">
        <v>173</v>
      </c>
      <c r="F8865" s="10">
        <v>76</v>
      </c>
      <c r="G8865" s="9" t="s">
        <v>27518</v>
      </c>
    </row>
    <row r="8866" spans="1:7" x14ac:dyDescent="0.25">
      <c r="A8866" s="7" t="s">
        <v>27519</v>
      </c>
      <c r="B8866" s="7" t="s">
        <v>27520</v>
      </c>
      <c r="C8866" s="7" t="s">
        <v>12419</v>
      </c>
      <c r="D8866" s="7" t="s">
        <v>11650</v>
      </c>
      <c r="E8866" s="8" t="s">
        <v>114</v>
      </c>
      <c r="F8866" s="8">
        <v>76.5</v>
      </c>
      <c r="G8866" s="7" t="s">
        <v>27521</v>
      </c>
    </row>
    <row r="8867" spans="1:7" x14ac:dyDescent="0.25">
      <c r="A8867" s="9" t="s">
        <v>27522</v>
      </c>
      <c r="B8867" s="9" t="s">
        <v>27523</v>
      </c>
      <c r="C8867" s="9" t="s">
        <v>241</v>
      </c>
      <c r="D8867" s="9" t="s">
        <v>242</v>
      </c>
      <c r="E8867" s="10" t="s">
        <v>66</v>
      </c>
      <c r="F8867" s="10">
        <v>76.8</v>
      </c>
      <c r="G8867" s="9" t="s">
        <v>120</v>
      </c>
    </row>
    <row r="8868" spans="1:7" x14ac:dyDescent="0.25">
      <c r="A8868" s="9" t="s">
        <v>27524</v>
      </c>
      <c r="B8868" s="9" t="s">
        <v>27525</v>
      </c>
      <c r="C8868" s="9"/>
      <c r="D8868" s="9" t="s">
        <v>4510</v>
      </c>
      <c r="E8868" s="10" t="s">
        <v>71</v>
      </c>
      <c r="F8868" s="10">
        <v>76.8</v>
      </c>
      <c r="G8868" s="9" t="s">
        <v>5991</v>
      </c>
    </row>
    <row r="8869" spans="1:7" x14ac:dyDescent="0.25">
      <c r="A8869" s="7" t="s">
        <v>27526</v>
      </c>
      <c r="B8869" s="7" t="s">
        <v>27527</v>
      </c>
      <c r="C8869" s="7" t="s">
        <v>7708</v>
      </c>
      <c r="D8869" s="7" t="s">
        <v>134</v>
      </c>
      <c r="E8869" s="8" t="s">
        <v>88</v>
      </c>
      <c r="F8869" s="8">
        <v>77</v>
      </c>
      <c r="G8869" s="7" t="s">
        <v>2951</v>
      </c>
    </row>
    <row r="8870" spans="1:7" x14ac:dyDescent="0.25">
      <c r="A8870" s="9" t="s">
        <v>27528</v>
      </c>
      <c r="B8870" s="9" t="s">
        <v>27529</v>
      </c>
      <c r="C8870" s="9" t="s">
        <v>27530</v>
      </c>
      <c r="D8870" s="9" t="s">
        <v>3870</v>
      </c>
      <c r="E8870" s="10" t="s">
        <v>99</v>
      </c>
      <c r="F8870" s="10">
        <v>77</v>
      </c>
      <c r="G8870" s="9" t="s">
        <v>10893</v>
      </c>
    </row>
    <row r="8871" spans="1:7" x14ac:dyDescent="0.25">
      <c r="A8871" s="7" t="s">
        <v>27531</v>
      </c>
      <c r="B8871" s="7" t="s">
        <v>27532</v>
      </c>
      <c r="C8871" s="7" t="s">
        <v>27533</v>
      </c>
      <c r="D8871" s="7" t="s">
        <v>394</v>
      </c>
      <c r="E8871" s="8" t="s">
        <v>261</v>
      </c>
      <c r="F8871" s="8">
        <v>77</v>
      </c>
      <c r="G8871" s="7" t="s">
        <v>238</v>
      </c>
    </row>
    <row r="8872" spans="1:7" x14ac:dyDescent="0.25">
      <c r="A8872" s="7" t="s">
        <v>27534</v>
      </c>
      <c r="B8872" s="7" t="s">
        <v>27535</v>
      </c>
      <c r="C8872" s="7" t="s">
        <v>27536</v>
      </c>
      <c r="D8872" s="7" t="s">
        <v>5124</v>
      </c>
      <c r="E8872" s="8" t="s">
        <v>82</v>
      </c>
      <c r="F8872" s="8">
        <v>77</v>
      </c>
      <c r="G8872" s="7" t="s">
        <v>359</v>
      </c>
    </row>
    <row r="8873" spans="1:7" x14ac:dyDescent="0.25">
      <c r="A8873" s="9" t="s">
        <v>27537</v>
      </c>
      <c r="B8873" s="9" t="s">
        <v>27538</v>
      </c>
      <c r="C8873" s="9" t="s">
        <v>27539</v>
      </c>
      <c r="D8873" s="9" t="s">
        <v>3381</v>
      </c>
      <c r="E8873" s="10" t="s">
        <v>28</v>
      </c>
      <c r="F8873" s="10">
        <v>77</v>
      </c>
      <c r="G8873" s="9" t="s">
        <v>35</v>
      </c>
    </row>
    <row r="8874" spans="1:7" x14ac:dyDescent="0.25">
      <c r="A8874" s="9" t="s">
        <v>27540</v>
      </c>
      <c r="B8874" s="9" t="s">
        <v>27541</v>
      </c>
      <c r="C8874" s="9" t="s">
        <v>27542</v>
      </c>
      <c r="D8874" s="9" t="s">
        <v>5968</v>
      </c>
      <c r="E8874" s="10" t="s">
        <v>82</v>
      </c>
      <c r="F8874" s="10">
        <v>77</v>
      </c>
      <c r="G8874" s="9" t="s">
        <v>7651</v>
      </c>
    </row>
    <row r="8875" spans="1:7" x14ac:dyDescent="0.25">
      <c r="A8875" s="14">
        <v>9787542674456</v>
      </c>
      <c r="B8875" s="15" t="s">
        <v>27543</v>
      </c>
      <c r="C8875" s="15"/>
      <c r="D8875" s="15" t="s">
        <v>2752</v>
      </c>
      <c r="E8875" s="16" t="s">
        <v>189</v>
      </c>
      <c r="F8875" s="17">
        <v>78</v>
      </c>
      <c r="G8875" s="15" t="s">
        <v>27544</v>
      </c>
    </row>
    <row r="8876" spans="1:7" x14ac:dyDescent="0.25">
      <c r="A8876" s="14">
        <v>9787300292243</v>
      </c>
      <c r="B8876" s="15" t="s">
        <v>27545</v>
      </c>
      <c r="C8876" s="15"/>
      <c r="D8876" s="15" t="s">
        <v>108</v>
      </c>
      <c r="E8876" s="16" t="s">
        <v>521</v>
      </c>
      <c r="F8876" s="17">
        <v>78</v>
      </c>
      <c r="G8876" s="15" t="s">
        <v>18221</v>
      </c>
    </row>
    <row r="8877" spans="1:7" x14ac:dyDescent="0.25">
      <c r="A8877" s="14">
        <v>9787542671356</v>
      </c>
      <c r="B8877" s="15" t="s">
        <v>27546</v>
      </c>
      <c r="C8877" s="15"/>
      <c r="D8877" s="15" t="s">
        <v>2752</v>
      </c>
      <c r="E8877" s="16" t="s">
        <v>797</v>
      </c>
      <c r="F8877" s="17">
        <v>78</v>
      </c>
      <c r="G8877" s="15" t="s">
        <v>27547</v>
      </c>
    </row>
    <row r="8878" spans="1:7" x14ac:dyDescent="0.25">
      <c r="A8878" s="7" t="s">
        <v>27548</v>
      </c>
      <c r="B8878" s="7" t="s">
        <v>27549</v>
      </c>
      <c r="C8878" s="7" t="s">
        <v>27550</v>
      </c>
      <c r="D8878" s="7" t="s">
        <v>2418</v>
      </c>
      <c r="E8878" s="8" t="s">
        <v>129</v>
      </c>
      <c r="F8878" s="8">
        <v>78</v>
      </c>
      <c r="G8878" s="7" t="s">
        <v>2355</v>
      </c>
    </row>
    <row r="8879" spans="1:7" x14ac:dyDescent="0.25">
      <c r="A8879" s="7" t="s">
        <v>27551</v>
      </c>
      <c r="B8879" s="7" t="s">
        <v>27552</v>
      </c>
      <c r="C8879" s="7" t="s">
        <v>27553</v>
      </c>
      <c r="D8879" s="7" t="s">
        <v>108</v>
      </c>
      <c r="E8879" s="8" t="s">
        <v>23</v>
      </c>
      <c r="F8879" s="8">
        <v>78</v>
      </c>
      <c r="G8879" s="7" t="s">
        <v>6276</v>
      </c>
    </row>
    <row r="8880" spans="1:7" x14ac:dyDescent="0.25">
      <c r="A8880" s="7" t="s">
        <v>27554</v>
      </c>
      <c r="B8880" s="7" t="s">
        <v>27555</v>
      </c>
      <c r="C8880" s="7" t="s">
        <v>27556</v>
      </c>
      <c r="D8880" s="7" t="s">
        <v>8539</v>
      </c>
      <c r="E8880" s="8" t="s">
        <v>299</v>
      </c>
      <c r="F8880" s="8">
        <v>78</v>
      </c>
      <c r="G8880" s="7" t="s">
        <v>20472</v>
      </c>
    </row>
    <row r="8881" spans="1:7" x14ac:dyDescent="0.25">
      <c r="A8881" s="7" t="s">
        <v>27557</v>
      </c>
      <c r="B8881" s="7" t="s">
        <v>27558</v>
      </c>
      <c r="C8881" s="7" t="s">
        <v>27559</v>
      </c>
      <c r="D8881" s="7" t="s">
        <v>27560</v>
      </c>
      <c r="E8881" s="8" t="s">
        <v>82</v>
      </c>
      <c r="F8881" s="8">
        <v>78</v>
      </c>
      <c r="G8881" s="7" t="s">
        <v>20472</v>
      </c>
    </row>
    <row r="8882" spans="1:7" x14ac:dyDescent="0.25">
      <c r="A8882" s="7" t="s">
        <v>27561</v>
      </c>
      <c r="B8882" s="7" t="s">
        <v>27562</v>
      </c>
      <c r="C8882" s="7" t="s">
        <v>27563</v>
      </c>
      <c r="D8882" s="7" t="s">
        <v>12306</v>
      </c>
      <c r="E8882" s="21" t="s">
        <v>741</v>
      </c>
      <c r="F8882" s="8">
        <v>78</v>
      </c>
      <c r="G8882" s="7" t="s">
        <v>27564</v>
      </c>
    </row>
    <row r="8883" spans="1:7" x14ac:dyDescent="0.25">
      <c r="A8883" s="7" t="s">
        <v>27565</v>
      </c>
      <c r="B8883" s="7" t="s">
        <v>27566</v>
      </c>
      <c r="C8883" s="7" t="s">
        <v>27567</v>
      </c>
      <c r="D8883" s="7" t="s">
        <v>8539</v>
      </c>
      <c r="E8883" s="8" t="s">
        <v>247</v>
      </c>
      <c r="F8883" s="8">
        <v>78</v>
      </c>
      <c r="G8883" s="7" t="s">
        <v>27568</v>
      </c>
    </row>
    <row r="8884" spans="1:7" x14ac:dyDescent="0.25">
      <c r="A8884" s="7" t="s">
        <v>27569</v>
      </c>
      <c r="B8884" s="7" t="s">
        <v>27570</v>
      </c>
      <c r="C8884" s="7" t="s">
        <v>27571</v>
      </c>
      <c r="D8884" s="7" t="s">
        <v>1265</v>
      </c>
      <c r="E8884" s="8" t="s">
        <v>109</v>
      </c>
      <c r="F8884" s="8">
        <v>78</v>
      </c>
      <c r="G8884" s="7" t="s">
        <v>8235</v>
      </c>
    </row>
    <row r="8885" spans="1:7" x14ac:dyDescent="0.25">
      <c r="A8885" s="7" t="s">
        <v>27572</v>
      </c>
      <c r="B8885" s="7" t="s">
        <v>27573</v>
      </c>
      <c r="C8885" s="7" t="s">
        <v>27574</v>
      </c>
      <c r="D8885" s="7" t="s">
        <v>8539</v>
      </c>
      <c r="E8885" s="8" t="s">
        <v>66</v>
      </c>
      <c r="F8885" s="8">
        <v>78</v>
      </c>
      <c r="G8885" s="7" t="s">
        <v>27575</v>
      </c>
    </row>
    <row r="8886" spans="1:7" x14ac:dyDescent="0.25">
      <c r="A8886" s="7" t="s">
        <v>27576</v>
      </c>
      <c r="B8886" s="7" t="s">
        <v>27577</v>
      </c>
      <c r="C8886" s="7" t="s">
        <v>27578</v>
      </c>
      <c r="D8886" s="7" t="s">
        <v>9995</v>
      </c>
      <c r="E8886" s="8" t="s">
        <v>66</v>
      </c>
      <c r="F8886" s="8">
        <v>78</v>
      </c>
      <c r="G8886" s="7" t="s">
        <v>67</v>
      </c>
    </row>
    <row r="8887" spans="1:7" x14ac:dyDescent="0.25">
      <c r="A8887" s="9" t="s">
        <v>27579</v>
      </c>
      <c r="B8887" s="9" t="s">
        <v>27580</v>
      </c>
      <c r="C8887" s="9" t="s">
        <v>27581</v>
      </c>
      <c r="D8887" s="9" t="s">
        <v>4411</v>
      </c>
      <c r="E8887" s="10" t="s">
        <v>17</v>
      </c>
      <c r="F8887" s="10">
        <v>78</v>
      </c>
      <c r="G8887" s="9" t="s">
        <v>67</v>
      </c>
    </row>
    <row r="8888" spans="1:7" x14ac:dyDescent="0.25">
      <c r="A8888" s="7" t="s">
        <v>27582</v>
      </c>
      <c r="B8888" s="7" t="s">
        <v>27583</v>
      </c>
      <c r="C8888" s="7" t="s">
        <v>27584</v>
      </c>
      <c r="D8888" s="7" t="s">
        <v>3623</v>
      </c>
      <c r="E8888" s="8" t="s">
        <v>34</v>
      </c>
      <c r="F8888" s="8">
        <v>78</v>
      </c>
      <c r="G8888" s="7" t="s">
        <v>67</v>
      </c>
    </row>
    <row r="8889" spans="1:7" x14ac:dyDescent="0.25">
      <c r="A8889" s="7" t="s">
        <v>27585</v>
      </c>
      <c r="B8889" s="7" t="s">
        <v>27586</v>
      </c>
      <c r="C8889" s="7" t="s">
        <v>27587</v>
      </c>
      <c r="D8889" s="7" t="s">
        <v>20697</v>
      </c>
      <c r="E8889" s="8" t="s">
        <v>28</v>
      </c>
      <c r="F8889" s="8">
        <v>78</v>
      </c>
      <c r="G8889" s="7" t="s">
        <v>1370</v>
      </c>
    </row>
    <row r="8890" spans="1:7" x14ac:dyDescent="0.25">
      <c r="A8890" s="7" t="s">
        <v>27588</v>
      </c>
      <c r="B8890" s="7" t="s">
        <v>27589</v>
      </c>
      <c r="C8890" s="7" t="s">
        <v>27590</v>
      </c>
      <c r="D8890" s="7" t="s">
        <v>1084</v>
      </c>
      <c r="E8890" s="8" t="s">
        <v>247</v>
      </c>
      <c r="F8890" s="8">
        <v>78</v>
      </c>
      <c r="G8890" s="7" t="s">
        <v>1786</v>
      </c>
    </row>
    <row r="8891" spans="1:7" x14ac:dyDescent="0.25">
      <c r="A8891" s="7" t="s">
        <v>27591</v>
      </c>
      <c r="B8891" s="7" t="s">
        <v>27592</v>
      </c>
      <c r="C8891" s="7" t="s">
        <v>27593</v>
      </c>
      <c r="D8891" s="7" t="s">
        <v>4194</v>
      </c>
      <c r="E8891" s="8" t="s">
        <v>66</v>
      </c>
      <c r="F8891" s="8">
        <v>78</v>
      </c>
      <c r="G8891" s="7" t="s">
        <v>13143</v>
      </c>
    </row>
    <row r="8892" spans="1:7" x14ac:dyDescent="0.25">
      <c r="A8892" s="7" t="s">
        <v>27594</v>
      </c>
      <c r="B8892" s="7" t="s">
        <v>27595</v>
      </c>
      <c r="C8892" s="7" t="s">
        <v>27596</v>
      </c>
      <c r="D8892" s="7" t="s">
        <v>968</v>
      </c>
      <c r="E8892" s="8" t="s">
        <v>99</v>
      </c>
      <c r="F8892" s="8">
        <v>78</v>
      </c>
      <c r="G8892" s="7" t="s">
        <v>4363</v>
      </c>
    </row>
    <row r="8893" spans="1:7" x14ac:dyDescent="0.25">
      <c r="A8893" s="7" t="s">
        <v>27597</v>
      </c>
      <c r="B8893" s="7" t="s">
        <v>27598</v>
      </c>
      <c r="C8893" s="7" t="s">
        <v>27599</v>
      </c>
      <c r="D8893" s="7" t="s">
        <v>2450</v>
      </c>
      <c r="E8893" s="8" t="s">
        <v>71</v>
      </c>
      <c r="F8893" s="8">
        <v>78</v>
      </c>
      <c r="G8893" s="7" t="s">
        <v>4363</v>
      </c>
    </row>
    <row r="8894" spans="1:7" x14ac:dyDescent="0.25">
      <c r="A8894" s="7" t="s">
        <v>27600</v>
      </c>
      <c r="B8894" s="7" t="s">
        <v>27601</v>
      </c>
      <c r="C8894" s="7" t="s">
        <v>27602</v>
      </c>
      <c r="D8894" s="7" t="s">
        <v>199</v>
      </c>
      <c r="E8894" s="8" t="s">
        <v>23</v>
      </c>
      <c r="F8894" s="8">
        <v>78</v>
      </c>
      <c r="G8894" s="7" t="s">
        <v>1795</v>
      </c>
    </row>
    <row r="8895" spans="1:7" x14ac:dyDescent="0.25">
      <c r="A8895" s="7" t="s">
        <v>27603</v>
      </c>
      <c r="B8895" s="7" t="s">
        <v>27604</v>
      </c>
      <c r="C8895" s="7" t="s">
        <v>27605</v>
      </c>
      <c r="D8895" s="7" t="s">
        <v>11291</v>
      </c>
      <c r="E8895" s="8" t="s">
        <v>299</v>
      </c>
      <c r="F8895" s="8">
        <v>78</v>
      </c>
      <c r="G8895" s="7" t="s">
        <v>3009</v>
      </c>
    </row>
    <row r="8896" spans="1:7" x14ac:dyDescent="0.25">
      <c r="A8896" s="7" t="s">
        <v>27606</v>
      </c>
      <c r="B8896" s="7" t="s">
        <v>27607</v>
      </c>
      <c r="C8896" s="7" t="s">
        <v>27608</v>
      </c>
      <c r="D8896" s="7" t="s">
        <v>5893</v>
      </c>
      <c r="E8896" s="8" t="s">
        <v>189</v>
      </c>
      <c r="F8896" s="8">
        <v>78</v>
      </c>
      <c r="G8896" s="7" t="s">
        <v>3009</v>
      </c>
    </row>
    <row r="8897" spans="1:7" x14ac:dyDescent="0.25">
      <c r="A8897" s="7" t="s">
        <v>27609</v>
      </c>
      <c r="B8897" s="7" t="s">
        <v>27610</v>
      </c>
      <c r="C8897" s="7" t="s">
        <v>27611</v>
      </c>
      <c r="D8897" s="7" t="s">
        <v>3870</v>
      </c>
      <c r="E8897" s="8" t="s">
        <v>34</v>
      </c>
      <c r="F8897" s="8">
        <v>78</v>
      </c>
      <c r="G8897" s="7" t="s">
        <v>3016</v>
      </c>
    </row>
    <row r="8898" spans="1:7" x14ac:dyDescent="0.25">
      <c r="A8898" s="7" t="s">
        <v>27612</v>
      </c>
      <c r="B8898" s="7" t="s">
        <v>27613</v>
      </c>
      <c r="C8898" s="7" t="s">
        <v>8982</v>
      </c>
      <c r="D8898" s="7" t="s">
        <v>968</v>
      </c>
      <c r="E8898" s="8" t="s">
        <v>109</v>
      </c>
      <c r="F8898" s="8">
        <v>78</v>
      </c>
      <c r="G8898" s="7" t="s">
        <v>3016</v>
      </c>
    </row>
    <row r="8899" spans="1:7" x14ac:dyDescent="0.25">
      <c r="A8899" s="11" t="s">
        <v>27614</v>
      </c>
      <c r="B8899" s="11" t="s">
        <v>27615</v>
      </c>
      <c r="C8899" s="11"/>
      <c r="D8899" s="11" t="s">
        <v>372</v>
      </c>
      <c r="E8899" s="12" t="s">
        <v>60</v>
      </c>
      <c r="F8899" s="13">
        <v>78</v>
      </c>
      <c r="G8899" s="11" t="s">
        <v>27616</v>
      </c>
    </row>
    <row r="8900" spans="1:7" x14ac:dyDescent="0.25">
      <c r="A8900" s="14">
        <v>9787542665027</v>
      </c>
      <c r="B8900" s="15" t="s">
        <v>27617</v>
      </c>
      <c r="C8900" s="15"/>
      <c r="D8900" s="15" t="s">
        <v>2752</v>
      </c>
      <c r="E8900" s="16" t="s">
        <v>1660</v>
      </c>
      <c r="F8900" s="17">
        <v>78</v>
      </c>
      <c r="G8900" s="15" t="s">
        <v>27618</v>
      </c>
    </row>
    <row r="8901" spans="1:7" x14ac:dyDescent="0.25">
      <c r="A8901" s="18">
        <v>9787121418303</v>
      </c>
      <c r="B8901" s="19" t="s">
        <v>27619</v>
      </c>
      <c r="C8901" s="19"/>
      <c r="D8901" s="19" t="s">
        <v>2878</v>
      </c>
      <c r="E8901" s="20" t="s">
        <v>1660</v>
      </c>
      <c r="F8901" s="19">
        <v>78</v>
      </c>
      <c r="G8901" s="19" t="s">
        <v>27618</v>
      </c>
    </row>
    <row r="8902" spans="1:7" x14ac:dyDescent="0.25">
      <c r="A8902" s="11" t="s">
        <v>27620</v>
      </c>
      <c r="B8902" s="11" t="s">
        <v>27621</v>
      </c>
      <c r="C8902" s="11"/>
      <c r="D8902" s="11" t="s">
        <v>9467</v>
      </c>
      <c r="E8902" s="12" t="s">
        <v>28</v>
      </c>
      <c r="F8902" s="13">
        <v>78</v>
      </c>
      <c r="G8902" s="11" t="s">
        <v>27622</v>
      </c>
    </row>
    <row r="8903" spans="1:7" x14ac:dyDescent="0.25">
      <c r="A8903" s="14">
        <v>9787542674401</v>
      </c>
      <c r="B8903" s="15" t="s">
        <v>27623</v>
      </c>
      <c r="C8903" s="15"/>
      <c r="D8903" s="15" t="s">
        <v>2752</v>
      </c>
      <c r="E8903" s="16" t="s">
        <v>173</v>
      </c>
      <c r="F8903" s="17">
        <v>78</v>
      </c>
      <c r="G8903" s="15" t="s">
        <v>27624</v>
      </c>
    </row>
    <row r="8904" spans="1:7" x14ac:dyDescent="0.25">
      <c r="A8904" s="9" t="s">
        <v>27625</v>
      </c>
      <c r="B8904" s="9" t="s">
        <v>27626</v>
      </c>
      <c r="C8904" s="9" t="s">
        <v>27627</v>
      </c>
      <c r="D8904" s="9" t="s">
        <v>439</v>
      </c>
      <c r="E8904" s="10" t="s">
        <v>28</v>
      </c>
      <c r="F8904" s="10">
        <v>78</v>
      </c>
      <c r="G8904" s="9" t="s">
        <v>599</v>
      </c>
    </row>
    <row r="8905" spans="1:7" x14ac:dyDescent="0.25">
      <c r="A8905" s="9" t="s">
        <v>27628</v>
      </c>
      <c r="B8905" s="9" t="s">
        <v>27629</v>
      </c>
      <c r="C8905" s="9" t="s">
        <v>27630</v>
      </c>
      <c r="D8905" s="9" t="s">
        <v>134</v>
      </c>
      <c r="E8905" s="10" t="s">
        <v>247</v>
      </c>
      <c r="F8905" s="10">
        <v>78</v>
      </c>
      <c r="G8905" s="9" t="s">
        <v>6321</v>
      </c>
    </row>
    <row r="8906" spans="1:7" x14ac:dyDescent="0.25">
      <c r="A8906" s="9" t="s">
        <v>27631</v>
      </c>
      <c r="B8906" s="9" t="s">
        <v>27632</v>
      </c>
      <c r="C8906" s="9" t="s">
        <v>27633</v>
      </c>
      <c r="D8906" s="9" t="s">
        <v>17458</v>
      </c>
      <c r="E8906" s="10" t="s">
        <v>129</v>
      </c>
      <c r="F8906" s="10">
        <v>78</v>
      </c>
      <c r="G8906" s="9" t="s">
        <v>6321</v>
      </c>
    </row>
    <row r="8907" spans="1:7" x14ac:dyDescent="0.25">
      <c r="A8907" s="9" t="s">
        <v>27634</v>
      </c>
      <c r="B8907" s="9" t="s">
        <v>27635</v>
      </c>
      <c r="C8907" s="9" t="s">
        <v>27636</v>
      </c>
      <c r="D8907" s="9" t="s">
        <v>93</v>
      </c>
      <c r="E8907" s="10" t="s">
        <v>109</v>
      </c>
      <c r="F8907" s="10">
        <v>78</v>
      </c>
      <c r="G8907" s="9" t="s">
        <v>6321</v>
      </c>
    </row>
    <row r="8908" spans="1:7" x14ac:dyDescent="0.25">
      <c r="A8908" s="9" t="s">
        <v>27637</v>
      </c>
      <c r="B8908" s="9" t="s">
        <v>27638</v>
      </c>
      <c r="C8908" s="9" t="s">
        <v>27639</v>
      </c>
      <c r="D8908" s="9" t="s">
        <v>651</v>
      </c>
      <c r="E8908" s="10" t="s">
        <v>261</v>
      </c>
      <c r="F8908" s="10">
        <v>78</v>
      </c>
      <c r="G8908" s="9" t="s">
        <v>6321</v>
      </c>
    </row>
    <row r="8909" spans="1:7" x14ac:dyDescent="0.25">
      <c r="A8909" s="9" t="s">
        <v>27640</v>
      </c>
      <c r="B8909" s="9" t="s">
        <v>27641</v>
      </c>
      <c r="C8909" s="9" t="s">
        <v>27642</v>
      </c>
      <c r="D8909" s="9" t="s">
        <v>610</v>
      </c>
      <c r="E8909" s="10" t="s">
        <v>60</v>
      </c>
      <c r="F8909" s="10">
        <v>78</v>
      </c>
      <c r="G8909" s="9" t="s">
        <v>27643</v>
      </c>
    </row>
    <row r="8910" spans="1:7" x14ac:dyDescent="0.25">
      <c r="A8910" s="14">
        <v>9787101151480</v>
      </c>
      <c r="B8910" s="15" t="s">
        <v>27644</v>
      </c>
      <c r="C8910" s="15"/>
      <c r="D8910" s="15" t="s">
        <v>172</v>
      </c>
      <c r="E8910" s="16" t="s">
        <v>173</v>
      </c>
      <c r="F8910" s="17">
        <v>78</v>
      </c>
      <c r="G8910" s="15" t="s">
        <v>27645</v>
      </c>
    </row>
    <row r="8911" spans="1:7" x14ac:dyDescent="0.25">
      <c r="A8911" s="9" t="s">
        <v>27646</v>
      </c>
      <c r="B8911" s="9" t="s">
        <v>27647</v>
      </c>
      <c r="C8911" s="9" t="s">
        <v>27648</v>
      </c>
      <c r="D8911" s="9" t="s">
        <v>7634</v>
      </c>
      <c r="E8911" s="10" t="s">
        <v>247</v>
      </c>
      <c r="F8911" s="10">
        <v>78</v>
      </c>
      <c r="G8911" s="9" t="s">
        <v>27649</v>
      </c>
    </row>
    <row r="8912" spans="1:7" x14ac:dyDescent="0.25">
      <c r="A8912" s="9" t="s">
        <v>27650</v>
      </c>
      <c r="B8912" s="9" t="s">
        <v>27651</v>
      </c>
      <c r="C8912" s="9" t="s">
        <v>27652</v>
      </c>
      <c r="D8912" s="9" t="s">
        <v>3029</v>
      </c>
      <c r="E8912" s="10" t="s">
        <v>60</v>
      </c>
      <c r="F8912" s="10">
        <v>78</v>
      </c>
      <c r="G8912" s="9" t="s">
        <v>8440</v>
      </c>
    </row>
    <row r="8913" spans="1:7" x14ac:dyDescent="0.25">
      <c r="A8913" s="9" t="s">
        <v>27653</v>
      </c>
      <c r="B8913" s="9" t="s">
        <v>27654</v>
      </c>
      <c r="C8913" s="9" t="s">
        <v>27655</v>
      </c>
      <c r="D8913" s="9" t="s">
        <v>315</v>
      </c>
      <c r="E8913" s="10" t="s">
        <v>261</v>
      </c>
      <c r="F8913" s="10">
        <v>78</v>
      </c>
      <c r="G8913" s="9" t="s">
        <v>8452</v>
      </c>
    </row>
    <row r="8914" spans="1:7" x14ac:dyDescent="0.25">
      <c r="A8914" s="14">
        <v>9787542670557</v>
      </c>
      <c r="B8914" s="15" t="s">
        <v>27656</v>
      </c>
      <c r="C8914" s="15"/>
      <c r="D8914" s="15" t="s">
        <v>2752</v>
      </c>
      <c r="E8914" s="16" t="s">
        <v>2146</v>
      </c>
      <c r="F8914" s="17">
        <v>78</v>
      </c>
      <c r="G8914" s="15" t="s">
        <v>27657</v>
      </c>
    </row>
    <row r="8915" spans="1:7" x14ac:dyDescent="0.25">
      <c r="A8915" s="9" t="s">
        <v>27658</v>
      </c>
      <c r="B8915" s="9" t="s">
        <v>27659</v>
      </c>
      <c r="C8915" s="9" t="s">
        <v>27660</v>
      </c>
      <c r="D8915" s="9" t="s">
        <v>1108</v>
      </c>
      <c r="E8915" s="10" t="s">
        <v>114</v>
      </c>
      <c r="F8915" s="10">
        <v>78</v>
      </c>
      <c r="G8915" s="9" t="s">
        <v>27661</v>
      </c>
    </row>
    <row r="8916" spans="1:7" x14ac:dyDescent="0.25">
      <c r="A8916" s="9" t="s">
        <v>27662</v>
      </c>
      <c r="B8916" s="9" t="s">
        <v>27663</v>
      </c>
      <c r="C8916" s="9" t="s">
        <v>27664</v>
      </c>
      <c r="D8916" s="9" t="s">
        <v>3787</v>
      </c>
      <c r="E8916" s="10" t="s">
        <v>23</v>
      </c>
      <c r="F8916" s="10">
        <v>78</v>
      </c>
      <c r="G8916" s="9" t="s">
        <v>14078</v>
      </c>
    </row>
    <row r="8917" spans="1:7" x14ac:dyDescent="0.25">
      <c r="A8917" s="14">
        <v>9787300291604</v>
      </c>
      <c r="B8917" s="15" t="s">
        <v>27665</v>
      </c>
      <c r="C8917" s="15"/>
      <c r="D8917" s="15" t="s">
        <v>108</v>
      </c>
      <c r="E8917" s="16" t="s">
        <v>212</v>
      </c>
      <c r="F8917" s="17">
        <v>78</v>
      </c>
      <c r="G8917" s="15" t="s">
        <v>27666</v>
      </c>
    </row>
    <row r="8918" spans="1:7" x14ac:dyDescent="0.25">
      <c r="A8918" s="9" t="s">
        <v>27667</v>
      </c>
      <c r="B8918" s="9" t="s">
        <v>27668</v>
      </c>
      <c r="C8918" s="9" t="s">
        <v>27278</v>
      </c>
      <c r="D8918" s="9" t="s">
        <v>6499</v>
      </c>
      <c r="E8918" s="10" t="s">
        <v>189</v>
      </c>
      <c r="F8918" s="10">
        <v>78</v>
      </c>
      <c r="G8918" s="9" t="s">
        <v>27669</v>
      </c>
    </row>
    <row r="8919" spans="1:7" x14ac:dyDescent="0.25">
      <c r="A8919" s="9" t="s">
        <v>27670</v>
      </c>
      <c r="B8919" s="9" t="s">
        <v>27671</v>
      </c>
      <c r="C8919" s="9" t="s">
        <v>27672</v>
      </c>
      <c r="D8919" s="9" t="s">
        <v>6499</v>
      </c>
      <c r="E8919" s="10" t="s">
        <v>82</v>
      </c>
      <c r="F8919" s="10">
        <v>78</v>
      </c>
      <c r="G8919" s="9" t="s">
        <v>27673</v>
      </c>
    </row>
    <row r="8920" spans="1:7" x14ac:dyDescent="0.25">
      <c r="A8920" s="14">
        <v>9787542668332</v>
      </c>
      <c r="B8920" s="9" t="s">
        <v>27674</v>
      </c>
      <c r="C8920" s="9"/>
      <c r="D8920" s="9" t="s">
        <v>2752</v>
      </c>
      <c r="E8920" s="16" t="s">
        <v>173</v>
      </c>
      <c r="F8920" s="10">
        <v>78</v>
      </c>
      <c r="G8920" s="9" t="s">
        <v>27675</v>
      </c>
    </row>
    <row r="8921" spans="1:7" x14ac:dyDescent="0.25">
      <c r="A8921" s="9" t="s">
        <v>27676</v>
      </c>
      <c r="B8921" s="9" t="s">
        <v>27677</v>
      </c>
      <c r="C8921" s="9" t="s">
        <v>27678</v>
      </c>
      <c r="D8921" s="9" t="s">
        <v>8600</v>
      </c>
      <c r="E8921" s="10" t="s">
        <v>99</v>
      </c>
      <c r="F8921" s="10">
        <v>78</v>
      </c>
      <c r="G8921" s="9" t="s">
        <v>6331</v>
      </c>
    </row>
    <row r="8922" spans="1:7" x14ac:dyDescent="0.25">
      <c r="A8922" s="9" t="s">
        <v>27679</v>
      </c>
      <c r="B8922" s="9" t="s">
        <v>27680</v>
      </c>
      <c r="C8922" s="9" t="s">
        <v>27681</v>
      </c>
      <c r="D8922" s="9" t="s">
        <v>9467</v>
      </c>
      <c r="E8922" s="10" t="s">
        <v>17</v>
      </c>
      <c r="F8922" s="10">
        <v>78</v>
      </c>
      <c r="G8922" s="9" t="s">
        <v>6331</v>
      </c>
    </row>
    <row r="8923" spans="1:7" x14ac:dyDescent="0.25">
      <c r="A8923" s="9" t="s">
        <v>27682</v>
      </c>
      <c r="B8923" s="9" t="s">
        <v>27683</v>
      </c>
      <c r="C8923" s="9" t="s">
        <v>27684</v>
      </c>
      <c r="D8923" s="9" t="s">
        <v>10956</v>
      </c>
      <c r="E8923" s="10" t="s">
        <v>129</v>
      </c>
      <c r="F8923" s="10">
        <v>78</v>
      </c>
      <c r="G8923" s="9" t="s">
        <v>22045</v>
      </c>
    </row>
    <row r="8924" spans="1:7" x14ac:dyDescent="0.25">
      <c r="A8924" s="9" t="s">
        <v>27685</v>
      </c>
      <c r="B8924" s="9" t="s">
        <v>27686</v>
      </c>
      <c r="C8924" s="9" t="s">
        <v>27687</v>
      </c>
      <c r="D8924" s="9" t="s">
        <v>1804</v>
      </c>
      <c r="E8924" s="10" t="s">
        <v>88</v>
      </c>
      <c r="F8924" s="10">
        <v>78</v>
      </c>
      <c r="G8924" s="9" t="s">
        <v>27688</v>
      </c>
    </row>
    <row r="8925" spans="1:7" x14ac:dyDescent="0.25">
      <c r="A8925" s="18">
        <v>9787100194631</v>
      </c>
      <c r="B8925" s="19" t="s">
        <v>27689</v>
      </c>
      <c r="C8925" s="19"/>
      <c r="D8925" s="19" t="s">
        <v>315</v>
      </c>
      <c r="E8925" s="20" t="s">
        <v>261</v>
      </c>
      <c r="F8925" s="19">
        <v>78</v>
      </c>
      <c r="G8925" s="19" t="s">
        <v>14086</v>
      </c>
    </row>
    <row r="8926" spans="1:7" x14ac:dyDescent="0.25">
      <c r="A8926" s="9" t="s">
        <v>27690</v>
      </c>
      <c r="B8926" s="9" t="s">
        <v>27691</v>
      </c>
      <c r="C8926" s="9" t="s">
        <v>27692</v>
      </c>
      <c r="D8926" s="9" t="s">
        <v>1108</v>
      </c>
      <c r="E8926" s="10" t="s">
        <v>299</v>
      </c>
      <c r="F8926" s="10">
        <v>78</v>
      </c>
      <c r="G8926" s="9" t="s">
        <v>3043</v>
      </c>
    </row>
    <row r="8927" spans="1:7" x14ac:dyDescent="0.25">
      <c r="A8927" s="9" t="s">
        <v>27693</v>
      </c>
      <c r="B8927" s="9" t="s">
        <v>27694</v>
      </c>
      <c r="C8927" s="9" t="s">
        <v>27695</v>
      </c>
      <c r="D8927" s="9" t="s">
        <v>1804</v>
      </c>
      <c r="E8927" s="10" t="s">
        <v>34</v>
      </c>
      <c r="F8927" s="10">
        <v>78</v>
      </c>
      <c r="G8927" s="9" t="s">
        <v>8478</v>
      </c>
    </row>
    <row r="8928" spans="1:7" x14ac:dyDescent="0.25">
      <c r="A8928" s="9" t="s">
        <v>27696</v>
      </c>
      <c r="B8928" s="9" t="s">
        <v>27697</v>
      </c>
      <c r="C8928" s="9" t="s">
        <v>27698</v>
      </c>
      <c r="D8928" s="9" t="s">
        <v>5375</v>
      </c>
      <c r="E8928" s="10" t="s">
        <v>99</v>
      </c>
      <c r="F8928" s="10">
        <v>78</v>
      </c>
      <c r="G8928" s="9" t="s">
        <v>8478</v>
      </c>
    </row>
    <row r="8929" spans="1:7" x14ac:dyDescent="0.25">
      <c r="A8929" s="9" t="s">
        <v>27699</v>
      </c>
      <c r="B8929" s="9" t="s">
        <v>27700</v>
      </c>
      <c r="C8929" s="9" t="s">
        <v>27701</v>
      </c>
      <c r="D8929" s="9" t="s">
        <v>134</v>
      </c>
      <c r="E8929" s="10" t="s">
        <v>71</v>
      </c>
      <c r="F8929" s="10">
        <v>78</v>
      </c>
      <c r="G8929" s="9" t="s">
        <v>8478</v>
      </c>
    </row>
    <row r="8930" spans="1:7" x14ac:dyDescent="0.25">
      <c r="A8930" s="9" t="s">
        <v>27702</v>
      </c>
      <c r="B8930" s="9" t="s">
        <v>27703</v>
      </c>
      <c r="C8930" s="9" t="s">
        <v>27704</v>
      </c>
      <c r="D8930" s="9" t="s">
        <v>439</v>
      </c>
      <c r="E8930" s="10" t="s">
        <v>261</v>
      </c>
      <c r="F8930" s="10">
        <v>78</v>
      </c>
      <c r="G8930" s="9" t="s">
        <v>8478</v>
      </c>
    </row>
    <row r="8931" spans="1:7" x14ac:dyDescent="0.25">
      <c r="A8931" s="9" t="s">
        <v>27705</v>
      </c>
      <c r="B8931" s="9" t="s">
        <v>27706</v>
      </c>
      <c r="C8931" s="9" t="s">
        <v>27707</v>
      </c>
      <c r="D8931" s="9" t="s">
        <v>4618</v>
      </c>
      <c r="E8931" s="10" t="s">
        <v>66</v>
      </c>
      <c r="F8931" s="10">
        <v>78</v>
      </c>
      <c r="G8931" s="9" t="s">
        <v>1832</v>
      </c>
    </row>
    <row r="8932" spans="1:7" x14ac:dyDescent="0.25">
      <c r="A8932" s="9" t="s">
        <v>27708</v>
      </c>
      <c r="B8932" s="9" t="s">
        <v>27709</v>
      </c>
      <c r="C8932" s="9" t="s">
        <v>27710</v>
      </c>
      <c r="D8932" s="9" t="s">
        <v>320</v>
      </c>
      <c r="E8932" s="10" t="s">
        <v>99</v>
      </c>
      <c r="F8932" s="10">
        <v>78</v>
      </c>
      <c r="G8932" s="9" t="s">
        <v>1832</v>
      </c>
    </row>
    <row r="8933" spans="1:7" x14ac:dyDescent="0.25">
      <c r="A8933" s="14">
        <v>9787121415777</v>
      </c>
      <c r="B8933" s="9" t="s">
        <v>27711</v>
      </c>
      <c r="C8933" s="9"/>
      <c r="D8933" s="9" t="s">
        <v>2878</v>
      </c>
      <c r="E8933" s="16" t="s">
        <v>1660</v>
      </c>
      <c r="F8933" s="10">
        <v>78</v>
      </c>
      <c r="G8933" s="9" t="s">
        <v>27712</v>
      </c>
    </row>
    <row r="8934" spans="1:7" x14ac:dyDescent="0.25">
      <c r="A8934" s="9" t="s">
        <v>27713</v>
      </c>
      <c r="B8934" s="9" t="s">
        <v>27714</v>
      </c>
      <c r="C8934" s="9" t="s">
        <v>27715</v>
      </c>
      <c r="D8934" s="9" t="s">
        <v>10643</v>
      </c>
      <c r="E8934" s="10" t="s">
        <v>17</v>
      </c>
      <c r="F8934" s="10">
        <v>78</v>
      </c>
      <c r="G8934" s="9" t="s">
        <v>27716</v>
      </c>
    </row>
    <row r="8935" spans="1:7" x14ac:dyDescent="0.25">
      <c r="A8935" s="9" t="s">
        <v>27717</v>
      </c>
      <c r="B8935" s="9" t="s">
        <v>27718</v>
      </c>
      <c r="C8935" s="9" t="s">
        <v>27719</v>
      </c>
      <c r="D8935" s="9" t="s">
        <v>1804</v>
      </c>
      <c r="E8935" s="10" t="s">
        <v>189</v>
      </c>
      <c r="F8935" s="10">
        <v>78</v>
      </c>
      <c r="G8935" s="9" t="s">
        <v>24</v>
      </c>
    </row>
    <row r="8936" spans="1:7" x14ac:dyDescent="0.25">
      <c r="A8936" s="9" t="s">
        <v>27720</v>
      </c>
      <c r="B8936" s="9" t="s">
        <v>27721</v>
      </c>
      <c r="C8936" s="9" t="s">
        <v>27722</v>
      </c>
      <c r="D8936" s="9" t="s">
        <v>6172</v>
      </c>
      <c r="E8936" s="10" t="s">
        <v>23</v>
      </c>
      <c r="F8936" s="10">
        <v>78</v>
      </c>
      <c r="G8936" s="9" t="s">
        <v>27723</v>
      </c>
    </row>
    <row r="8937" spans="1:7" x14ac:dyDescent="0.25">
      <c r="A8937" s="14">
        <v>9787300291888</v>
      </c>
      <c r="B8937" s="15" t="s">
        <v>27724</v>
      </c>
      <c r="C8937" s="15"/>
      <c r="D8937" s="15" t="s">
        <v>108</v>
      </c>
      <c r="E8937" s="16" t="s">
        <v>521</v>
      </c>
      <c r="F8937" s="17">
        <v>78</v>
      </c>
      <c r="G8937" s="15" t="s">
        <v>25224</v>
      </c>
    </row>
    <row r="8938" spans="1:7" x14ac:dyDescent="0.25">
      <c r="A8938" s="9" t="s">
        <v>27725</v>
      </c>
      <c r="B8938" s="9" t="s">
        <v>27726</v>
      </c>
      <c r="C8938" s="9" t="s">
        <v>27727</v>
      </c>
      <c r="D8938" s="9" t="s">
        <v>7184</v>
      </c>
      <c r="E8938" s="10" t="s">
        <v>66</v>
      </c>
      <c r="F8938" s="10">
        <v>78</v>
      </c>
      <c r="G8938" s="9" t="s">
        <v>4946</v>
      </c>
    </row>
    <row r="8939" spans="1:7" x14ac:dyDescent="0.25">
      <c r="A8939" s="9" t="s">
        <v>27728</v>
      </c>
      <c r="B8939" s="9" t="s">
        <v>27729</v>
      </c>
      <c r="C8939" s="9" t="s">
        <v>27730</v>
      </c>
      <c r="D8939" s="9" t="s">
        <v>8539</v>
      </c>
      <c r="E8939" s="10" t="s">
        <v>66</v>
      </c>
      <c r="F8939" s="10">
        <v>78</v>
      </c>
      <c r="G8939" s="9" t="s">
        <v>25248</v>
      </c>
    </row>
    <row r="8940" spans="1:7" x14ac:dyDescent="0.25">
      <c r="A8940" s="9" t="s">
        <v>27731</v>
      </c>
      <c r="B8940" s="9" t="s">
        <v>27732</v>
      </c>
      <c r="C8940" s="9" t="s">
        <v>27733</v>
      </c>
      <c r="D8940" s="9" t="s">
        <v>740</v>
      </c>
      <c r="E8940" s="10" t="s">
        <v>261</v>
      </c>
      <c r="F8940" s="10">
        <v>78</v>
      </c>
      <c r="G8940" s="9" t="s">
        <v>2390</v>
      </c>
    </row>
    <row r="8941" spans="1:7" x14ac:dyDescent="0.25">
      <c r="A8941" s="9" t="s">
        <v>27734</v>
      </c>
      <c r="B8941" s="9" t="s">
        <v>27735</v>
      </c>
      <c r="C8941" s="9" t="s">
        <v>27736</v>
      </c>
      <c r="D8941" s="9" t="s">
        <v>10643</v>
      </c>
      <c r="E8941" s="10" t="s">
        <v>34</v>
      </c>
      <c r="F8941" s="10">
        <v>78</v>
      </c>
      <c r="G8941" s="9" t="s">
        <v>13916</v>
      </c>
    </row>
    <row r="8942" spans="1:7" x14ac:dyDescent="0.25">
      <c r="A8942" s="9" t="s">
        <v>27737</v>
      </c>
      <c r="B8942" s="9" t="s">
        <v>27738</v>
      </c>
      <c r="C8942" s="9" t="s">
        <v>27739</v>
      </c>
      <c r="D8942" s="9" t="s">
        <v>1804</v>
      </c>
      <c r="E8942" s="10" t="s">
        <v>28</v>
      </c>
      <c r="F8942" s="10">
        <v>78</v>
      </c>
      <c r="G8942" s="9" t="s">
        <v>13916</v>
      </c>
    </row>
    <row r="8943" spans="1:7" x14ac:dyDescent="0.25">
      <c r="A8943" s="9" t="s">
        <v>27740</v>
      </c>
      <c r="B8943" s="9" t="s">
        <v>27741</v>
      </c>
      <c r="C8943" s="9" t="s">
        <v>27742</v>
      </c>
      <c r="D8943" s="9" t="s">
        <v>1804</v>
      </c>
      <c r="E8943" s="10" t="s">
        <v>99</v>
      </c>
      <c r="F8943" s="10">
        <v>78</v>
      </c>
      <c r="G8943" s="9" t="s">
        <v>27743</v>
      </c>
    </row>
    <row r="8944" spans="1:7" x14ac:dyDescent="0.25">
      <c r="A8944" s="9" t="s">
        <v>27744</v>
      </c>
      <c r="B8944" s="9" t="s">
        <v>27745</v>
      </c>
      <c r="C8944" s="9" t="s">
        <v>27746</v>
      </c>
      <c r="D8944" s="9" t="s">
        <v>320</v>
      </c>
      <c r="E8944" s="10" t="s">
        <v>34</v>
      </c>
      <c r="F8944" s="10">
        <v>78</v>
      </c>
      <c r="G8944" s="9" t="s">
        <v>27743</v>
      </c>
    </row>
    <row r="8945" spans="1:7" x14ac:dyDescent="0.25">
      <c r="A8945" s="7" t="s">
        <v>27747</v>
      </c>
      <c r="B8945" s="7" t="s">
        <v>27748</v>
      </c>
      <c r="C8945" s="7" t="s">
        <v>27749</v>
      </c>
      <c r="D8945" s="7" t="s">
        <v>5790</v>
      </c>
      <c r="E8945" s="8" t="s">
        <v>17</v>
      </c>
      <c r="F8945" s="8">
        <v>78</v>
      </c>
      <c r="G8945" s="7" t="s">
        <v>8544</v>
      </c>
    </row>
    <row r="8946" spans="1:7" x14ac:dyDescent="0.25">
      <c r="A8946" s="7" t="s">
        <v>27750</v>
      </c>
      <c r="B8946" s="7" t="s">
        <v>27751</v>
      </c>
      <c r="C8946" s="7" t="s">
        <v>3002</v>
      </c>
      <c r="D8946" s="7" t="s">
        <v>3003</v>
      </c>
      <c r="E8946" s="8" t="s">
        <v>23</v>
      </c>
      <c r="F8946" s="8">
        <v>78</v>
      </c>
      <c r="G8946" s="7" t="s">
        <v>8544</v>
      </c>
    </row>
    <row r="8947" spans="1:7" x14ac:dyDescent="0.25">
      <c r="A8947" s="7" t="s">
        <v>27752</v>
      </c>
      <c r="B8947" s="7" t="s">
        <v>27753</v>
      </c>
      <c r="C8947" s="7" t="s">
        <v>27754</v>
      </c>
      <c r="D8947" s="7" t="s">
        <v>3870</v>
      </c>
      <c r="E8947" s="8" t="s">
        <v>28</v>
      </c>
      <c r="F8947" s="8">
        <v>78</v>
      </c>
      <c r="G8947" s="7" t="s">
        <v>27755</v>
      </c>
    </row>
    <row r="8948" spans="1:7" x14ac:dyDescent="0.25">
      <c r="A8948" s="7" t="s">
        <v>27756</v>
      </c>
      <c r="B8948" s="7" t="s">
        <v>27757</v>
      </c>
      <c r="C8948" s="7" t="s">
        <v>27758</v>
      </c>
      <c r="D8948" s="7" t="s">
        <v>5921</v>
      </c>
      <c r="E8948" s="8" t="s">
        <v>114</v>
      </c>
      <c r="F8948" s="8">
        <v>78</v>
      </c>
      <c r="G8948" s="7" t="s">
        <v>1852</v>
      </c>
    </row>
    <row r="8949" spans="1:7" x14ac:dyDescent="0.25">
      <c r="A8949" s="7" t="s">
        <v>27759</v>
      </c>
      <c r="B8949" s="7" t="s">
        <v>27760</v>
      </c>
      <c r="C8949" s="7" t="s">
        <v>15720</v>
      </c>
      <c r="D8949" s="7" t="s">
        <v>315</v>
      </c>
      <c r="E8949" s="8" t="s">
        <v>60</v>
      </c>
      <c r="F8949" s="8">
        <v>78</v>
      </c>
      <c r="G8949" s="7" t="s">
        <v>616</v>
      </c>
    </row>
    <row r="8950" spans="1:7" x14ac:dyDescent="0.25">
      <c r="A8950" s="7" t="s">
        <v>27761</v>
      </c>
      <c r="B8950" s="7" t="s">
        <v>27762</v>
      </c>
      <c r="C8950" s="7" t="s">
        <v>27763</v>
      </c>
      <c r="D8950" s="7" t="s">
        <v>624</v>
      </c>
      <c r="E8950" s="8" t="s">
        <v>17</v>
      </c>
      <c r="F8950" s="8">
        <v>78</v>
      </c>
      <c r="G8950" s="7" t="s">
        <v>616</v>
      </c>
    </row>
    <row r="8951" spans="1:7" x14ac:dyDescent="0.25">
      <c r="A8951" s="7" t="s">
        <v>27764</v>
      </c>
      <c r="B8951" s="7" t="s">
        <v>27765</v>
      </c>
      <c r="C8951" s="7" t="s">
        <v>27766</v>
      </c>
      <c r="D8951" s="7" t="s">
        <v>16</v>
      </c>
      <c r="E8951" s="8" t="s">
        <v>189</v>
      </c>
      <c r="F8951" s="8">
        <v>78</v>
      </c>
      <c r="G8951" s="7" t="s">
        <v>14689</v>
      </c>
    </row>
    <row r="8952" spans="1:7" x14ac:dyDescent="0.25">
      <c r="A8952" s="7" t="s">
        <v>27767</v>
      </c>
      <c r="B8952" s="7" t="s">
        <v>27768</v>
      </c>
      <c r="C8952" s="7" t="s">
        <v>27769</v>
      </c>
      <c r="D8952" s="7" t="s">
        <v>1405</v>
      </c>
      <c r="E8952" s="8" t="s">
        <v>66</v>
      </c>
      <c r="F8952" s="8">
        <v>78</v>
      </c>
      <c r="G8952" s="7" t="s">
        <v>8564</v>
      </c>
    </row>
    <row r="8953" spans="1:7" x14ac:dyDescent="0.25">
      <c r="A8953" s="7" t="s">
        <v>27770</v>
      </c>
      <c r="B8953" s="7" t="s">
        <v>27771</v>
      </c>
      <c r="C8953" s="7" t="s">
        <v>15770</v>
      </c>
      <c r="D8953" s="7" t="s">
        <v>8363</v>
      </c>
      <c r="E8953" s="8" t="s">
        <v>34</v>
      </c>
      <c r="F8953" s="8">
        <v>78</v>
      </c>
      <c r="G8953" s="7" t="s">
        <v>1387</v>
      </c>
    </row>
    <row r="8954" spans="1:7" x14ac:dyDescent="0.25">
      <c r="A8954" s="7" t="s">
        <v>27772</v>
      </c>
      <c r="B8954" s="7" t="s">
        <v>27773</v>
      </c>
      <c r="C8954" s="7" t="s">
        <v>27774</v>
      </c>
      <c r="D8954" s="7" t="s">
        <v>3870</v>
      </c>
      <c r="E8954" s="8" t="s">
        <v>114</v>
      </c>
      <c r="F8954" s="8">
        <v>78</v>
      </c>
      <c r="G8954" s="7" t="s">
        <v>1387</v>
      </c>
    </row>
    <row r="8955" spans="1:7" x14ac:dyDescent="0.25">
      <c r="A8955" s="7" t="s">
        <v>27775</v>
      </c>
      <c r="B8955" s="7" t="s">
        <v>27776</v>
      </c>
      <c r="C8955" s="7" t="s">
        <v>27777</v>
      </c>
      <c r="D8955" s="7" t="s">
        <v>2372</v>
      </c>
      <c r="E8955" s="8" t="s">
        <v>82</v>
      </c>
      <c r="F8955" s="8">
        <v>78</v>
      </c>
      <c r="G8955" s="7" t="s">
        <v>27778</v>
      </c>
    </row>
    <row r="8956" spans="1:7" x14ac:dyDescent="0.25">
      <c r="A8956" s="7" t="s">
        <v>27779</v>
      </c>
      <c r="B8956" s="7" t="s">
        <v>27780</v>
      </c>
      <c r="C8956" s="7" t="s">
        <v>27781</v>
      </c>
      <c r="D8956" s="7" t="s">
        <v>12306</v>
      </c>
      <c r="E8956" s="21" t="s">
        <v>60</v>
      </c>
      <c r="F8956" s="8">
        <v>78</v>
      </c>
      <c r="G8956" s="7" t="s">
        <v>26622</v>
      </c>
    </row>
    <row r="8957" spans="1:7" x14ac:dyDescent="0.25">
      <c r="A8957" s="7" t="s">
        <v>27782</v>
      </c>
      <c r="B8957" s="7" t="s">
        <v>27783</v>
      </c>
      <c r="C8957" s="7" t="s">
        <v>27784</v>
      </c>
      <c r="D8957" s="7" t="s">
        <v>10643</v>
      </c>
      <c r="E8957" s="8" t="s">
        <v>17</v>
      </c>
      <c r="F8957" s="8">
        <v>78</v>
      </c>
      <c r="G8957" s="7" t="s">
        <v>27785</v>
      </c>
    </row>
    <row r="8958" spans="1:7" x14ac:dyDescent="0.25">
      <c r="A8958" s="7" t="s">
        <v>27786</v>
      </c>
      <c r="B8958" s="7" t="s">
        <v>27787</v>
      </c>
      <c r="C8958" s="7" t="s">
        <v>27788</v>
      </c>
      <c r="D8958" s="7" t="s">
        <v>1188</v>
      </c>
      <c r="E8958" s="8" t="s">
        <v>23</v>
      </c>
      <c r="F8958" s="8">
        <v>78</v>
      </c>
      <c r="G8958" s="7" t="s">
        <v>13189</v>
      </c>
    </row>
    <row r="8959" spans="1:7" x14ac:dyDescent="0.25">
      <c r="A8959" s="7" t="s">
        <v>27789</v>
      </c>
      <c r="B8959" s="7" t="s">
        <v>27790</v>
      </c>
      <c r="C8959" s="7" t="s">
        <v>27791</v>
      </c>
      <c r="D8959" s="7" t="s">
        <v>372</v>
      </c>
      <c r="E8959" s="8" t="s">
        <v>88</v>
      </c>
      <c r="F8959" s="8">
        <v>78</v>
      </c>
      <c r="G8959" s="7" t="s">
        <v>13189</v>
      </c>
    </row>
    <row r="8960" spans="1:7" x14ac:dyDescent="0.25">
      <c r="A8960" s="7" t="s">
        <v>27792</v>
      </c>
      <c r="B8960" s="7" t="s">
        <v>27793</v>
      </c>
      <c r="C8960" s="7" t="s">
        <v>27794</v>
      </c>
      <c r="D8960" s="7" t="s">
        <v>842</v>
      </c>
      <c r="E8960" s="8" t="s">
        <v>299</v>
      </c>
      <c r="F8960" s="8">
        <v>78</v>
      </c>
      <c r="G8960" s="7" t="s">
        <v>22234</v>
      </c>
    </row>
    <row r="8961" spans="1:7" x14ac:dyDescent="0.25">
      <c r="A8961" s="7" t="s">
        <v>27795</v>
      </c>
      <c r="B8961" s="7" t="s">
        <v>27796</v>
      </c>
      <c r="C8961" s="7" t="s">
        <v>27797</v>
      </c>
      <c r="D8961" s="7" t="s">
        <v>9103</v>
      </c>
      <c r="E8961" s="8" t="s">
        <v>23</v>
      </c>
      <c r="F8961" s="8">
        <v>78</v>
      </c>
      <c r="G8961" s="7" t="s">
        <v>15812</v>
      </c>
    </row>
    <row r="8962" spans="1:7" x14ac:dyDescent="0.25">
      <c r="A8962" s="7" t="s">
        <v>27798</v>
      </c>
      <c r="B8962" s="7" t="s">
        <v>27799</v>
      </c>
      <c r="C8962" s="7" t="s">
        <v>27800</v>
      </c>
      <c r="D8962" s="7" t="s">
        <v>12111</v>
      </c>
      <c r="E8962" s="8" t="s">
        <v>34</v>
      </c>
      <c r="F8962" s="8">
        <v>78</v>
      </c>
      <c r="G8962" s="7" t="s">
        <v>27801</v>
      </c>
    </row>
    <row r="8963" spans="1:7" x14ac:dyDescent="0.25">
      <c r="A8963" s="7" t="s">
        <v>27802</v>
      </c>
      <c r="B8963" s="7" t="s">
        <v>27803</v>
      </c>
      <c r="C8963" s="7" t="s">
        <v>27804</v>
      </c>
      <c r="D8963" s="7" t="s">
        <v>439</v>
      </c>
      <c r="E8963" s="8" t="s">
        <v>261</v>
      </c>
      <c r="F8963" s="8">
        <v>78</v>
      </c>
      <c r="G8963" s="7" t="s">
        <v>27805</v>
      </c>
    </row>
    <row r="8964" spans="1:7" x14ac:dyDescent="0.25">
      <c r="A8964" s="7" t="s">
        <v>27806</v>
      </c>
      <c r="B8964" s="7" t="s">
        <v>27807</v>
      </c>
      <c r="C8964" s="7" t="s">
        <v>27808</v>
      </c>
      <c r="D8964" s="7" t="s">
        <v>2136</v>
      </c>
      <c r="E8964" s="8" t="s">
        <v>88</v>
      </c>
      <c r="F8964" s="8">
        <v>78</v>
      </c>
      <c r="G8964" s="7" t="s">
        <v>18418</v>
      </c>
    </row>
    <row r="8965" spans="1:7" x14ac:dyDescent="0.25">
      <c r="A8965" s="7" t="s">
        <v>27809</v>
      </c>
      <c r="B8965" s="7" t="s">
        <v>27810</v>
      </c>
      <c r="C8965" s="7" t="s">
        <v>27811</v>
      </c>
      <c r="D8965" s="7" t="s">
        <v>4194</v>
      </c>
      <c r="E8965" s="8" t="s">
        <v>815</v>
      </c>
      <c r="F8965" s="8">
        <v>78</v>
      </c>
      <c r="G8965" s="7" t="s">
        <v>6392</v>
      </c>
    </row>
    <row r="8966" spans="1:7" x14ac:dyDescent="0.25">
      <c r="A8966" s="7" t="s">
        <v>27812</v>
      </c>
      <c r="B8966" s="7" t="s">
        <v>27813</v>
      </c>
      <c r="C8966" s="7" t="s">
        <v>27814</v>
      </c>
      <c r="D8966" s="7" t="s">
        <v>1391</v>
      </c>
      <c r="E8966" s="8" t="s">
        <v>109</v>
      </c>
      <c r="F8966" s="8">
        <v>78</v>
      </c>
      <c r="G8966" s="7" t="s">
        <v>1392</v>
      </c>
    </row>
    <row r="8967" spans="1:7" x14ac:dyDescent="0.25">
      <c r="A8967" s="7" t="s">
        <v>27815</v>
      </c>
      <c r="B8967" s="7" t="s">
        <v>27816</v>
      </c>
      <c r="C8967" s="7" t="s">
        <v>27817</v>
      </c>
      <c r="D8967" s="7" t="s">
        <v>4811</v>
      </c>
      <c r="E8967" s="8" t="s">
        <v>299</v>
      </c>
      <c r="F8967" s="8">
        <v>78</v>
      </c>
      <c r="G8967" s="7" t="s">
        <v>1392</v>
      </c>
    </row>
    <row r="8968" spans="1:7" x14ac:dyDescent="0.25">
      <c r="A8968" s="7" t="s">
        <v>27818</v>
      </c>
      <c r="B8968" s="7" t="s">
        <v>27819</v>
      </c>
      <c r="C8968" s="7" t="s">
        <v>27820</v>
      </c>
      <c r="D8968" s="7" t="s">
        <v>3870</v>
      </c>
      <c r="E8968" s="8" t="s">
        <v>669</v>
      </c>
      <c r="F8968" s="8">
        <v>78</v>
      </c>
      <c r="G8968" s="7" t="s">
        <v>3070</v>
      </c>
    </row>
    <row r="8969" spans="1:7" x14ac:dyDescent="0.25">
      <c r="A8969" s="7" t="s">
        <v>27821</v>
      </c>
      <c r="B8969" s="7" t="s">
        <v>27822</v>
      </c>
      <c r="C8969" s="7" t="s">
        <v>27823</v>
      </c>
      <c r="D8969" s="7" t="s">
        <v>740</v>
      </c>
      <c r="E8969" s="8" t="s">
        <v>60</v>
      </c>
      <c r="F8969" s="8">
        <v>78</v>
      </c>
      <c r="G8969" s="7" t="s">
        <v>625</v>
      </c>
    </row>
    <row r="8970" spans="1:7" x14ac:dyDescent="0.25">
      <c r="A8970" s="7" t="s">
        <v>27824</v>
      </c>
      <c r="B8970" s="7" t="s">
        <v>27825</v>
      </c>
      <c r="C8970" s="7" t="s">
        <v>27826</v>
      </c>
      <c r="D8970" s="7" t="s">
        <v>14037</v>
      </c>
      <c r="E8970" s="8" t="s">
        <v>23</v>
      </c>
      <c r="F8970" s="8">
        <v>78</v>
      </c>
      <c r="G8970" s="7" t="s">
        <v>625</v>
      </c>
    </row>
    <row r="8971" spans="1:7" x14ac:dyDescent="0.25">
      <c r="A8971" s="7" t="s">
        <v>27827</v>
      </c>
      <c r="B8971" s="7" t="s">
        <v>27828</v>
      </c>
      <c r="C8971" s="7" t="s">
        <v>27829</v>
      </c>
      <c r="D8971" s="7" t="s">
        <v>142</v>
      </c>
      <c r="E8971" s="8" t="s">
        <v>60</v>
      </c>
      <c r="F8971" s="8">
        <v>78</v>
      </c>
      <c r="G8971" s="7" t="s">
        <v>625</v>
      </c>
    </row>
    <row r="8972" spans="1:7" x14ac:dyDescent="0.25">
      <c r="A8972" s="7" t="s">
        <v>27830</v>
      </c>
      <c r="B8972" s="7" t="s">
        <v>27831</v>
      </c>
      <c r="C8972" s="7" t="s">
        <v>27832</v>
      </c>
      <c r="D8972" s="7" t="s">
        <v>320</v>
      </c>
      <c r="E8972" s="8" t="s">
        <v>60</v>
      </c>
      <c r="F8972" s="8">
        <v>78</v>
      </c>
      <c r="G8972" s="7" t="s">
        <v>625</v>
      </c>
    </row>
    <row r="8973" spans="1:7" x14ac:dyDescent="0.25">
      <c r="A8973" s="7" t="s">
        <v>27833</v>
      </c>
      <c r="B8973" s="7" t="s">
        <v>27834</v>
      </c>
      <c r="C8973" s="7" t="s">
        <v>27835</v>
      </c>
      <c r="D8973" s="7" t="s">
        <v>8539</v>
      </c>
      <c r="E8973" s="8" t="s">
        <v>99</v>
      </c>
      <c r="F8973" s="8">
        <v>78</v>
      </c>
      <c r="G8973" s="7" t="s">
        <v>625</v>
      </c>
    </row>
    <row r="8974" spans="1:7" x14ac:dyDescent="0.25">
      <c r="A8974" s="7" t="s">
        <v>27836</v>
      </c>
      <c r="B8974" s="7" t="s">
        <v>27837</v>
      </c>
      <c r="C8974" s="7" t="s">
        <v>27838</v>
      </c>
      <c r="D8974" s="7" t="s">
        <v>589</v>
      </c>
      <c r="E8974" s="8" t="s">
        <v>129</v>
      </c>
      <c r="F8974" s="8">
        <v>78</v>
      </c>
      <c r="G8974" s="7" t="s">
        <v>625</v>
      </c>
    </row>
    <row r="8975" spans="1:7" x14ac:dyDescent="0.25">
      <c r="A8975" s="7" t="s">
        <v>27839</v>
      </c>
      <c r="B8975" s="7" t="s">
        <v>27840</v>
      </c>
      <c r="C8975" s="7" t="s">
        <v>1907</v>
      </c>
      <c r="D8975" s="7" t="s">
        <v>589</v>
      </c>
      <c r="E8975" s="8" t="s">
        <v>247</v>
      </c>
      <c r="F8975" s="8">
        <v>78</v>
      </c>
      <c r="G8975" s="7" t="s">
        <v>625</v>
      </c>
    </row>
    <row r="8976" spans="1:7" x14ac:dyDescent="0.25">
      <c r="A8976" s="7" t="s">
        <v>27841</v>
      </c>
      <c r="B8976" s="7" t="s">
        <v>27842</v>
      </c>
      <c r="C8976" s="7" t="s">
        <v>27843</v>
      </c>
      <c r="D8976" s="7" t="s">
        <v>12306</v>
      </c>
      <c r="E8976" s="21" t="s">
        <v>11</v>
      </c>
      <c r="F8976" s="8">
        <v>78</v>
      </c>
      <c r="G8976" s="7" t="s">
        <v>625</v>
      </c>
    </row>
    <row r="8977" spans="1:7" x14ac:dyDescent="0.25">
      <c r="A8977" s="7" t="s">
        <v>27844</v>
      </c>
      <c r="B8977" s="7" t="s">
        <v>27845</v>
      </c>
      <c r="C8977" s="7" t="s">
        <v>27846</v>
      </c>
      <c r="D8977" s="7" t="s">
        <v>3870</v>
      </c>
      <c r="E8977" s="8" t="s">
        <v>88</v>
      </c>
      <c r="F8977" s="8">
        <v>78</v>
      </c>
      <c r="G8977" s="7" t="s">
        <v>1125</v>
      </c>
    </row>
    <row r="8978" spans="1:7" x14ac:dyDescent="0.25">
      <c r="A8978" s="7" t="s">
        <v>27847</v>
      </c>
      <c r="B8978" s="7" t="s">
        <v>27848</v>
      </c>
      <c r="C8978" s="7" t="s">
        <v>27849</v>
      </c>
      <c r="D8978" s="7" t="s">
        <v>3003</v>
      </c>
      <c r="E8978" s="8" t="s">
        <v>34</v>
      </c>
      <c r="F8978" s="8">
        <v>78</v>
      </c>
      <c r="G8978" s="7" t="s">
        <v>20997</v>
      </c>
    </row>
    <row r="8979" spans="1:7" x14ac:dyDescent="0.25">
      <c r="A8979" s="7" t="s">
        <v>27850</v>
      </c>
      <c r="B8979" s="7" t="s">
        <v>27851</v>
      </c>
      <c r="C8979" s="7" t="s">
        <v>27852</v>
      </c>
      <c r="D8979" s="7" t="s">
        <v>10548</v>
      </c>
      <c r="E8979" s="8" t="s">
        <v>129</v>
      </c>
      <c r="F8979" s="8">
        <v>78</v>
      </c>
      <c r="G8979" s="7" t="s">
        <v>3084</v>
      </c>
    </row>
    <row r="8980" spans="1:7" x14ac:dyDescent="0.25">
      <c r="A8980" s="7" t="s">
        <v>27853</v>
      </c>
      <c r="B8980" s="7" t="s">
        <v>27854</v>
      </c>
      <c r="C8980" s="7" t="s">
        <v>27855</v>
      </c>
      <c r="D8980" s="7" t="s">
        <v>8539</v>
      </c>
      <c r="E8980" s="8" t="s">
        <v>99</v>
      </c>
      <c r="F8980" s="8">
        <v>78</v>
      </c>
      <c r="G8980" s="7" t="s">
        <v>2410</v>
      </c>
    </row>
    <row r="8981" spans="1:7" x14ac:dyDescent="0.25">
      <c r="A8981" s="7" t="s">
        <v>27856</v>
      </c>
      <c r="B8981" s="7" t="s">
        <v>27857</v>
      </c>
      <c r="C8981" s="7" t="s">
        <v>27858</v>
      </c>
      <c r="D8981" s="7" t="s">
        <v>678</v>
      </c>
      <c r="E8981" s="8" t="s">
        <v>114</v>
      </c>
      <c r="F8981" s="8">
        <v>78</v>
      </c>
      <c r="G8981" s="7" t="s">
        <v>2410</v>
      </c>
    </row>
    <row r="8982" spans="1:7" x14ac:dyDescent="0.25">
      <c r="A8982" s="7" t="s">
        <v>27859</v>
      </c>
      <c r="B8982" s="7" t="s">
        <v>27860</v>
      </c>
      <c r="C8982" s="7" t="s">
        <v>27861</v>
      </c>
      <c r="D8982" s="7" t="s">
        <v>1006</v>
      </c>
      <c r="E8982" s="8" t="s">
        <v>71</v>
      </c>
      <c r="F8982" s="8">
        <v>78</v>
      </c>
      <c r="G8982" s="7" t="s">
        <v>2410</v>
      </c>
    </row>
    <row r="8983" spans="1:7" x14ac:dyDescent="0.25">
      <c r="A8983" s="7" t="s">
        <v>27862</v>
      </c>
      <c r="B8983" s="7" t="s">
        <v>27863</v>
      </c>
      <c r="C8983" s="7" t="s">
        <v>27736</v>
      </c>
      <c r="D8983" s="7" t="s">
        <v>898</v>
      </c>
      <c r="E8983" s="8" t="s">
        <v>299</v>
      </c>
      <c r="F8983" s="8">
        <v>78</v>
      </c>
      <c r="G8983" s="7" t="s">
        <v>2410</v>
      </c>
    </row>
    <row r="8984" spans="1:7" x14ac:dyDescent="0.25">
      <c r="A8984" s="7" t="s">
        <v>27864</v>
      </c>
      <c r="B8984" s="7" t="s">
        <v>27865</v>
      </c>
      <c r="C8984" s="7" t="s">
        <v>27866</v>
      </c>
      <c r="D8984" s="7" t="s">
        <v>2037</v>
      </c>
      <c r="E8984" s="8" t="s">
        <v>109</v>
      </c>
      <c r="F8984" s="8">
        <v>78</v>
      </c>
      <c r="G8984" s="7" t="s">
        <v>8668</v>
      </c>
    </row>
    <row r="8985" spans="1:7" x14ac:dyDescent="0.25">
      <c r="A8985" s="7" t="s">
        <v>27867</v>
      </c>
      <c r="B8985" s="7" t="s">
        <v>27868</v>
      </c>
      <c r="C8985" s="7" t="s">
        <v>27869</v>
      </c>
      <c r="D8985" s="7" t="s">
        <v>372</v>
      </c>
      <c r="E8985" s="8" t="s">
        <v>129</v>
      </c>
      <c r="F8985" s="8">
        <v>78</v>
      </c>
      <c r="G8985" s="7" t="s">
        <v>1879</v>
      </c>
    </row>
    <row r="8986" spans="1:7" x14ac:dyDescent="0.25">
      <c r="A8986" s="7" t="s">
        <v>27870</v>
      </c>
      <c r="B8986" s="7" t="s">
        <v>27871</v>
      </c>
      <c r="C8986" s="7" t="s">
        <v>27872</v>
      </c>
      <c r="D8986" s="7" t="s">
        <v>624</v>
      </c>
      <c r="E8986" s="8" t="s">
        <v>299</v>
      </c>
      <c r="F8986" s="8">
        <v>78</v>
      </c>
      <c r="G8986" s="7" t="s">
        <v>1879</v>
      </c>
    </row>
    <row r="8987" spans="1:7" x14ac:dyDescent="0.25">
      <c r="A8987" s="7" t="s">
        <v>27873</v>
      </c>
      <c r="B8987" s="7" t="s">
        <v>27874</v>
      </c>
      <c r="C8987" s="7" t="s">
        <v>27875</v>
      </c>
      <c r="D8987" s="7" t="s">
        <v>3870</v>
      </c>
      <c r="E8987" s="8" t="s">
        <v>82</v>
      </c>
      <c r="F8987" s="8">
        <v>78</v>
      </c>
      <c r="G8987" s="7" t="s">
        <v>1879</v>
      </c>
    </row>
    <row r="8988" spans="1:7" x14ac:dyDescent="0.25">
      <c r="A8988" s="7" t="s">
        <v>27876</v>
      </c>
      <c r="B8988" s="7" t="s">
        <v>27877</v>
      </c>
      <c r="C8988" s="7" t="s">
        <v>27878</v>
      </c>
      <c r="D8988" s="7" t="s">
        <v>1543</v>
      </c>
      <c r="E8988" s="8" t="s">
        <v>60</v>
      </c>
      <c r="F8988" s="8">
        <v>78</v>
      </c>
      <c r="G8988" s="7" t="s">
        <v>1879</v>
      </c>
    </row>
    <row r="8989" spans="1:7" x14ac:dyDescent="0.25">
      <c r="A8989" s="7" t="s">
        <v>27879</v>
      </c>
      <c r="B8989" s="7" t="s">
        <v>27880</v>
      </c>
      <c r="C8989" s="7" t="s">
        <v>21559</v>
      </c>
      <c r="D8989" s="7" t="s">
        <v>589</v>
      </c>
      <c r="E8989" s="8" t="s">
        <v>23</v>
      </c>
      <c r="F8989" s="8">
        <v>78</v>
      </c>
      <c r="G8989" s="7" t="s">
        <v>15910</v>
      </c>
    </row>
    <row r="8990" spans="1:7" x14ac:dyDescent="0.25">
      <c r="A8990" s="7" t="s">
        <v>27881</v>
      </c>
      <c r="B8990" s="7" t="s">
        <v>27882</v>
      </c>
      <c r="C8990" s="7" t="s">
        <v>27883</v>
      </c>
      <c r="D8990" s="7" t="s">
        <v>8363</v>
      </c>
      <c r="E8990" s="8" t="s">
        <v>88</v>
      </c>
      <c r="F8990" s="8">
        <v>78</v>
      </c>
      <c r="G8990" s="7" t="s">
        <v>22412</v>
      </c>
    </row>
    <row r="8991" spans="1:7" x14ac:dyDescent="0.25">
      <c r="A8991" s="7" t="s">
        <v>27884</v>
      </c>
      <c r="B8991" s="7" t="s">
        <v>27885</v>
      </c>
      <c r="C8991" s="7" t="s">
        <v>27886</v>
      </c>
      <c r="D8991" s="7" t="s">
        <v>589</v>
      </c>
      <c r="E8991" s="8" t="s">
        <v>60</v>
      </c>
      <c r="F8991" s="8">
        <v>78</v>
      </c>
      <c r="G8991" s="7" t="s">
        <v>6441</v>
      </c>
    </row>
    <row r="8992" spans="1:7" x14ac:dyDescent="0.25">
      <c r="A8992" s="7" t="s">
        <v>27887</v>
      </c>
      <c r="B8992" s="7" t="s">
        <v>27888</v>
      </c>
      <c r="C8992" s="7" t="s">
        <v>27889</v>
      </c>
      <c r="D8992" s="7" t="s">
        <v>2602</v>
      </c>
      <c r="E8992" s="8" t="s">
        <v>71</v>
      </c>
      <c r="F8992" s="8">
        <v>78</v>
      </c>
      <c r="G8992" s="7" t="s">
        <v>629</v>
      </c>
    </row>
    <row r="8993" spans="1:7" x14ac:dyDescent="0.25">
      <c r="A8993" s="7" t="s">
        <v>27890</v>
      </c>
      <c r="B8993" s="7" t="s">
        <v>27891</v>
      </c>
      <c r="C8993" s="7" t="s">
        <v>27892</v>
      </c>
      <c r="D8993" s="7" t="s">
        <v>8539</v>
      </c>
      <c r="E8993" s="8" t="s">
        <v>247</v>
      </c>
      <c r="F8993" s="8">
        <v>78</v>
      </c>
      <c r="G8993" s="7" t="s">
        <v>8719</v>
      </c>
    </row>
    <row r="8994" spans="1:7" x14ac:dyDescent="0.25">
      <c r="A8994" s="7" t="s">
        <v>27893</v>
      </c>
      <c r="B8994" s="7" t="s">
        <v>27894</v>
      </c>
      <c r="C8994" s="7" t="s">
        <v>27895</v>
      </c>
      <c r="D8994" s="7" t="s">
        <v>589</v>
      </c>
      <c r="E8994" s="8" t="s">
        <v>34</v>
      </c>
      <c r="F8994" s="8">
        <v>78</v>
      </c>
      <c r="G8994" s="7" t="s">
        <v>27896</v>
      </c>
    </row>
    <row r="8995" spans="1:7" x14ac:dyDescent="0.25">
      <c r="A8995" s="7" t="s">
        <v>27897</v>
      </c>
      <c r="B8995" s="7" t="s">
        <v>27898</v>
      </c>
      <c r="C8995" s="7" t="s">
        <v>27899</v>
      </c>
      <c r="D8995" s="7" t="s">
        <v>3800</v>
      </c>
      <c r="E8995" s="8" t="s">
        <v>23</v>
      </c>
      <c r="F8995" s="8">
        <v>78</v>
      </c>
      <c r="G8995" s="7" t="s">
        <v>27900</v>
      </c>
    </row>
    <row r="8996" spans="1:7" x14ac:dyDescent="0.25">
      <c r="A8996" s="7" t="s">
        <v>27901</v>
      </c>
      <c r="B8996" s="7" t="s">
        <v>27902</v>
      </c>
      <c r="C8996" s="7" t="s">
        <v>27903</v>
      </c>
      <c r="D8996" s="7" t="s">
        <v>2418</v>
      </c>
      <c r="E8996" s="8" t="s">
        <v>815</v>
      </c>
      <c r="F8996" s="8">
        <v>78</v>
      </c>
      <c r="G8996" s="7" t="s">
        <v>27904</v>
      </c>
    </row>
    <row r="8997" spans="1:7" x14ac:dyDescent="0.25">
      <c r="A8997" s="7" t="s">
        <v>27905</v>
      </c>
      <c r="B8997" s="7" t="s">
        <v>27906</v>
      </c>
      <c r="C8997" s="7" t="s">
        <v>27907</v>
      </c>
      <c r="D8997" s="7" t="s">
        <v>1405</v>
      </c>
      <c r="E8997" s="8" t="s">
        <v>17</v>
      </c>
      <c r="F8997" s="8">
        <v>78</v>
      </c>
      <c r="G8997" s="7" t="s">
        <v>1130</v>
      </c>
    </row>
    <row r="8998" spans="1:7" x14ac:dyDescent="0.25">
      <c r="A8998" s="7" t="s">
        <v>27908</v>
      </c>
      <c r="B8998" s="7" t="s">
        <v>27909</v>
      </c>
      <c r="C8998" s="7" t="s">
        <v>27910</v>
      </c>
      <c r="D8998" s="7" t="s">
        <v>1156</v>
      </c>
      <c r="E8998" s="8" t="s">
        <v>261</v>
      </c>
      <c r="F8998" s="8">
        <v>78</v>
      </c>
      <c r="G8998" s="7" t="s">
        <v>1883</v>
      </c>
    </row>
    <row r="8999" spans="1:7" x14ac:dyDescent="0.25">
      <c r="A8999" s="7" t="s">
        <v>27911</v>
      </c>
      <c r="B8999" s="7" t="s">
        <v>27912</v>
      </c>
      <c r="C8999" s="7" t="s">
        <v>27913</v>
      </c>
      <c r="D8999" s="7" t="s">
        <v>3333</v>
      </c>
      <c r="E8999" s="8" t="s">
        <v>88</v>
      </c>
      <c r="F8999" s="8">
        <v>78</v>
      </c>
      <c r="G8999" s="7" t="s">
        <v>1883</v>
      </c>
    </row>
    <row r="9000" spans="1:7" x14ac:dyDescent="0.25">
      <c r="A9000" s="7" t="s">
        <v>27914</v>
      </c>
      <c r="B9000" s="7" t="s">
        <v>27915</v>
      </c>
      <c r="C9000" s="7" t="s">
        <v>27916</v>
      </c>
      <c r="D9000" s="7" t="s">
        <v>13270</v>
      </c>
      <c r="E9000" s="8" t="s">
        <v>114</v>
      </c>
      <c r="F9000" s="8">
        <v>78</v>
      </c>
      <c r="G9000" s="7" t="s">
        <v>1883</v>
      </c>
    </row>
    <row r="9001" spans="1:7" x14ac:dyDescent="0.25">
      <c r="A9001" s="7" t="s">
        <v>27917</v>
      </c>
      <c r="B9001" s="7" t="s">
        <v>27918</v>
      </c>
      <c r="C9001" s="7" t="s">
        <v>27919</v>
      </c>
      <c r="D9001" s="7" t="s">
        <v>1369</v>
      </c>
      <c r="E9001" s="8" t="s">
        <v>88</v>
      </c>
      <c r="F9001" s="8">
        <v>78</v>
      </c>
      <c r="G9001" s="7" t="s">
        <v>8754</v>
      </c>
    </row>
    <row r="9002" spans="1:7" x14ac:dyDescent="0.25">
      <c r="A9002" s="7" t="s">
        <v>27920</v>
      </c>
      <c r="B9002" s="7" t="s">
        <v>27921</v>
      </c>
      <c r="C9002" s="7" t="s">
        <v>22473</v>
      </c>
      <c r="D9002" s="7" t="s">
        <v>1042</v>
      </c>
      <c r="E9002" s="8" t="s">
        <v>60</v>
      </c>
      <c r="F9002" s="8">
        <v>78</v>
      </c>
      <c r="G9002" s="7" t="s">
        <v>8754</v>
      </c>
    </row>
    <row r="9003" spans="1:7" x14ac:dyDescent="0.25">
      <c r="A9003" s="7" t="s">
        <v>27922</v>
      </c>
      <c r="B9003" s="7" t="s">
        <v>27923</v>
      </c>
      <c r="C9003" s="7" t="s">
        <v>27924</v>
      </c>
      <c r="D9003" s="7" t="s">
        <v>8245</v>
      </c>
      <c r="E9003" s="8" t="s">
        <v>17</v>
      </c>
      <c r="F9003" s="8">
        <v>78</v>
      </c>
      <c r="G9003" s="7" t="s">
        <v>15988</v>
      </c>
    </row>
    <row r="9004" spans="1:7" x14ac:dyDescent="0.25">
      <c r="A9004" s="7" t="s">
        <v>27925</v>
      </c>
      <c r="B9004" s="7" t="s">
        <v>27926</v>
      </c>
      <c r="C9004" s="7" t="s">
        <v>14533</v>
      </c>
      <c r="D9004" s="7" t="s">
        <v>1530</v>
      </c>
      <c r="E9004" s="8" t="s">
        <v>88</v>
      </c>
      <c r="F9004" s="8">
        <v>78</v>
      </c>
      <c r="G9004" s="7" t="s">
        <v>27927</v>
      </c>
    </row>
    <row r="9005" spans="1:7" x14ac:dyDescent="0.25">
      <c r="A9005" s="7" t="s">
        <v>27928</v>
      </c>
      <c r="B9005" s="7" t="s">
        <v>27929</v>
      </c>
      <c r="C9005" s="7" t="s">
        <v>14890</v>
      </c>
      <c r="D9005" s="7" t="s">
        <v>2878</v>
      </c>
      <c r="E9005" s="8" t="s">
        <v>34</v>
      </c>
      <c r="F9005" s="8">
        <v>78</v>
      </c>
      <c r="G9005" s="7" t="s">
        <v>27930</v>
      </c>
    </row>
    <row r="9006" spans="1:7" x14ac:dyDescent="0.25">
      <c r="A9006" s="7" t="s">
        <v>27931</v>
      </c>
      <c r="B9006" s="7" t="s">
        <v>27932</v>
      </c>
      <c r="C9006" s="7" t="s">
        <v>27933</v>
      </c>
      <c r="D9006" s="7" t="s">
        <v>3870</v>
      </c>
      <c r="E9006" s="8" t="s">
        <v>129</v>
      </c>
      <c r="F9006" s="8">
        <v>78</v>
      </c>
      <c r="G9006" s="7" t="s">
        <v>16016</v>
      </c>
    </row>
    <row r="9007" spans="1:7" x14ac:dyDescent="0.25">
      <c r="A9007" s="7" t="s">
        <v>27934</v>
      </c>
      <c r="B9007" s="7" t="s">
        <v>27935</v>
      </c>
      <c r="C9007" s="7" t="s">
        <v>27936</v>
      </c>
      <c r="D9007" s="7" t="s">
        <v>1405</v>
      </c>
      <c r="E9007" s="8" t="s">
        <v>114</v>
      </c>
      <c r="F9007" s="8">
        <v>78</v>
      </c>
      <c r="G9007" s="7" t="s">
        <v>12639</v>
      </c>
    </row>
    <row r="9008" spans="1:7" x14ac:dyDescent="0.25">
      <c r="A9008" s="7" t="s">
        <v>27937</v>
      </c>
      <c r="B9008" s="7" t="s">
        <v>27938</v>
      </c>
      <c r="C9008" s="7" t="s">
        <v>27939</v>
      </c>
      <c r="D9008" s="7" t="s">
        <v>1543</v>
      </c>
      <c r="E9008" s="8" t="s">
        <v>66</v>
      </c>
      <c r="F9008" s="8">
        <v>78</v>
      </c>
      <c r="G9008" s="7" t="s">
        <v>27940</v>
      </c>
    </row>
    <row r="9009" spans="1:7" x14ac:dyDescent="0.25">
      <c r="A9009" s="7" t="s">
        <v>27941</v>
      </c>
      <c r="B9009" s="7" t="s">
        <v>27942</v>
      </c>
      <c r="C9009" s="7" t="s">
        <v>27943</v>
      </c>
      <c r="D9009" s="7" t="s">
        <v>1576</v>
      </c>
      <c r="E9009" s="8" t="s">
        <v>129</v>
      </c>
      <c r="F9009" s="8">
        <v>78</v>
      </c>
      <c r="G9009" s="7" t="s">
        <v>3901</v>
      </c>
    </row>
    <row r="9010" spans="1:7" x14ac:dyDescent="0.25">
      <c r="A9010" s="7" t="s">
        <v>27944</v>
      </c>
      <c r="B9010" s="7" t="s">
        <v>27945</v>
      </c>
      <c r="C9010" s="7" t="s">
        <v>9697</v>
      </c>
      <c r="D9010" s="7" t="s">
        <v>2878</v>
      </c>
      <c r="E9010" s="8" t="s">
        <v>99</v>
      </c>
      <c r="F9010" s="8">
        <v>78</v>
      </c>
      <c r="G9010" s="7" t="s">
        <v>8769</v>
      </c>
    </row>
    <row r="9011" spans="1:7" x14ac:dyDescent="0.25">
      <c r="A9011" s="7" t="s">
        <v>27946</v>
      </c>
      <c r="B9011" s="7" t="s">
        <v>27947</v>
      </c>
      <c r="C9011" s="7" t="s">
        <v>27948</v>
      </c>
      <c r="D9011" s="7" t="s">
        <v>367</v>
      </c>
      <c r="E9011" s="8" t="s">
        <v>261</v>
      </c>
      <c r="F9011" s="8">
        <v>78</v>
      </c>
      <c r="G9011" s="7" t="s">
        <v>16044</v>
      </c>
    </row>
    <row r="9012" spans="1:7" x14ac:dyDescent="0.25">
      <c r="A9012" s="7" t="s">
        <v>27949</v>
      </c>
      <c r="B9012" s="7" t="s">
        <v>27950</v>
      </c>
      <c r="C9012" s="7" t="s">
        <v>27951</v>
      </c>
      <c r="D9012" s="7" t="s">
        <v>27952</v>
      </c>
      <c r="E9012" s="8" t="s">
        <v>60</v>
      </c>
      <c r="F9012" s="8">
        <v>78</v>
      </c>
      <c r="G9012" s="7" t="s">
        <v>1144</v>
      </c>
    </row>
    <row r="9013" spans="1:7" x14ac:dyDescent="0.25">
      <c r="A9013" s="7" t="s">
        <v>27953</v>
      </c>
      <c r="B9013" s="7" t="s">
        <v>27954</v>
      </c>
      <c r="C9013" s="7" t="s">
        <v>27955</v>
      </c>
      <c r="D9013" s="7" t="s">
        <v>14701</v>
      </c>
      <c r="E9013" s="8" t="s">
        <v>299</v>
      </c>
      <c r="F9013" s="8">
        <v>78</v>
      </c>
      <c r="G9013" s="7" t="s">
        <v>22537</v>
      </c>
    </row>
    <row r="9014" spans="1:7" x14ac:dyDescent="0.25">
      <c r="A9014" s="7" t="s">
        <v>27956</v>
      </c>
      <c r="B9014" s="7" t="s">
        <v>27957</v>
      </c>
      <c r="C9014" s="7" t="s">
        <v>27428</v>
      </c>
      <c r="D9014" s="7" t="s">
        <v>2228</v>
      </c>
      <c r="E9014" s="8" t="s">
        <v>189</v>
      </c>
      <c r="F9014" s="8">
        <v>78</v>
      </c>
      <c r="G9014" s="7" t="s">
        <v>5443</v>
      </c>
    </row>
    <row r="9015" spans="1:7" x14ac:dyDescent="0.25">
      <c r="A9015" s="7" t="s">
        <v>27958</v>
      </c>
      <c r="B9015" s="7" t="s">
        <v>27959</v>
      </c>
      <c r="C9015" s="7" t="s">
        <v>27960</v>
      </c>
      <c r="D9015" s="7" t="s">
        <v>589</v>
      </c>
      <c r="E9015" s="8" t="s">
        <v>299</v>
      </c>
      <c r="F9015" s="8">
        <v>78</v>
      </c>
      <c r="G9015" s="7" t="s">
        <v>5443</v>
      </c>
    </row>
    <row r="9016" spans="1:7" x14ac:dyDescent="0.25">
      <c r="A9016" s="7" t="s">
        <v>27961</v>
      </c>
      <c r="B9016" s="7" t="s">
        <v>27962</v>
      </c>
      <c r="C9016" s="7" t="s">
        <v>27963</v>
      </c>
      <c r="D9016" s="7" t="s">
        <v>1156</v>
      </c>
      <c r="E9016" s="8" t="s">
        <v>34</v>
      </c>
      <c r="F9016" s="8">
        <v>78</v>
      </c>
      <c r="G9016" s="7" t="s">
        <v>8797</v>
      </c>
    </row>
    <row r="9017" spans="1:7" x14ac:dyDescent="0.25">
      <c r="A9017" s="7" t="s">
        <v>27964</v>
      </c>
      <c r="B9017" s="7" t="s">
        <v>27965</v>
      </c>
      <c r="C9017" s="7" t="s">
        <v>27966</v>
      </c>
      <c r="D9017" s="7" t="s">
        <v>3800</v>
      </c>
      <c r="E9017" s="8" t="s">
        <v>34</v>
      </c>
      <c r="F9017" s="8">
        <v>78</v>
      </c>
      <c r="G9017" s="7" t="s">
        <v>27967</v>
      </c>
    </row>
    <row r="9018" spans="1:7" x14ac:dyDescent="0.25">
      <c r="A9018" s="7" t="s">
        <v>27968</v>
      </c>
      <c r="B9018" s="7" t="s">
        <v>27969</v>
      </c>
      <c r="C9018" s="7" t="s">
        <v>27970</v>
      </c>
      <c r="D9018" s="7" t="s">
        <v>3870</v>
      </c>
      <c r="E9018" s="8" t="s">
        <v>114</v>
      </c>
      <c r="F9018" s="8">
        <v>78</v>
      </c>
      <c r="G9018" s="7" t="s">
        <v>2426</v>
      </c>
    </row>
    <row r="9019" spans="1:7" x14ac:dyDescent="0.25">
      <c r="A9019" s="7" t="s">
        <v>27971</v>
      </c>
      <c r="B9019" s="7" t="s">
        <v>27972</v>
      </c>
      <c r="C9019" s="7" t="s">
        <v>27973</v>
      </c>
      <c r="D9019" s="7" t="s">
        <v>1576</v>
      </c>
      <c r="E9019" s="8" t="s">
        <v>299</v>
      </c>
      <c r="F9019" s="8">
        <v>78</v>
      </c>
      <c r="G9019" s="7" t="s">
        <v>5007</v>
      </c>
    </row>
    <row r="9020" spans="1:7" x14ac:dyDescent="0.25">
      <c r="A9020" s="7" t="s">
        <v>27974</v>
      </c>
      <c r="B9020" s="7" t="s">
        <v>27975</v>
      </c>
      <c r="C9020" s="7" t="s">
        <v>11070</v>
      </c>
      <c r="D9020" s="7" t="s">
        <v>1006</v>
      </c>
      <c r="E9020" s="8" t="s">
        <v>71</v>
      </c>
      <c r="F9020" s="8">
        <v>78</v>
      </c>
      <c r="G9020" s="7" t="s">
        <v>5007</v>
      </c>
    </row>
    <row r="9021" spans="1:7" x14ac:dyDescent="0.25">
      <c r="A9021" s="7" t="s">
        <v>27976</v>
      </c>
      <c r="B9021" s="7" t="s">
        <v>27977</v>
      </c>
      <c r="C9021" s="7" t="s">
        <v>27978</v>
      </c>
      <c r="D9021" s="7" t="s">
        <v>2590</v>
      </c>
      <c r="E9021" s="8" t="s">
        <v>189</v>
      </c>
      <c r="F9021" s="8">
        <v>78</v>
      </c>
      <c r="G9021" s="7" t="s">
        <v>27979</v>
      </c>
    </row>
    <row r="9022" spans="1:7" x14ac:dyDescent="0.25">
      <c r="A9022" s="7" t="s">
        <v>27980</v>
      </c>
      <c r="B9022" s="7" t="s">
        <v>27981</v>
      </c>
      <c r="C9022" s="7" t="s">
        <v>27982</v>
      </c>
      <c r="D9022" s="7" t="s">
        <v>372</v>
      </c>
      <c r="E9022" s="8" t="s">
        <v>247</v>
      </c>
      <c r="F9022" s="8">
        <v>78</v>
      </c>
      <c r="G9022" s="7" t="s">
        <v>16086</v>
      </c>
    </row>
    <row r="9023" spans="1:7" x14ac:dyDescent="0.25">
      <c r="A9023" s="7" t="s">
        <v>27983</v>
      </c>
      <c r="B9023" s="7" t="s">
        <v>27984</v>
      </c>
      <c r="C9023" s="7" t="s">
        <v>27985</v>
      </c>
      <c r="D9023" s="7" t="s">
        <v>372</v>
      </c>
      <c r="E9023" s="8" t="s">
        <v>114</v>
      </c>
      <c r="F9023" s="8">
        <v>78</v>
      </c>
      <c r="G9023" s="7" t="s">
        <v>27986</v>
      </c>
    </row>
    <row r="9024" spans="1:7" x14ac:dyDescent="0.25">
      <c r="A9024" s="7" t="s">
        <v>27987</v>
      </c>
      <c r="B9024" s="7" t="s">
        <v>27988</v>
      </c>
      <c r="C9024" s="7" t="s">
        <v>27989</v>
      </c>
      <c r="D9024" s="7" t="s">
        <v>372</v>
      </c>
      <c r="E9024" s="8" t="s">
        <v>114</v>
      </c>
      <c r="F9024" s="8">
        <v>78</v>
      </c>
      <c r="G9024" s="7" t="s">
        <v>8808</v>
      </c>
    </row>
    <row r="9025" spans="1:7" x14ac:dyDescent="0.25">
      <c r="A9025" s="7" t="s">
        <v>27990</v>
      </c>
      <c r="B9025" s="7" t="s">
        <v>27991</v>
      </c>
      <c r="C9025" s="7" t="s">
        <v>27992</v>
      </c>
      <c r="D9025" s="7" t="s">
        <v>1543</v>
      </c>
      <c r="E9025" s="8" t="s">
        <v>299</v>
      </c>
      <c r="F9025" s="8">
        <v>78</v>
      </c>
      <c r="G9025" s="7" t="s">
        <v>22616</v>
      </c>
    </row>
    <row r="9026" spans="1:7" x14ac:dyDescent="0.25">
      <c r="A9026" s="7" t="s">
        <v>27993</v>
      </c>
      <c r="B9026" s="7" t="s">
        <v>27994</v>
      </c>
      <c r="C9026" s="7" t="s">
        <v>27995</v>
      </c>
      <c r="D9026" s="7" t="s">
        <v>3800</v>
      </c>
      <c r="E9026" s="8" t="s">
        <v>114</v>
      </c>
      <c r="F9026" s="8">
        <v>78</v>
      </c>
      <c r="G9026" s="7" t="s">
        <v>22616</v>
      </c>
    </row>
    <row r="9027" spans="1:7" x14ac:dyDescent="0.25">
      <c r="A9027" s="7" t="s">
        <v>27996</v>
      </c>
      <c r="B9027" s="7" t="s">
        <v>27997</v>
      </c>
      <c r="C9027" s="7" t="s">
        <v>27998</v>
      </c>
      <c r="D9027" s="7" t="s">
        <v>320</v>
      </c>
      <c r="E9027" s="8" t="s">
        <v>109</v>
      </c>
      <c r="F9027" s="8">
        <v>78</v>
      </c>
      <c r="G9027" s="7" t="s">
        <v>22616</v>
      </c>
    </row>
    <row r="9028" spans="1:7" x14ac:dyDescent="0.25">
      <c r="A9028" s="7" t="s">
        <v>27999</v>
      </c>
      <c r="B9028" s="7" t="s">
        <v>28000</v>
      </c>
      <c r="C9028" s="7"/>
      <c r="D9028" s="7" t="s">
        <v>651</v>
      </c>
      <c r="E9028" s="8" t="s">
        <v>109</v>
      </c>
      <c r="F9028" s="8">
        <v>78</v>
      </c>
      <c r="G9028" s="7" t="s">
        <v>28001</v>
      </c>
    </row>
    <row r="9029" spans="1:7" x14ac:dyDescent="0.25">
      <c r="A9029" s="7" t="s">
        <v>28002</v>
      </c>
      <c r="B9029" s="7" t="s">
        <v>28003</v>
      </c>
      <c r="C9029" s="7" t="s">
        <v>28004</v>
      </c>
      <c r="D9029" s="7" t="s">
        <v>16263</v>
      </c>
      <c r="E9029" s="8" t="s">
        <v>60</v>
      </c>
      <c r="F9029" s="8">
        <v>78</v>
      </c>
      <c r="G9029" s="7" t="s">
        <v>28005</v>
      </c>
    </row>
    <row r="9030" spans="1:7" x14ac:dyDescent="0.25">
      <c r="A9030" s="7" t="s">
        <v>28006</v>
      </c>
      <c r="B9030" s="7" t="s">
        <v>28007</v>
      </c>
      <c r="C9030" s="7" t="s">
        <v>28008</v>
      </c>
      <c r="D9030" s="7" t="s">
        <v>6920</v>
      </c>
      <c r="E9030" s="8" t="s">
        <v>88</v>
      </c>
      <c r="F9030" s="8">
        <v>78</v>
      </c>
      <c r="G9030" s="7" t="s">
        <v>14186</v>
      </c>
    </row>
    <row r="9031" spans="1:7" x14ac:dyDescent="0.25">
      <c r="A9031" s="7" t="s">
        <v>28009</v>
      </c>
      <c r="B9031" s="7" t="s">
        <v>28010</v>
      </c>
      <c r="C9031" s="7" t="s">
        <v>28011</v>
      </c>
      <c r="D9031" s="7" t="s">
        <v>7634</v>
      </c>
      <c r="E9031" s="8" t="s">
        <v>23</v>
      </c>
      <c r="F9031" s="8">
        <v>78</v>
      </c>
      <c r="G9031" s="7" t="s">
        <v>16106</v>
      </c>
    </row>
    <row r="9032" spans="1:7" x14ac:dyDescent="0.25">
      <c r="A9032" s="7" t="s">
        <v>28012</v>
      </c>
      <c r="B9032" s="7" t="s">
        <v>28013</v>
      </c>
      <c r="C9032" s="7" t="s">
        <v>28014</v>
      </c>
      <c r="D9032" s="7" t="s">
        <v>1543</v>
      </c>
      <c r="E9032" s="8" t="s">
        <v>60</v>
      </c>
      <c r="F9032" s="8">
        <v>78</v>
      </c>
      <c r="G9032" s="7" t="s">
        <v>16106</v>
      </c>
    </row>
    <row r="9033" spans="1:7" x14ac:dyDescent="0.25">
      <c r="A9033" s="7" t="s">
        <v>28015</v>
      </c>
      <c r="B9033" s="7" t="s">
        <v>28016</v>
      </c>
      <c r="C9033" s="7" t="s">
        <v>28017</v>
      </c>
      <c r="D9033" s="7" t="s">
        <v>1108</v>
      </c>
      <c r="E9033" s="8" t="s">
        <v>129</v>
      </c>
      <c r="F9033" s="8">
        <v>78</v>
      </c>
      <c r="G9033" s="7" t="s">
        <v>1410</v>
      </c>
    </row>
    <row r="9034" spans="1:7" x14ac:dyDescent="0.25">
      <c r="A9034" s="7" t="s">
        <v>28018</v>
      </c>
      <c r="B9034" s="7" t="s">
        <v>28019</v>
      </c>
      <c r="C9034" s="7" t="s">
        <v>28020</v>
      </c>
      <c r="D9034" s="7" t="s">
        <v>3003</v>
      </c>
      <c r="E9034" s="8" t="s">
        <v>17</v>
      </c>
      <c r="F9034" s="8">
        <v>78</v>
      </c>
      <c r="G9034" s="7" t="s">
        <v>3910</v>
      </c>
    </row>
    <row r="9035" spans="1:7" x14ac:dyDescent="0.25">
      <c r="A9035" s="7" t="s">
        <v>28021</v>
      </c>
      <c r="B9035" s="7" t="s">
        <v>28022</v>
      </c>
      <c r="C9035" s="7" t="s">
        <v>28023</v>
      </c>
      <c r="D9035" s="7" t="s">
        <v>10643</v>
      </c>
      <c r="E9035" s="8" t="s">
        <v>60</v>
      </c>
      <c r="F9035" s="8">
        <v>78</v>
      </c>
      <c r="G9035" s="7" t="s">
        <v>3910</v>
      </c>
    </row>
    <row r="9036" spans="1:7" x14ac:dyDescent="0.25">
      <c r="A9036" s="7" t="s">
        <v>28024</v>
      </c>
      <c r="B9036" s="7" t="s">
        <v>28025</v>
      </c>
      <c r="C9036" s="7" t="s">
        <v>8982</v>
      </c>
      <c r="D9036" s="7" t="s">
        <v>968</v>
      </c>
      <c r="E9036" s="8" t="s">
        <v>66</v>
      </c>
      <c r="F9036" s="8">
        <v>78</v>
      </c>
      <c r="G9036" s="7" t="s">
        <v>583</v>
      </c>
    </row>
    <row r="9037" spans="1:7" x14ac:dyDescent="0.25">
      <c r="A9037" s="7" t="s">
        <v>28026</v>
      </c>
      <c r="B9037" s="7" t="s">
        <v>28027</v>
      </c>
      <c r="C9037" s="7" t="s">
        <v>28028</v>
      </c>
      <c r="D9037" s="7" t="s">
        <v>3870</v>
      </c>
      <c r="E9037" s="8" t="s">
        <v>109</v>
      </c>
      <c r="F9037" s="8">
        <v>78</v>
      </c>
      <c r="G9037" s="7" t="s">
        <v>25416</v>
      </c>
    </row>
    <row r="9038" spans="1:7" x14ac:dyDescent="0.25">
      <c r="A9038" s="7" t="s">
        <v>28029</v>
      </c>
      <c r="B9038" s="7" t="s">
        <v>28030</v>
      </c>
      <c r="C9038" s="7" t="s">
        <v>28031</v>
      </c>
      <c r="D9038" s="7" t="s">
        <v>8600</v>
      </c>
      <c r="E9038" s="8" t="s">
        <v>189</v>
      </c>
      <c r="F9038" s="8">
        <v>78</v>
      </c>
      <c r="G9038" s="7" t="s">
        <v>10790</v>
      </c>
    </row>
    <row r="9039" spans="1:7" x14ac:dyDescent="0.25">
      <c r="A9039" s="8" t="s">
        <v>28032</v>
      </c>
      <c r="B9039" s="8" t="s">
        <v>28033</v>
      </c>
      <c r="C9039" s="7" t="s">
        <v>28034</v>
      </c>
      <c r="D9039" s="8" t="s">
        <v>740</v>
      </c>
      <c r="E9039" s="21" t="s">
        <v>60</v>
      </c>
      <c r="F9039" s="8">
        <v>78</v>
      </c>
      <c r="G9039" s="7" t="s">
        <v>16119</v>
      </c>
    </row>
    <row r="9040" spans="1:7" x14ac:dyDescent="0.25">
      <c r="A9040" s="7" t="s">
        <v>28035</v>
      </c>
      <c r="B9040" s="7" t="s">
        <v>28036</v>
      </c>
      <c r="C9040" s="7" t="s">
        <v>28037</v>
      </c>
      <c r="D9040" s="7" t="s">
        <v>9467</v>
      </c>
      <c r="E9040" s="8" t="s">
        <v>60</v>
      </c>
      <c r="F9040" s="8">
        <v>78</v>
      </c>
      <c r="G9040" s="7" t="s">
        <v>16119</v>
      </c>
    </row>
    <row r="9041" spans="1:7" x14ac:dyDescent="0.25">
      <c r="A9041" s="7" t="s">
        <v>28038</v>
      </c>
      <c r="B9041" s="7" t="s">
        <v>28039</v>
      </c>
      <c r="C9041" s="7" t="s">
        <v>28040</v>
      </c>
      <c r="D9041" s="7" t="s">
        <v>3870</v>
      </c>
      <c r="E9041" s="8" t="s">
        <v>17</v>
      </c>
      <c r="F9041" s="8">
        <v>78</v>
      </c>
      <c r="G9041" s="7" t="s">
        <v>16119</v>
      </c>
    </row>
    <row r="9042" spans="1:7" x14ac:dyDescent="0.25">
      <c r="A9042" s="7" t="s">
        <v>28041</v>
      </c>
      <c r="B9042" s="7" t="s">
        <v>28042</v>
      </c>
      <c r="C9042" s="7" t="s">
        <v>28043</v>
      </c>
      <c r="D9042" s="7" t="s">
        <v>10643</v>
      </c>
      <c r="E9042" s="8" t="s">
        <v>247</v>
      </c>
      <c r="F9042" s="8">
        <v>78</v>
      </c>
      <c r="G9042" s="7" t="s">
        <v>28044</v>
      </c>
    </row>
    <row r="9043" spans="1:7" x14ac:dyDescent="0.25">
      <c r="A9043" s="7" t="s">
        <v>28045</v>
      </c>
      <c r="B9043" s="7" t="s">
        <v>28046</v>
      </c>
      <c r="C9043" s="7" t="s">
        <v>28047</v>
      </c>
      <c r="D9043" s="7" t="s">
        <v>6920</v>
      </c>
      <c r="E9043" s="8" t="s">
        <v>88</v>
      </c>
      <c r="F9043" s="8">
        <v>78</v>
      </c>
      <c r="G9043" s="7" t="s">
        <v>28048</v>
      </c>
    </row>
    <row r="9044" spans="1:7" x14ac:dyDescent="0.25">
      <c r="A9044" s="9" t="s">
        <v>28049</v>
      </c>
      <c r="B9044" s="9" t="s">
        <v>28050</v>
      </c>
      <c r="C9044" s="9" t="s">
        <v>28051</v>
      </c>
      <c r="D9044" s="9" t="s">
        <v>3141</v>
      </c>
      <c r="E9044" s="10" t="s">
        <v>88</v>
      </c>
      <c r="F9044" s="10">
        <v>78</v>
      </c>
      <c r="G9044" s="9" t="s">
        <v>77</v>
      </c>
    </row>
    <row r="9045" spans="1:7" x14ac:dyDescent="0.25">
      <c r="A9045" s="9" t="s">
        <v>28052</v>
      </c>
      <c r="B9045" s="9" t="s">
        <v>28053</v>
      </c>
      <c r="C9045" s="9" t="s">
        <v>28054</v>
      </c>
      <c r="D9045" s="9" t="s">
        <v>28055</v>
      </c>
      <c r="E9045" s="10" t="s">
        <v>109</v>
      </c>
      <c r="F9045" s="10">
        <v>78</v>
      </c>
      <c r="G9045" s="9" t="s">
        <v>6516</v>
      </c>
    </row>
    <row r="9046" spans="1:7" x14ac:dyDescent="0.25">
      <c r="A9046" s="9" t="s">
        <v>28056</v>
      </c>
      <c r="B9046" s="9" t="s">
        <v>28057</v>
      </c>
      <c r="C9046" s="9" t="s">
        <v>28058</v>
      </c>
      <c r="D9046" s="9" t="s">
        <v>1386</v>
      </c>
      <c r="E9046" s="10" t="s">
        <v>60</v>
      </c>
      <c r="F9046" s="10">
        <v>78</v>
      </c>
      <c r="G9046" s="9" t="s">
        <v>6516</v>
      </c>
    </row>
    <row r="9047" spans="1:7" x14ac:dyDescent="0.25">
      <c r="A9047" s="9" t="s">
        <v>28059</v>
      </c>
      <c r="B9047" s="9" t="s">
        <v>28060</v>
      </c>
      <c r="C9047" s="9" t="s">
        <v>28061</v>
      </c>
      <c r="D9047" s="9" t="s">
        <v>11211</v>
      </c>
      <c r="E9047" s="10" t="s">
        <v>114</v>
      </c>
      <c r="F9047" s="10">
        <v>78</v>
      </c>
      <c r="G9047" s="9" t="s">
        <v>3137</v>
      </c>
    </row>
    <row r="9048" spans="1:7" x14ac:dyDescent="0.25">
      <c r="A9048" s="7" t="s">
        <v>28062</v>
      </c>
      <c r="B9048" s="7" t="s">
        <v>28063</v>
      </c>
      <c r="C9048" s="7" t="s">
        <v>28064</v>
      </c>
      <c r="D9048" s="7" t="s">
        <v>3003</v>
      </c>
      <c r="E9048" s="8" t="s">
        <v>299</v>
      </c>
      <c r="F9048" s="8">
        <v>78</v>
      </c>
      <c r="G9048" s="7" t="s">
        <v>5459</v>
      </c>
    </row>
    <row r="9049" spans="1:7" x14ac:dyDescent="0.25">
      <c r="A9049" s="9" t="s">
        <v>28065</v>
      </c>
      <c r="B9049" s="9" t="s">
        <v>28066</v>
      </c>
      <c r="C9049" s="9" t="s">
        <v>28067</v>
      </c>
      <c r="D9049" s="9" t="s">
        <v>108</v>
      </c>
      <c r="E9049" s="10" t="s">
        <v>261</v>
      </c>
      <c r="F9049" s="10">
        <v>78</v>
      </c>
      <c r="G9049" s="9" t="s">
        <v>5459</v>
      </c>
    </row>
    <row r="9050" spans="1:7" x14ac:dyDescent="0.25">
      <c r="A9050" s="9" t="s">
        <v>28068</v>
      </c>
      <c r="B9050" s="9" t="s">
        <v>28069</v>
      </c>
      <c r="C9050" s="9" t="s">
        <v>28070</v>
      </c>
      <c r="D9050" s="9" t="s">
        <v>1543</v>
      </c>
      <c r="E9050" s="10" t="s">
        <v>88</v>
      </c>
      <c r="F9050" s="10">
        <v>78</v>
      </c>
      <c r="G9050" s="9" t="s">
        <v>13280</v>
      </c>
    </row>
    <row r="9051" spans="1:7" x14ac:dyDescent="0.25">
      <c r="A9051" s="9" t="s">
        <v>28071</v>
      </c>
      <c r="B9051" s="9" t="s">
        <v>28072</v>
      </c>
      <c r="C9051" s="9" t="s">
        <v>28073</v>
      </c>
      <c r="D9051" s="9" t="s">
        <v>8539</v>
      </c>
      <c r="E9051" s="10" t="s">
        <v>247</v>
      </c>
      <c r="F9051" s="10">
        <v>78</v>
      </c>
      <c r="G9051" s="9" t="s">
        <v>1904</v>
      </c>
    </row>
    <row r="9052" spans="1:7" x14ac:dyDescent="0.25">
      <c r="A9052" s="9" t="s">
        <v>28074</v>
      </c>
      <c r="B9052" s="9" t="s">
        <v>28075</v>
      </c>
      <c r="C9052" s="9" t="s">
        <v>28076</v>
      </c>
      <c r="D9052" s="9" t="s">
        <v>624</v>
      </c>
      <c r="E9052" s="10" t="s">
        <v>109</v>
      </c>
      <c r="F9052" s="10">
        <v>78</v>
      </c>
      <c r="G9052" s="9" t="s">
        <v>22767</v>
      </c>
    </row>
    <row r="9053" spans="1:7" x14ac:dyDescent="0.25">
      <c r="A9053" s="9" t="s">
        <v>28077</v>
      </c>
      <c r="B9053" s="9" t="s">
        <v>28078</v>
      </c>
      <c r="C9053" s="9" t="s">
        <v>28079</v>
      </c>
      <c r="D9053" s="9" t="s">
        <v>134</v>
      </c>
      <c r="E9053" s="10" t="s">
        <v>261</v>
      </c>
      <c r="F9053" s="10">
        <v>78</v>
      </c>
      <c r="G9053" s="9" t="s">
        <v>28080</v>
      </c>
    </row>
    <row r="9054" spans="1:7" x14ac:dyDescent="0.25">
      <c r="A9054" s="9" t="s">
        <v>28081</v>
      </c>
      <c r="B9054" s="9" t="s">
        <v>28082</v>
      </c>
      <c r="C9054" s="9" t="s">
        <v>28083</v>
      </c>
      <c r="D9054" s="9" t="s">
        <v>1543</v>
      </c>
      <c r="E9054" s="10" t="s">
        <v>299</v>
      </c>
      <c r="F9054" s="10">
        <v>78</v>
      </c>
      <c r="G9054" s="9" t="s">
        <v>3168</v>
      </c>
    </row>
    <row r="9055" spans="1:7" x14ac:dyDescent="0.25">
      <c r="A9055" s="9" t="s">
        <v>28084</v>
      </c>
      <c r="B9055" s="9" t="s">
        <v>28085</v>
      </c>
      <c r="C9055" s="9" t="s">
        <v>28086</v>
      </c>
      <c r="D9055" s="9" t="s">
        <v>1386</v>
      </c>
      <c r="E9055" s="10" t="s">
        <v>299</v>
      </c>
      <c r="F9055" s="10">
        <v>78</v>
      </c>
      <c r="G9055" s="9" t="s">
        <v>3168</v>
      </c>
    </row>
    <row r="9056" spans="1:7" x14ac:dyDescent="0.25">
      <c r="A9056" s="9" t="s">
        <v>28087</v>
      </c>
      <c r="B9056" s="9" t="s">
        <v>28088</v>
      </c>
      <c r="C9056" s="9" t="s">
        <v>28089</v>
      </c>
      <c r="D9056" s="9" t="s">
        <v>10643</v>
      </c>
      <c r="E9056" s="10" t="s">
        <v>71</v>
      </c>
      <c r="F9056" s="10">
        <v>78</v>
      </c>
      <c r="G9056" s="9" t="s">
        <v>190</v>
      </c>
    </row>
    <row r="9057" spans="1:7" x14ac:dyDescent="0.25">
      <c r="A9057" s="9" t="s">
        <v>28090</v>
      </c>
      <c r="B9057" s="9" t="s">
        <v>28091</v>
      </c>
      <c r="C9057" s="9" t="s">
        <v>28092</v>
      </c>
      <c r="D9057" s="9" t="s">
        <v>8539</v>
      </c>
      <c r="E9057" s="10" t="s">
        <v>99</v>
      </c>
      <c r="F9057" s="10">
        <v>78</v>
      </c>
      <c r="G9057" s="9" t="s">
        <v>1690</v>
      </c>
    </row>
    <row r="9058" spans="1:7" x14ac:dyDescent="0.25">
      <c r="A9058" s="9" t="s">
        <v>28093</v>
      </c>
      <c r="B9058" s="9" t="s">
        <v>28094</v>
      </c>
      <c r="C9058" s="9" t="s">
        <v>28095</v>
      </c>
      <c r="D9058" s="9" t="s">
        <v>10</v>
      </c>
      <c r="E9058" s="10" t="s">
        <v>247</v>
      </c>
      <c r="F9058" s="10">
        <v>78</v>
      </c>
      <c r="G9058" s="9" t="s">
        <v>1690</v>
      </c>
    </row>
    <row r="9059" spans="1:7" x14ac:dyDescent="0.25">
      <c r="A9059" s="9" t="s">
        <v>28096</v>
      </c>
      <c r="B9059" s="9" t="s">
        <v>28097</v>
      </c>
      <c r="C9059" s="9" t="s">
        <v>28098</v>
      </c>
      <c r="D9059" s="9" t="s">
        <v>3003</v>
      </c>
      <c r="E9059" s="10" t="s">
        <v>34</v>
      </c>
      <c r="F9059" s="10">
        <v>78</v>
      </c>
      <c r="G9059" s="9" t="s">
        <v>5030</v>
      </c>
    </row>
    <row r="9060" spans="1:7" x14ac:dyDescent="0.25">
      <c r="A9060" s="7" t="s">
        <v>28099</v>
      </c>
      <c r="B9060" s="7" t="s">
        <v>28100</v>
      </c>
      <c r="C9060" s="7" t="s">
        <v>28101</v>
      </c>
      <c r="D9060" s="7" t="s">
        <v>372</v>
      </c>
      <c r="E9060" s="8" t="s">
        <v>99</v>
      </c>
      <c r="F9060" s="8">
        <v>78</v>
      </c>
      <c r="G9060" s="7" t="s">
        <v>336</v>
      </c>
    </row>
    <row r="9061" spans="1:7" x14ac:dyDescent="0.25">
      <c r="A9061" s="7" t="s">
        <v>28102</v>
      </c>
      <c r="B9061" s="7" t="s">
        <v>28103</v>
      </c>
      <c r="C9061" s="7" t="s">
        <v>28104</v>
      </c>
      <c r="D9061" s="7" t="s">
        <v>108</v>
      </c>
      <c r="E9061" s="8" t="s">
        <v>129</v>
      </c>
      <c r="F9061" s="8">
        <v>78</v>
      </c>
      <c r="G9061" s="7" t="s">
        <v>336</v>
      </c>
    </row>
    <row r="9062" spans="1:7" x14ac:dyDescent="0.25">
      <c r="A9062" s="9" t="s">
        <v>28105</v>
      </c>
      <c r="B9062" s="9" t="s">
        <v>28106</v>
      </c>
      <c r="C9062" s="9" t="s">
        <v>28107</v>
      </c>
      <c r="D9062" s="9" t="s">
        <v>3870</v>
      </c>
      <c r="E9062" s="10" t="s">
        <v>109</v>
      </c>
      <c r="F9062" s="10">
        <v>78</v>
      </c>
      <c r="G9062" s="9" t="s">
        <v>336</v>
      </c>
    </row>
    <row r="9063" spans="1:7" x14ac:dyDescent="0.25">
      <c r="A9063" s="9" t="s">
        <v>28108</v>
      </c>
      <c r="B9063" s="9" t="s">
        <v>28109</v>
      </c>
      <c r="C9063" s="9" t="s">
        <v>28110</v>
      </c>
      <c r="D9063" s="9" t="s">
        <v>1386</v>
      </c>
      <c r="E9063" s="10" t="s">
        <v>66</v>
      </c>
      <c r="F9063" s="10">
        <v>78</v>
      </c>
      <c r="G9063" s="9" t="s">
        <v>336</v>
      </c>
    </row>
    <row r="9064" spans="1:7" x14ac:dyDescent="0.25">
      <c r="A9064" s="9" t="s">
        <v>28111</v>
      </c>
      <c r="B9064" s="9" t="s">
        <v>28112</v>
      </c>
      <c r="C9064" s="9" t="s">
        <v>28113</v>
      </c>
      <c r="D9064" s="9" t="s">
        <v>4636</v>
      </c>
      <c r="E9064" s="10" t="s">
        <v>815</v>
      </c>
      <c r="F9064" s="10">
        <v>78</v>
      </c>
      <c r="G9064" s="9" t="s">
        <v>336</v>
      </c>
    </row>
    <row r="9065" spans="1:7" x14ac:dyDescent="0.25">
      <c r="A9065" s="9" t="s">
        <v>28114</v>
      </c>
      <c r="B9065" s="9" t="s">
        <v>28115</v>
      </c>
      <c r="C9065" s="9" t="s">
        <v>28116</v>
      </c>
      <c r="D9065" s="9" t="s">
        <v>6427</v>
      </c>
      <c r="E9065" s="10" t="s">
        <v>34</v>
      </c>
      <c r="F9065" s="10">
        <v>78</v>
      </c>
      <c r="G9065" s="9" t="s">
        <v>14227</v>
      </c>
    </row>
    <row r="9066" spans="1:7" x14ac:dyDescent="0.25">
      <c r="A9066" s="9" t="s">
        <v>28117</v>
      </c>
      <c r="B9066" s="9" t="s">
        <v>28118</v>
      </c>
      <c r="C9066" s="9" t="s">
        <v>28119</v>
      </c>
      <c r="D9066" s="9" t="s">
        <v>6427</v>
      </c>
      <c r="E9066" s="10" t="s">
        <v>82</v>
      </c>
      <c r="F9066" s="10">
        <v>78</v>
      </c>
      <c r="G9066" s="9" t="s">
        <v>14227</v>
      </c>
    </row>
    <row r="9067" spans="1:7" x14ac:dyDescent="0.25">
      <c r="A9067" s="9" t="s">
        <v>28120</v>
      </c>
      <c r="B9067" s="9" t="s">
        <v>28121</v>
      </c>
      <c r="C9067" s="9" t="s">
        <v>28122</v>
      </c>
      <c r="D9067" s="9" t="s">
        <v>199</v>
      </c>
      <c r="E9067" s="10" t="s">
        <v>129</v>
      </c>
      <c r="F9067" s="10">
        <v>78</v>
      </c>
      <c r="G9067" s="9" t="s">
        <v>19393</v>
      </c>
    </row>
    <row r="9068" spans="1:7" x14ac:dyDescent="0.25">
      <c r="A9068" s="7" t="s">
        <v>28123</v>
      </c>
      <c r="B9068" s="7" t="s">
        <v>28124</v>
      </c>
      <c r="C9068" s="7" t="s">
        <v>28125</v>
      </c>
      <c r="D9068" s="7" t="s">
        <v>678</v>
      </c>
      <c r="E9068" s="8" t="s">
        <v>23</v>
      </c>
      <c r="F9068" s="8">
        <v>78</v>
      </c>
      <c r="G9068" s="7" t="s">
        <v>638</v>
      </c>
    </row>
    <row r="9069" spans="1:7" x14ac:dyDescent="0.25">
      <c r="A9069" s="9" t="s">
        <v>28126</v>
      </c>
      <c r="B9069" s="9" t="s">
        <v>28127</v>
      </c>
      <c r="C9069" s="9" t="s">
        <v>28128</v>
      </c>
      <c r="D9069" s="9" t="s">
        <v>20246</v>
      </c>
      <c r="E9069" s="10" t="s">
        <v>99</v>
      </c>
      <c r="F9069" s="10">
        <v>78</v>
      </c>
      <c r="G9069" s="9" t="s">
        <v>642</v>
      </c>
    </row>
    <row r="9070" spans="1:7" x14ac:dyDescent="0.25">
      <c r="A9070" s="9" t="s">
        <v>28129</v>
      </c>
      <c r="B9070" s="9" t="s">
        <v>28130</v>
      </c>
      <c r="C9070" s="9" t="s">
        <v>28131</v>
      </c>
      <c r="D9070" s="9" t="s">
        <v>199</v>
      </c>
      <c r="E9070" s="10" t="s">
        <v>669</v>
      </c>
      <c r="F9070" s="10">
        <v>78</v>
      </c>
      <c r="G9070" s="9" t="s">
        <v>642</v>
      </c>
    </row>
    <row r="9071" spans="1:7" x14ac:dyDescent="0.25">
      <c r="A9071" s="9" t="s">
        <v>28132</v>
      </c>
      <c r="B9071" s="9" t="s">
        <v>28133</v>
      </c>
      <c r="C9071" s="9" t="s">
        <v>28134</v>
      </c>
      <c r="D9071" s="9" t="s">
        <v>678</v>
      </c>
      <c r="E9071" s="10" t="s">
        <v>109</v>
      </c>
      <c r="F9071" s="10">
        <v>78</v>
      </c>
      <c r="G9071" s="9" t="s">
        <v>3193</v>
      </c>
    </row>
    <row r="9072" spans="1:7" x14ac:dyDescent="0.25">
      <c r="A9072" s="9" t="s">
        <v>28135</v>
      </c>
      <c r="B9072" s="9" t="s">
        <v>28136</v>
      </c>
      <c r="C9072" s="9" t="s">
        <v>28137</v>
      </c>
      <c r="D9072" s="9" t="s">
        <v>8600</v>
      </c>
      <c r="E9072" s="10" t="s">
        <v>71</v>
      </c>
      <c r="F9072" s="10">
        <v>78</v>
      </c>
      <c r="G9072" s="9" t="s">
        <v>1172</v>
      </c>
    </row>
    <row r="9073" spans="1:7" x14ac:dyDescent="0.25">
      <c r="A9073" s="9" t="s">
        <v>28138</v>
      </c>
      <c r="B9073" s="9" t="s">
        <v>28139</v>
      </c>
      <c r="C9073" s="9" t="s">
        <v>28140</v>
      </c>
      <c r="D9073" s="9" t="s">
        <v>22</v>
      </c>
      <c r="E9073" s="10" t="s">
        <v>60</v>
      </c>
      <c r="F9073" s="10">
        <v>78</v>
      </c>
      <c r="G9073" s="9" t="s">
        <v>1172</v>
      </c>
    </row>
    <row r="9074" spans="1:7" x14ac:dyDescent="0.25">
      <c r="A9074" s="9" t="s">
        <v>28141</v>
      </c>
      <c r="B9074" s="9" t="s">
        <v>28142</v>
      </c>
      <c r="C9074" s="9" t="s">
        <v>11864</v>
      </c>
      <c r="D9074" s="9" t="s">
        <v>76</v>
      </c>
      <c r="E9074" s="10" t="s">
        <v>189</v>
      </c>
      <c r="F9074" s="10">
        <v>78</v>
      </c>
      <c r="G9074" s="9" t="s">
        <v>10882</v>
      </c>
    </row>
    <row r="9075" spans="1:7" x14ac:dyDescent="0.25">
      <c r="A9075" s="9" t="s">
        <v>28143</v>
      </c>
      <c r="B9075" s="9" t="s">
        <v>28144</v>
      </c>
      <c r="C9075" s="9" t="s">
        <v>28145</v>
      </c>
      <c r="D9075" s="9" t="s">
        <v>119</v>
      </c>
      <c r="E9075" s="10" t="s">
        <v>129</v>
      </c>
      <c r="F9075" s="10">
        <v>78</v>
      </c>
      <c r="G9075" s="9" t="s">
        <v>1938</v>
      </c>
    </row>
    <row r="9076" spans="1:7" x14ac:dyDescent="0.25">
      <c r="A9076" s="9" t="s">
        <v>28146</v>
      </c>
      <c r="B9076" s="9" t="s">
        <v>28147</v>
      </c>
      <c r="C9076" s="9" t="s">
        <v>28148</v>
      </c>
      <c r="D9076" s="9" t="s">
        <v>108</v>
      </c>
      <c r="E9076" s="10" t="s">
        <v>261</v>
      </c>
      <c r="F9076" s="10">
        <v>78</v>
      </c>
      <c r="G9076" s="9" t="s">
        <v>16327</v>
      </c>
    </row>
    <row r="9077" spans="1:7" x14ac:dyDescent="0.25">
      <c r="A9077" s="9" t="s">
        <v>28149</v>
      </c>
      <c r="B9077" s="9" t="s">
        <v>28150</v>
      </c>
      <c r="C9077" s="9" t="s">
        <v>28151</v>
      </c>
      <c r="D9077" s="9" t="s">
        <v>108</v>
      </c>
      <c r="E9077" s="10" t="s">
        <v>261</v>
      </c>
      <c r="F9077" s="10">
        <v>78</v>
      </c>
      <c r="G9077" s="9" t="s">
        <v>6644</v>
      </c>
    </row>
    <row r="9078" spans="1:7" x14ac:dyDescent="0.25">
      <c r="A9078" s="9" t="s">
        <v>28152</v>
      </c>
      <c r="B9078" s="9" t="s">
        <v>28153</v>
      </c>
      <c r="C9078" s="9" t="s">
        <v>28154</v>
      </c>
      <c r="D9078" s="9" t="s">
        <v>1804</v>
      </c>
      <c r="E9078" s="10" t="s">
        <v>17</v>
      </c>
      <c r="F9078" s="10">
        <v>78</v>
      </c>
      <c r="G9078" s="9" t="s">
        <v>6644</v>
      </c>
    </row>
    <row r="9079" spans="1:7" x14ac:dyDescent="0.25">
      <c r="A9079" s="9" t="s">
        <v>28155</v>
      </c>
      <c r="B9079" s="9" t="s">
        <v>28156</v>
      </c>
      <c r="C9079" s="9" t="s">
        <v>28157</v>
      </c>
      <c r="D9079" s="9" t="s">
        <v>108</v>
      </c>
      <c r="E9079" s="10" t="s">
        <v>261</v>
      </c>
      <c r="F9079" s="10">
        <v>78</v>
      </c>
      <c r="G9079" s="9" t="s">
        <v>16334</v>
      </c>
    </row>
    <row r="9080" spans="1:7" x14ac:dyDescent="0.25">
      <c r="A9080" s="9" t="s">
        <v>28158</v>
      </c>
      <c r="B9080" s="9" t="s">
        <v>28159</v>
      </c>
      <c r="C9080" s="9" t="s">
        <v>28160</v>
      </c>
      <c r="D9080" s="9" t="s">
        <v>3003</v>
      </c>
      <c r="E9080" s="10" t="s">
        <v>34</v>
      </c>
      <c r="F9080" s="10">
        <v>78</v>
      </c>
      <c r="G9080" s="9" t="s">
        <v>16334</v>
      </c>
    </row>
    <row r="9081" spans="1:7" x14ac:dyDescent="0.25">
      <c r="A9081" s="9" t="s">
        <v>28161</v>
      </c>
      <c r="B9081" s="9" t="s">
        <v>28162</v>
      </c>
      <c r="C9081" s="9" t="s">
        <v>28163</v>
      </c>
      <c r="D9081" s="9" t="s">
        <v>3870</v>
      </c>
      <c r="E9081" s="10" t="s">
        <v>17</v>
      </c>
      <c r="F9081" s="10">
        <v>78</v>
      </c>
      <c r="G9081" s="9" t="s">
        <v>11857</v>
      </c>
    </row>
    <row r="9082" spans="1:7" x14ac:dyDescent="0.25">
      <c r="A9082" s="9" t="s">
        <v>28164</v>
      </c>
      <c r="B9082" s="9" t="s">
        <v>28165</v>
      </c>
      <c r="C9082" s="9" t="s">
        <v>28166</v>
      </c>
      <c r="D9082" s="9" t="s">
        <v>674</v>
      </c>
      <c r="E9082" s="10" t="s">
        <v>34</v>
      </c>
      <c r="F9082" s="10">
        <v>78</v>
      </c>
      <c r="G9082" s="9" t="s">
        <v>3203</v>
      </c>
    </row>
    <row r="9083" spans="1:7" x14ac:dyDescent="0.25">
      <c r="A9083" s="9" t="s">
        <v>28167</v>
      </c>
      <c r="B9083" s="9" t="s">
        <v>28168</v>
      </c>
      <c r="C9083" s="9" t="s">
        <v>28169</v>
      </c>
      <c r="D9083" s="9" t="s">
        <v>3333</v>
      </c>
      <c r="E9083" s="10" t="s">
        <v>60</v>
      </c>
      <c r="F9083" s="10">
        <v>78</v>
      </c>
      <c r="G9083" s="9" t="s">
        <v>28170</v>
      </c>
    </row>
    <row r="9084" spans="1:7" x14ac:dyDescent="0.25">
      <c r="A9084" s="9" t="s">
        <v>28171</v>
      </c>
      <c r="B9084" s="9" t="s">
        <v>28172</v>
      </c>
      <c r="C9084" s="9" t="s">
        <v>28173</v>
      </c>
      <c r="D9084" s="9" t="s">
        <v>2482</v>
      </c>
      <c r="E9084" s="10" t="s">
        <v>60</v>
      </c>
      <c r="F9084" s="10">
        <v>78</v>
      </c>
      <c r="G9084" s="9" t="s">
        <v>22958</v>
      </c>
    </row>
    <row r="9085" spans="1:7" x14ac:dyDescent="0.25">
      <c r="A9085" s="9" t="s">
        <v>28174</v>
      </c>
      <c r="B9085" s="9" t="s">
        <v>28175</v>
      </c>
      <c r="C9085" s="9" t="s">
        <v>28176</v>
      </c>
      <c r="D9085" s="9" t="s">
        <v>968</v>
      </c>
      <c r="E9085" s="10" t="s">
        <v>82</v>
      </c>
      <c r="F9085" s="10">
        <v>78</v>
      </c>
      <c r="G9085" s="9" t="s">
        <v>83</v>
      </c>
    </row>
    <row r="9086" spans="1:7" x14ac:dyDescent="0.25">
      <c r="A9086" s="9" t="s">
        <v>28177</v>
      </c>
      <c r="B9086" s="9" t="s">
        <v>28178</v>
      </c>
      <c r="C9086" s="9" t="s">
        <v>28179</v>
      </c>
      <c r="D9086" s="9" t="s">
        <v>76</v>
      </c>
      <c r="E9086" s="10" t="s">
        <v>129</v>
      </c>
      <c r="F9086" s="10">
        <v>78</v>
      </c>
      <c r="G9086" s="9" t="s">
        <v>1443</v>
      </c>
    </row>
    <row r="9087" spans="1:7" x14ac:dyDescent="0.25">
      <c r="A9087" s="7" t="s">
        <v>28180</v>
      </c>
      <c r="B9087" s="7" t="s">
        <v>28181</v>
      </c>
      <c r="C9087" s="7" t="s">
        <v>28182</v>
      </c>
      <c r="D9087" s="7" t="s">
        <v>199</v>
      </c>
      <c r="E9087" s="8" t="s">
        <v>114</v>
      </c>
      <c r="F9087" s="8">
        <v>78</v>
      </c>
      <c r="G9087" s="7" t="s">
        <v>661</v>
      </c>
    </row>
    <row r="9088" spans="1:7" x14ac:dyDescent="0.25">
      <c r="A9088" s="7" t="s">
        <v>28183</v>
      </c>
      <c r="B9088" s="7" t="s">
        <v>28184</v>
      </c>
      <c r="C9088" s="7" t="s">
        <v>28185</v>
      </c>
      <c r="D9088" s="7" t="s">
        <v>372</v>
      </c>
      <c r="E9088" s="8" t="s">
        <v>247</v>
      </c>
      <c r="F9088" s="8">
        <v>78</v>
      </c>
      <c r="G9088" s="7" t="s">
        <v>3742</v>
      </c>
    </row>
    <row r="9089" spans="1:7" x14ac:dyDescent="0.25">
      <c r="A9089" s="7" t="s">
        <v>28186</v>
      </c>
      <c r="B9089" s="7" t="s">
        <v>28187</v>
      </c>
      <c r="C9089" s="7" t="s">
        <v>23035</v>
      </c>
      <c r="D9089" s="7" t="s">
        <v>3448</v>
      </c>
      <c r="E9089" s="8" t="s">
        <v>114</v>
      </c>
      <c r="F9089" s="8">
        <v>78</v>
      </c>
      <c r="G9089" s="7" t="s">
        <v>885</v>
      </c>
    </row>
    <row r="9090" spans="1:7" x14ac:dyDescent="0.25">
      <c r="A9090" s="7" t="s">
        <v>28188</v>
      </c>
      <c r="B9090" s="7" t="s">
        <v>28189</v>
      </c>
      <c r="C9090" s="7" t="s">
        <v>23035</v>
      </c>
      <c r="D9090" s="7" t="s">
        <v>3448</v>
      </c>
      <c r="E9090" s="8" t="s">
        <v>88</v>
      </c>
      <c r="F9090" s="8">
        <v>78</v>
      </c>
      <c r="G9090" s="7" t="s">
        <v>885</v>
      </c>
    </row>
    <row r="9091" spans="1:7" x14ac:dyDescent="0.25">
      <c r="A9091" s="7" t="s">
        <v>28190</v>
      </c>
      <c r="B9091" s="7" t="s">
        <v>28191</v>
      </c>
      <c r="C9091" s="7" t="s">
        <v>23035</v>
      </c>
      <c r="D9091" s="7" t="s">
        <v>3448</v>
      </c>
      <c r="E9091" s="8" t="s">
        <v>34</v>
      </c>
      <c r="F9091" s="8">
        <v>78</v>
      </c>
      <c r="G9091" s="7" t="s">
        <v>885</v>
      </c>
    </row>
    <row r="9092" spans="1:7" x14ac:dyDescent="0.25">
      <c r="A9092" s="7" t="s">
        <v>28192</v>
      </c>
      <c r="B9092" s="7" t="s">
        <v>28193</v>
      </c>
      <c r="C9092" s="7" t="s">
        <v>23035</v>
      </c>
      <c r="D9092" s="7" t="s">
        <v>3448</v>
      </c>
      <c r="E9092" s="8" t="s">
        <v>88</v>
      </c>
      <c r="F9092" s="8">
        <v>78</v>
      </c>
      <c r="G9092" s="7" t="s">
        <v>885</v>
      </c>
    </row>
    <row r="9093" spans="1:7" x14ac:dyDescent="0.25">
      <c r="A9093" s="7" t="s">
        <v>28194</v>
      </c>
      <c r="B9093" s="7" t="s">
        <v>28195</v>
      </c>
      <c r="C9093" s="7" t="s">
        <v>28196</v>
      </c>
      <c r="D9093" s="7" t="s">
        <v>1006</v>
      </c>
      <c r="E9093" s="8" t="s">
        <v>71</v>
      </c>
      <c r="F9093" s="8">
        <v>78</v>
      </c>
      <c r="G9093" s="7" t="s">
        <v>89</v>
      </c>
    </row>
    <row r="9094" spans="1:7" x14ac:dyDescent="0.25">
      <c r="A9094" s="7" t="s">
        <v>28197</v>
      </c>
      <c r="B9094" s="7" t="s">
        <v>28198</v>
      </c>
      <c r="C9094" s="7" t="s">
        <v>28199</v>
      </c>
      <c r="D9094" s="7" t="s">
        <v>165</v>
      </c>
      <c r="E9094" s="8" t="s">
        <v>114</v>
      </c>
      <c r="F9094" s="8">
        <v>78</v>
      </c>
      <c r="G9094" s="7" t="s">
        <v>341</v>
      </c>
    </row>
    <row r="9095" spans="1:7" x14ac:dyDescent="0.25">
      <c r="A9095" s="9" t="s">
        <v>28200</v>
      </c>
      <c r="B9095" s="9" t="s">
        <v>28201</v>
      </c>
      <c r="C9095" s="9" t="s">
        <v>28202</v>
      </c>
      <c r="D9095" s="9" t="s">
        <v>2896</v>
      </c>
      <c r="E9095" s="10" t="s">
        <v>109</v>
      </c>
      <c r="F9095" s="10">
        <v>78</v>
      </c>
      <c r="G9095" s="9" t="s">
        <v>1969</v>
      </c>
    </row>
    <row r="9096" spans="1:7" x14ac:dyDescent="0.25">
      <c r="A9096" s="9" t="s">
        <v>28203</v>
      </c>
      <c r="B9096" s="9" t="s">
        <v>28204</v>
      </c>
      <c r="C9096" s="9" t="s">
        <v>28205</v>
      </c>
      <c r="D9096" s="9" t="s">
        <v>4811</v>
      </c>
      <c r="E9096" s="10" t="s">
        <v>17</v>
      </c>
      <c r="F9096" s="10">
        <v>78</v>
      </c>
      <c r="G9096" s="9" t="s">
        <v>2497</v>
      </c>
    </row>
    <row r="9097" spans="1:7" x14ac:dyDescent="0.25">
      <c r="A9097" s="9" t="s">
        <v>28206</v>
      </c>
      <c r="B9097" s="9" t="s">
        <v>28207</v>
      </c>
      <c r="C9097" s="9" t="s">
        <v>28208</v>
      </c>
      <c r="D9097" s="9" t="s">
        <v>1543</v>
      </c>
      <c r="E9097" s="10" t="s">
        <v>299</v>
      </c>
      <c r="F9097" s="10">
        <v>78</v>
      </c>
      <c r="G9097" s="9" t="s">
        <v>2497</v>
      </c>
    </row>
    <row r="9098" spans="1:7" x14ac:dyDescent="0.25">
      <c r="A9098" s="7" t="s">
        <v>28209</v>
      </c>
      <c r="B9098" s="7" t="s">
        <v>28210</v>
      </c>
      <c r="C9098" s="7" t="s">
        <v>28211</v>
      </c>
      <c r="D9098" s="7" t="s">
        <v>624</v>
      </c>
      <c r="E9098" s="8" t="s">
        <v>129</v>
      </c>
      <c r="F9098" s="8">
        <v>78</v>
      </c>
      <c r="G9098" s="7" t="s">
        <v>4517</v>
      </c>
    </row>
    <row r="9099" spans="1:7" x14ac:dyDescent="0.25">
      <c r="A9099" s="7" t="s">
        <v>28212</v>
      </c>
      <c r="B9099" s="7" t="s">
        <v>28213</v>
      </c>
      <c r="C9099" s="7" t="s">
        <v>28214</v>
      </c>
      <c r="D9099" s="7" t="s">
        <v>3926</v>
      </c>
      <c r="E9099" s="8" t="s">
        <v>66</v>
      </c>
      <c r="F9099" s="8">
        <v>78</v>
      </c>
      <c r="G9099" s="7" t="s">
        <v>4030</v>
      </c>
    </row>
    <row r="9100" spans="1:7" x14ac:dyDescent="0.25">
      <c r="A9100" s="9" t="s">
        <v>28215</v>
      </c>
      <c r="B9100" s="9" t="s">
        <v>28216</v>
      </c>
      <c r="C9100" s="9" t="s">
        <v>28217</v>
      </c>
      <c r="D9100" s="9" t="s">
        <v>372</v>
      </c>
      <c r="E9100" s="10" t="s">
        <v>114</v>
      </c>
      <c r="F9100" s="10">
        <v>78</v>
      </c>
      <c r="G9100" s="9" t="s">
        <v>665</v>
      </c>
    </row>
    <row r="9101" spans="1:7" x14ac:dyDescent="0.25">
      <c r="A9101" s="9" t="s">
        <v>28218</v>
      </c>
      <c r="B9101" s="9" t="s">
        <v>28219</v>
      </c>
      <c r="C9101" s="9" t="s">
        <v>28220</v>
      </c>
      <c r="D9101" s="9" t="s">
        <v>4811</v>
      </c>
      <c r="E9101" s="10" t="s">
        <v>189</v>
      </c>
      <c r="F9101" s="10">
        <v>78</v>
      </c>
      <c r="G9101" s="9" t="s">
        <v>665</v>
      </c>
    </row>
    <row r="9102" spans="1:7" x14ac:dyDescent="0.25">
      <c r="A9102" s="9" t="s">
        <v>28221</v>
      </c>
      <c r="B9102" s="9" t="s">
        <v>28222</v>
      </c>
      <c r="C9102" s="9" t="s">
        <v>28223</v>
      </c>
      <c r="D9102" s="9" t="s">
        <v>199</v>
      </c>
      <c r="E9102" s="10" t="s">
        <v>34</v>
      </c>
      <c r="F9102" s="10">
        <v>78</v>
      </c>
      <c r="G9102" s="9" t="s">
        <v>665</v>
      </c>
    </row>
    <row r="9103" spans="1:7" x14ac:dyDescent="0.25">
      <c r="A9103" s="7" t="s">
        <v>28224</v>
      </c>
      <c r="B9103" s="7" t="s">
        <v>28225</v>
      </c>
      <c r="C9103" s="7" t="s">
        <v>6767</v>
      </c>
      <c r="D9103" s="7" t="s">
        <v>849</v>
      </c>
      <c r="E9103" s="8" t="s">
        <v>299</v>
      </c>
      <c r="F9103" s="8">
        <v>78</v>
      </c>
      <c r="G9103" s="7" t="s">
        <v>665</v>
      </c>
    </row>
    <row r="9104" spans="1:7" x14ac:dyDescent="0.25">
      <c r="A9104" s="9" t="s">
        <v>28226</v>
      </c>
      <c r="B9104" s="9" t="s">
        <v>28227</v>
      </c>
      <c r="C9104" s="9" t="s">
        <v>28228</v>
      </c>
      <c r="D9104" s="9" t="s">
        <v>2446</v>
      </c>
      <c r="E9104" s="10" t="s">
        <v>34</v>
      </c>
      <c r="F9104" s="10">
        <v>78</v>
      </c>
      <c r="G9104" s="9" t="s">
        <v>665</v>
      </c>
    </row>
    <row r="9105" spans="1:7" x14ac:dyDescent="0.25">
      <c r="A9105" s="9" t="s">
        <v>28229</v>
      </c>
      <c r="B9105" s="9" t="s">
        <v>28230</v>
      </c>
      <c r="C9105" s="9" t="s">
        <v>28231</v>
      </c>
      <c r="D9105" s="9" t="s">
        <v>5117</v>
      </c>
      <c r="E9105" s="10" t="s">
        <v>99</v>
      </c>
      <c r="F9105" s="10">
        <v>78</v>
      </c>
      <c r="G9105" s="9" t="s">
        <v>3271</v>
      </c>
    </row>
    <row r="9106" spans="1:7" x14ac:dyDescent="0.25">
      <c r="A9106" s="9" t="s">
        <v>28232</v>
      </c>
      <c r="B9106" s="9" t="s">
        <v>28233</v>
      </c>
      <c r="C9106" s="9" t="s">
        <v>28234</v>
      </c>
      <c r="D9106" s="9" t="s">
        <v>1391</v>
      </c>
      <c r="E9106" s="10" t="s">
        <v>189</v>
      </c>
      <c r="F9106" s="10">
        <v>78</v>
      </c>
      <c r="G9106" s="9" t="s">
        <v>9265</v>
      </c>
    </row>
    <row r="9107" spans="1:7" x14ac:dyDescent="0.25">
      <c r="A9107" s="9" t="s">
        <v>28235</v>
      </c>
      <c r="B9107" s="9" t="s">
        <v>28236</v>
      </c>
      <c r="C9107" s="9" t="s">
        <v>28237</v>
      </c>
      <c r="D9107" s="9" t="s">
        <v>10</v>
      </c>
      <c r="E9107" s="10" t="s">
        <v>173</v>
      </c>
      <c r="F9107" s="10">
        <v>78</v>
      </c>
      <c r="G9107" s="9" t="s">
        <v>28238</v>
      </c>
    </row>
    <row r="9108" spans="1:7" x14ac:dyDescent="0.25">
      <c r="A9108" s="7" t="s">
        <v>28239</v>
      </c>
      <c r="B9108" s="7" t="s">
        <v>28240</v>
      </c>
      <c r="C9108" s="7" t="s">
        <v>28241</v>
      </c>
      <c r="D9108" s="7" t="s">
        <v>1108</v>
      </c>
      <c r="E9108" s="8" t="s">
        <v>114</v>
      </c>
      <c r="F9108" s="8">
        <v>78</v>
      </c>
      <c r="G9108" s="7" t="s">
        <v>4050</v>
      </c>
    </row>
    <row r="9109" spans="1:7" x14ac:dyDescent="0.25">
      <c r="A9109" s="9" t="s">
        <v>28242</v>
      </c>
      <c r="B9109" s="9" t="s">
        <v>28243</v>
      </c>
      <c r="C9109" s="9" t="s">
        <v>28244</v>
      </c>
      <c r="D9109" s="9" t="s">
        <v>1265</v>
      </c>
      <c r="E9109" s="10" t="s">
        <v>17</v>
      </c>
      <c r="F9109" s="10">
        <v>78</v>
      </c>
      <c r="G9109" s="9" t="s">
        <v>4050</v>
      </c>
    </row>
    <row r="9110" spans="1:7" x14ac:dyDescent="0.25">
      <c r="A9110" s="7" t="s">
        <v>28245</v>
      </c>
      <c r="B9110" s="7" t="s">
        <v>28246</v>
      </c>
      <c r="C9110" s="7" t="s">
        <v>28247</v>
      </c>
      <c r="D9110" s="7" t="s">
        <v>624</v>
      </c>
      <c r="E9110" s="8" t="s">
        <v>299</v>
      </c>
      <c r="F9110" s="8">
        <v>78</v>
      </c>
      <c r="G9110" s="7" t="s">
        <v>3295</v>
      </c>
    </row>
    <row r="9111" spans="1:7" x14ac:dyDescent="0.25">
      <c r="A9111" s="7" t="s">
        <v>28248</v>
      </c>
      <c r="B9111" s="7" t="s">
        <v>28249</v>
      </c>
      <c r="C9111" s="7" t="s">
        <v>28250</v>
      </c>
      <c r="D9111" s="7" t="s">
        <v>2590</v>
      </c>
      <c r="E9111" s="8" t="s">
        <v>17</v>
      </c>
      <c r="F9111" s="8">
        <v>78</v>
      </c>
      <c r="G9111" s="7" t="s">
        <v>28251</v>
      </c>
    </row>
    <row r="9112" spans="1:7" x14ac:dyDescent="0.25">
      <c r="A9112" s="7" t="s">
        <v>28252</v>
      </c>
      <c r="B9112" s="7" t="s">
        <v>28253</v>
      </c>
      <c r="C9112" s="7" t="s">
        <v>28254</v>
      </c>
      <c r="D9112" s="7" t="s">
        <v>6920</v>
      </c>
      <c r="E9112" s="8" t="s">
        <v>88</v>
      </c>
      <c r="F9112" s="8">
        <v>78</v>
      </c>
      <c r="G9112" s="7" t="s">
        <v>1196</v>
      </c>
    </row>
    <row r="9113" spans="1:7" x14ac:dyDescent="0.25">
      <c r="A9113" s="9" t="s">
        <v>28255</v>
      </c>
      <c r="B9113" s="9" t="s">
        <v>28256</v>
      </c>
      <c r="C9113" s="9" t="s">
        <v>28257</v>
      </c>
      <c r="D9113" s="9" t="s">
        <v>16263</v>
      </c>
      <c r="E9113" s="10" t="s">
        <v>129</v>
      </c>
      <c r="F9113" s="10">
        <v>78</v>
      </c>
      <c r="G9113" s="9" t="s">
        <v>1715</v>
      </c>
    </row>
    <row r="9114" spans="1:7" x14ac:dyDescent="0.25">
      <c r="A9114" s="7" t="s">
        <v>28258</v>
      </c>
      <c r="B9114" s="7" t="s">
        <v>28259</v>
      </c>
      <c r="C9114" s="7" t="s">
        <v>28260</v>
      </c>
      <c r="D9114" s="7" t="s">
        <v>8539</v>
      </c>
      <c r="E9114" s="8" t="s">
        <v>189</v>
      </c>
      <c r="F9114" s="8">
        <v>78</v>
      </c>
      <c r="G9114" s="7" t="s">
        <v>2009</v>
      </c>
    </row>
    <row r="9115" spans="1:7" x14ac:dyDescent="0.25">
      <c r="A9115" s="7" t="s">
        <v>28261</v>
      </c>
      <c r="B9115" s="7" t="s">
        <v>28262</v>
      </c>
      <c r="C9115" s="7" t="s">
        <v>28263</v>
      </c>
      <c r="D9115" s="7" t="s">
        <v>1188</v>
      </c>
      <c r="E9115" s="8" t="s">
        <v>82</v>
      </c>
      <c r="F9115" s="8">
        <v>78</v>
      </c>
      <c r="G9115" s="7" t="s">
        <v>2012</v>
      </c>
    </row>
    <row r="9116" spans="1:7" x14ac:dyDescent="0.25">
      <c r="A9116" s="9" t="s">
        <v>28264</v>
      </c>
      <c r="B9116" s="9" t="s">
        <v>28265</v>
      </c>
      <c r="C9116" s="9" t="s">
        <v>28266</v>
      </c>
      <c r="D9116" s="9" t="s">
        <v>1386</v>
      </c>
      <c r="E9116" s="10" t="s">
        <v>189</v>
      </c>
      <c r="F9116" s="10">
        <v>78</v>
      </c>
      <c r="G9116" s="9" t="s">
        <v>1665</v>
      </c>
    </row>
    <row r="9117" spans="1:7" x14ac:dyDescent="0.25">
      <c r="A9117" s="9" t="s">
        <v>28267</v>
      </c>
      <c r="B9117" s="9" t="s">
        <v>28268</v>
      </c>
      <c r="C9117" s="9" t="s">
        <v>28269</v>
      </c>
      <c r="D9117" s="9" t="s">
        <v>134</v>
      </c>
      <c r="E9117" s="10" t="s">
        <v>66</v>
      </c>
      <c r="F9117" s="10">
        <v>78</v>
      </c>
      <c r="G9117" s="9" t="s">
        <v>1665</v>
      </c>
    </row>
    <row r="9118" spans="1:7" x14ac:dyDescent="0.25">
      <c r="A9118" s="7" t="s">
        <v>28270</v>
      </c>
      <c r="B9118" s="7" t="s">
        <v>28271</v>
      </c>
      <c r="C9118" s="7" t="s">
        <v>28272</v>
      </c>
      <c r="D9118" s="7" t="s">
        <v>4811</v>
      </c>
      <c r="E9118" s="8" t="s">
        <v>114</v>
      </c>
      <c r="F9118" s="8">
        <v>78</v>
      </c>
      <c r="G9118" s="7" t="s">
        <v>355</v>
      </c>
    </row>
    <row r="9119" spans="1:7" x14ac:dyDescent="0.25">
      <c r="A9119" s="7" t="s">
        <v>28273</v>
      </c>
      <c r="B9119" s="7" t="s">
        <v>28274</v>
      </c>
      <c r="C9119" s="7" t="s">
        <v>28275</v>
      </c>
      <c r="D9119" s="7" t="s">
        <v>199</v>
      </c>
      <c r="E9119" s="8" t="s">
        <v>261</v>
      </c>
      <c r="F9119" s="8">
        <v>78</v>
      </c>
      <c r="G9119" s="7" t="s">
        <v>359</v>
      </c>
    </row>
    <row r="9120" spans="1:7" x14ac:dyDescent="0.25">
      <c r="A9120" s="7" t="s">
        <v>28276</v>
      </c>
      <c r="B9120" s="7" t="s">
        <v>28277</v>
      </c>
      <c r="C9120" s="7" t="s">
        <v>21109</v>
      </c>
      <c r="D9120" s="7" t="s">
        <v>968</v>
      </c>
      <c r="E9120" s="8" t="s">
        <v>82</v>
      </c>
      <c r="F9120" s="8">
        <v>78</v>
      </c>
      <c r="G9120" s="7" t="s">
        <v>359</v>
      </c>
    </row>
    <row r="9121" spans="1:7" x14ac:dyDescent="0.25">
      <c r="A9121" s="7" t="s">
        <v>28278</v>
      </c>
      <c r="B9121" s="7" t="s">
        <v>28279</v>
      </c>
      <c r="C9121" s="7" t="s">
        <v>28280</v>
      </c>
      <c r="D9121" s="7" t="s">
        <v>8539</v>
      </c>
      <c r="E9121" s="8" t="s">
        <v>34</v>
      </c>
      <c r="F9121" s="8">
        <v>78</v>
      </c>
      <c r="G9121" s="7" t="s">
        <v>683</v>
      </c>
    </row>
    <row r="9122" spans="1:7" x14ac:dyDescent="0.25">
      <c r="A9122" s="7" t="s">
        <v>28281</v>
      </c>
      <c r="B9122" s="7" t="s">
        <v>28282</v>
      </c>
      <c r="C9122" s="7" t="s">
        <v>28283</v>
      </c>
      <c r="D9122" s="7" t="s">
        <v>134</v>
      </c>
      <c r="E9122" s="8" t="s">
        <v>99</v>
      </c>
      <c r="F9122" s="8">
        <v>78</v>
      </c>
      <c r="G9122" s="7" t="s">
        <v>1201</v>
      </c>
    </row>
    <row r="9123" spans="1:7" x14ac:dyDescent="0.25">
      <c r="A9123" s="7" t="s">
        <v>28284</v>
      </c>
      <c r="B9123" s="7" t="s">
        <v>28285</v>
      </c>
      <c r="C9123" s="7" t="s">
        <v>28286</v>
      </c>
      <c r="D9123" s="7" t="s">
        <v>4383</v>
      </c>
      <c r="E9123" s="8" t="s">
        <v>34</v>
      </c>
      <c r="F9123" s="8">
        <v>78</v>
      </c>
      <c r="G9123" s="7" t="s">
        <v>466</v>
      </c>
    </row>
    <row r="9124" spans="1:7" x14ac:dyDescent="0.25">
      <c r="A9124" s="7" t="s">
        <v>28287</v>
      </c>
      <c r="B9124" s="7" t="s">
        <v>28288</v>
      </c>
      <c r="C9124" s="7" t="s">
        <v>28289</v>
      </c>
      <c r="D9124" s="7" t="s">
        <v>5124</v>
      </c>
      <c r="E9124" s="8" t="s">
        <v>114</v>
      </c>
      <c r="F9124" s="8">
        <v>78</v>
      </c>
      <c r="G9124" s="7" t="s">
        <v>1484</v>
      </c>
    </row>
    <row r="9125" spans="1:7" x14ac:dyDescent="0.25">
      <c r="A9125" s="7" t="s">
        <v>28290</v>
      </c>
      <c r="B9125" s="7" t="s">
        <v>28291</v>
      </c>
      <c r="C9125" s="7" t="s">
        <v>28292</v>
      </c>
      <c r="D9125" s="7" t="s">
        <v>12111</v>
      </c>
      <c r="E9125" s="8" t="s">
        <v>34</v>
      </c>
      <c r="F9125" s="8">
        <v>78</v>
      </c>
      <c r="G9125" s="7" t="s">
        <v>7123</v>
      </c>
    </row>
    <row r="9126" spans="1:7" x14ac:dyDescent="0.25">
      <c r="A9126" s="9" t="s">
        <v>28293</v>
      </c>
      <c r="B9126" s="9" t="s">
        <v>28294</v>
      </c>
      <c r="C9126" s="9" t="s">
        <v>28295</v>
      </c>
      <c r="D9126" s="9" t="s">
        <v>165</v>
      </c>
      <c r="E9126" s="10" t="s">
        <v>60</v>
      </c>
      <c r="F9126" s="10">
        <v>78</v>
      </c>
      <c r="G9126" s="9" t="s">
        <v>7131</v>
      </c>
    </row>
    <row r="9127" spans="1:7" x14ac:dyDescent="0.25">
      <c r="A9127" s="7" t="s">
        <v>28296</v>
      </c>
      <c r="B9127" s="7" t="s">
        <v>28297</v>
      </c>
      <c r="C9127" s="7" t="s">
        <v>28298</v>
      </c>
      <c r="D9127" s="7" t="s">
        <v>5405</v>
      </c>
      <c r="E9127" s="8" t="s">
        <v>114</v>
      </c>
      <c r="F9127" s="8">
        <v>78</v>
      </c>
      <c r="G9127" s="7" t="s">
        <v>28299</v>
      </c>
    </row>
    <row r="9128" spans="1:7" x14ac:dyDescent="0.25">
      <c r="A9128" s="7" t="s">
        <v>28300</v>
      </c>
      <c r="B9128" s="7" t="s">
        <v>28301</v>
      </c>
      <c r="C9128" s="7" t="s">
        <v>28302</v>
      </c>
      <c r="D9128" s="7" t="s">
        <v>849</v>
      </c>
      <c r="E9128" s="8" t="s">
        <v>23</v>
      </c>
      <c r="F9128" s="8">
        <v>78</v>
      </c>
      <c r="G9128" s="7" t="s">
        <v>28303</v>
      </c>
    </row>
    <row r="9129" spans="1:7" x14ac:dyDescent="0.25">
      <c r="A9129" s="9" t="s">
        <v>28304</v>
      </c>
      <c r="B9129" s="9" t="s">
        <v>28305</v>
      </c>
      <c r="C9129" s="9" t="s">
        <v>28306</v>
      </c>
      <c r="D9129" s="9" t="s">
        <v>1543</v>
      </c>
      <c r="E9129" s="10" t="s">
        <v>129</v>
      </c>
      <c r="F9129" s="10">
        <v>78</v>
      </c>
      <c r="G9129" s="9" t="s">
        <v>1489</v>
      </c>
    </row>
    <row r="9130" spans="1:7" x14ac:dyDescent="0.25">
      <c r="A9130" s="7" t="s">
        <v>28307</v>
      </c>
      <c r="B9130" s="7" t="s">
        <v>28308</v>
      </c>
      <c r="C9130" s="7" t="s">
        <v>28309</v>
      </c>
      <c r="D9130" s="7" t="s">
        <v>8539</v>
      </c>
      <c r="E9130" s="8" t="s">
        <v>66</v>
      </c>
      <c r="F9130" s="8">
        <v>78</v>
      </c>
      <c r="G9130" s="7" t="s">
        <v>94</v>
      </c>
    </row>
    <row r="9131" spans="1:7" x14ac:dyDescent="0.25">
      <c r="A9131" s="7" t="s">
        <v>28310</v>
      </c>
      <c r="B9131" s="7" t="s">
        <v>28311</v>
      </c>
      <c r="C9131" s="7" t="s">
        <v>28312</v>
      </c>
      <c r="D9131" s="7" t="s">
        <v>1916</v>
      </c>
      <c r="E9131" s="8" t="s">
        <v>71</v>
      </c>
      <c r="F9131" s="8">
        <v>78</v>
      </c>
      <c r="G9131" s="7" t="s">
        <v>94</v>
      </c>
    </row>
    <row r="9132" spans="1:7" x14ac:dyDescent="0.25">
      <c r="A9132" s="7" t="s">
        <v>28313</v>
      </c>
      <c r="B9132" s="7" t="s">
        <v>28314</v>
      </c>
      <c r="C9132" s="7" t="s">
        <v>28315</v>
      </c>
      <c r="D9132" s="7" t="s">
        <v>1055</v>
      </c>
      <c r="E9132" s="8" t="s">
        <v>261</v>
      </c>
      <c r="F9132" s="8">
        <v>78</v>
      </c>
      <c r="G9132" s="7" t="s">
        <v>94</v>
      </c>
    </row>
    <row r="9133" spans="1:7" x14ac:dyDescent="0.25">
      <c r="A9133" s="7" t="s">
        <v>28316</v>
      </c>
      <c r="B9133" s="7" t="s">
        <v>28317</v>
      </c>
      <c r="C9133" s="7" t="s">
        <v>28318</v>
      </c>
      <c r="D9133" s="7" t="s">
        <v>1055</v>
      </c>
      <c r="E9133" s="8" t="s">
        <v>99</v>
      </c>
      <c r="F9133" s="8">
        <v>78</v>
      </c>
      <c r="G9133" s="7" t="s">
        <v>94</v>
      </c>
    </row>
    <row r="9134" spans="1:7" x14ac:dyDescent="0.25">
      <c r="A9134" s="7" t="s">
        <v>28319</v>
      </c>
      <c r="B9134" s="7" t="s">
        <v>28320</v>
      </c>
      <c r="C9134" s="7" t="s">
        <v>28321</v>
      </c>
      <c r="D9134" s="7" t="s">
        <v>22</v>
      </c>
      <c r="E9134" s="8" t="s">
        <v>299</v>
      </c>
      <c r="F9134" s="8">
        <v>78</v>
      </c>
      <c r="G9134" s="7" t="s">
        <v>94</v>
      </c>
    </row>
    <row r="9135" spans="1:7" x14ac:dyDescent="0.25">
      <c r="A9135" s="7" t="s">
        <v>28322</v>
      </c>
      <c r="B9135" s="7" t="s">
        <v>28323</v>
      </c>
      <c r="C9135" s="7" t="s">
        <v>28324</v>
      </c>
      <c r="D9135" s="7" t="s">
        <v>3003</v>
      </c>
      <c r="E9135" s="8" t="s">
        <v>88</v>
      </c>
      <c r="F9135" s="8">
        <v>78</v>
      </c>
      <c r="G9135" s="7" t="s">
        <v>94</v>
      </c>
    </row>
    <row r="9136" spans="1:7" x14ac:dyDescent="0.25">
      <c r="A9136" s="7" t="s">
        <v>28325</v>
      </c>
      <c r="B9136" s="7" t="s">
        <v>28326</v>
      </c>
      <c r="C9136" s="7" t="s">
        <v>28327</v>
      </c>
      <c r="D9136" s="7" t="s">
        <v>108</v>
      </c>
      <c r="E9136" s="8" t="s">
        <v>114</v>
      </c>
      <c r="F9136" s="8">
        <v>78</v>
      </c>
      <c r="G9136" s="7" t="s">
        <v>94</v>
      </c>
    </row>
    <row r="9137" spans="1:7" x14ac:dyDescent="0.25">
      <c r="A9137" s="7" t="s">
        <v>28328</v>
      </c>
      <c r="B9137" s="7" t="s">
        <v>28329</v>
      </c>
      <c r="C9137" s="7" t="s">
        <v>28330</v>
      </c>
      <c r="D9137" s="7" t="s">
        <v>764</v>
      </c>
      <c r="E9137" s="8" t="s">
        <v>60</v>
      </c>
      <c r="F9137" s="8">
        <v>78</v>
      </c>
      <c r="G9137" s="7" t="s">
        <v>94</v>
      </c>
    </row>
    <row r="9138" spans="1:7" x14ac:dyDescent="0.25">
      <c r="A9138" s="7" t="s">
        <v>28331</v>
      </c>
      <c r="B9138" s="7" t="s">
        <v>28332</v>
      </c>
      <c r="C9138" s="7" t="s">
        <v>28333</v>
      </c>
      <c r="D9138" s="7" t="s">
        <v>3003</v>
      </c>
      <c r="E9138" s="8" t="s">
        <v>17</v>
      </c>
      <c r="F9138" s="8">
        <v>78</v>
      </c>
      <c r="G9138" s="7" t="s">
        <v>94</v>
      </c>
    </row>
    <row r="9139" spans="1:7" x14ac:dyDescent="0.25">
      <c r="A9139" s="7" t="s">
        <v>28334</v>
      </c>
      <c r="B9139" s="7" t="s">
        <v>28335</v>
      </c>
      <c r="C9139" s="7" t="s">
        <v>28336</v>
      </c>
      <c r="D9139" s="7" t="s">
        <v>8539</v>
      </c>
      <c r="E9139" s="8" t="s">
        <v>82</v>
      </c>
      <c r="F9139" s="8">
        <v>78</v>
      </c>
      <c r="G9139" s="7" t="s">
        <v>94</v>
      </c>
    </row>
    <row r="9140" spans="1:7" x14ac:dyDescent="0.25">
      <c r="A9140" s="7" t="s">
        <v>28337</v>
      </c>
      <c r="B9140" s="7" t="s">
        <v>28338</v>
      </c>
      <c r="C9140" s="7" t="s">
        <v>28339</v>
      </c>
      <c r="D9140" s="7" t="s">
        <v>9278</v>
      </c>
      <c r="E9140" s="8" t="s">
        <v>114</v>
      </c>
      <c r="F9140" s="8">
        <v>78</v>
      </c>
      <c r="G9140" s="7" t="s">
        <v>94</v>
      </c>
    </row>
    <row r="9141" spans="1:7" x14ac:dyDescent="0.25">
      <c r="A9141" s="7" t="s">
        <v>28340</v>
      </c>
      <c r="B9141" s="7" t="s">
        <v>28341</v>
      </c>
      <c r="C9141" s="7" t="s">
        <v>28342</v>
      </c>
      <c r="D9141" s="7" t="s">
        <v>3870</v>
      </c>
      <c r="E9141" s="8" t="s">
        <v>17</v>
      </c>
      <c r="F9141" s="8">
        <v>78</v>
      </c>
      <c r="G9141" s="7" t="s">
        <v>94</v>
      </c>
    </row>
    <row r="9142" spans="1:7" x14ac:dyDescent="0.25">
      <c r="A9142" s="7" t="s">
        <v>28343</v>
      </c>
      <c r="B9142" s="7" t="s">
        <v>28344</v>
      </c>
      <c r="C9142" s="7" t="s">
        <v>28345</v>
      </c>
      <c r="D9142" s="7" t="s">
        <v>3870</v>
      </c>
      <c r="E9142" s="8" t="s">
        <v>189</v>
      </c>
      <c r="F9142" s="8">
        <v>78</v>
      </c>
      <c r="G9142" s="7" t="s">
        <v>990</v>
      </c>
    </row>
    <row r="9143" spans="1:7" x14ac:dyDescent="0.25">
      <c r="A9143" s="7" t="s">
        <v>28346</v>
      </c>
      <c r="B9143" s="7" t="s">
        <v>28347</v>
      </c>
      <c r="C9143" s="7" t="s">
        <v>28348</v>
      </c>
      <c r="D9143" s="7" t="s">
        <v>8575</v>
      </c>
      <c r="E9143" s="8" t="s">
        <v>99</v>
      </c>
      <c r="F9143" s="8">
        <v>78</v>
      </c>
      <c r="G9143" s="7" t="s">
        <v>3373</v>
      </c>
    </row>
    <row r="9144" spans="1:7" x14ac:dyDescent="0.25">
      <c r="A9144" s="7" t="s">
        <v>28349</v>
      </c>
      <c r="B9144" s="7" t="s">
        <v>28350</v>
      </c>
      <c r="C9144" s="7" t="s">
        <v>28351</v>
      </c>
      <c r="D9144" s="7" t="s">
        <v>1265</v>
      </c>
      <c r="E9144" s="8" t="s">
        <v>17</v>
      </c>
      <c r="F9144" s="8">
        <v>78</v>
      </c>
      <c r="G9144" s="7" t="s">
        <v>3377</v>
      </c>
    </row>
    <row r="9145" spans="1:7" x14ac:dyDescent="0.25">
      <c r="A9145" s="7" t="s">
        <v>28352</v>
      </c>
      <c r="B9145" s="7" t="s">
        <v>28353</v>
      </c>
      <c r="C9145" s="7" t="s">
        <v>28354</v>
      </c>
      <c r="D9145" s="7" t="s">
        <v>1276</v>
      </c>
      <c r="E9145" s="8" t="s">
        <v>261</v>
      </c>
      <c r="F9145" s="8">
        <v>78</v>
      </c>
      <c r="G9145" s="7" t="s">
        <v>28355</v>
      </c>
    </row>
    <row r="9146" spans="1:7" x14ac:dyDescent="0.25">
      <c r="A9146" s="7" t="s">
        <v>28356</v>
      </c>
      <c r="B9146" s="7" t="s">
        <v>28357</v>
      </c>
      <c r="C9146" s="7" t="s">
        <v>28358</v>
      </c>
      <c r="D9146" s="7" t="s">
        <v>1414</v>
      </c>
      <c r="E9146" s="8" t="s">
        <v>88</v>
      </c>
      <c r="F9146" s="8">
        <v>78</v>
      </c>
      <c r="G9146" s="7" t="s">
        <v>5344</v>
      </c>
    </row>
    <row r="9147" spans="1:7" x14ac:dyDescent="0.25">
      <c r="A9147" s="7" t="s">
        <v>28359</v>
      </c>
      <c r="B9147" s="7" t="s">
        <v>28360</v>
      </c>
      <c r="C9147" s="7" t="s">
        <v>28361</v>
      </c>
      <c r="D9147" s="7" t="s">
        <v>3870</v>
      </c>
      <c r="E9147" s="8" t="s">
        <v>299</v>
      </c>
      <c r="F9147" s="8">
        <v>78</v>
      </c>
      <c r="G9147" s="7" t="s">
        <v>1627</v>
      </c>
    </row>
    <row r="9148" spans="1:7" x14ac:dyDescent="0.25">
      <c r="A9148" s="7" t="s">
        <v>28362</v>
      </c>
      <c r="B9148" s="7" t="s">
        <v>28363</v>
      </c>
      <c r="C9148" s="7" t="s">
        <v>28364</v>
      </c>
      <c r="D9148" s="7" t="s">
        <v>678</v>
      </c>
      <c r="E9148" s="8" t="s">
        <v>261</v>
      </c>
      <c r="F9148" s="8">
        <v>78</v>
      </c>
      <c r="G9148" s="7" t="s">
        <v>1627</v>
      </c>
    </row>
    <row r="9149" spans="1:7" x14ac:dyDescent="0.25">
      <c r="A9149" s="7" t="s">
        <v>28365</v>
      </c>
      <c r="B9149" s="7" t="s">
        <v>28366</v>
      </c>
      <c r="C9149" s="7" t="s">
        <v>28367</v>
      </c>
      <c r="D9149" s="7" t="s">
        <v>3870</v>
      </c>
      <c r="E9149" s="8" t="s">
        <v>261</v>
      </c>
      <c r="F9149" s="8">
        <v>78</v>
      </c>
      <c r="G9149" s="7" t="s">
        <v>4094</v>
      </c>
    </row>
    <row r="9150" spans="1:7" x14ac:dyDescent="0.25">
      <c r="A9150" s="7" t="s">
        <v>28368</v>
      </c>
      <c r="B9150" s="7" t="s">
        <v>28369</v>
      </c>
      <c r="C9150" s="7" t="s">
        <v>28370</v>
      </c>
      <c r="D9150" s="7" t="s">
        <v>349</v>
      </c>
      <c r="E9150" s="8" t="s">
        <v>60</v>
      </c>
      <c r="F9150" s="8">
        <v>78</v>
      </c>
      <c r="G9150" s="7" t="s">
        <v>470</v>
      </c>
    </row>
    <row r="9151" spans="1:7" x14ac:dyDescent="0.25">
      <c r="A9151" s="9" t="s">
        <v>28371</v>
      </c>
      <c r="B9151" s="9" t="s">
        <v>28372</v>
      </c>
      <c r="C9151" s="9" t="s">
        <v>28373</v>
      </c>
      <c r="D9151" s="9" t="s">
        <v>1543</v>
      </c>
      <c r="E9151" s="10" t="s">
        <v>261</v>
      </c>
      <c r="F9151" s="10">
        <v>78</v>
      </c>
      <c r="G9151" s="9" t="s">
        <v>3385</v>
      </c>
    </row>
    <row r="9152" spans="1:7" x14ac:dyDescent="0.25">
      <c r="A9152" s="9" t="s">
        <v>28374</v>
      </c>
      <c r="B9152" s="9" t="s">
        <v>28375</v>
      </c>
      <c r="C9152" s="9" t="s">
        <v>23735</v>
      </c>
      <c r="D9152" s="9" t="s">
        <v>1011</v>
      </c>
      <c r="E9152" s="10" t="s">
        <v>299</v>
      </c>
      <c r="F9152" s="10">
        <v>78</v>
      </c>
      <c r="G9152" s="9" t="s">
        <v>2061</v>
      </c>
    </row>
    <row r="9153" spans="1:7" x14ac:dyDescent="0.25">
      <c r="A9153" s="7" t="s">
        <v>28376</v>
      </c>
      <c r="B9153" s="7" t="s">
        <v>28377</v>
      </c>
      <c r="C9153" s="7" t="s">
        <v>28378</v>
      </c>
      <c r="D9153" s="7" t="s">
        <v>1543</v>
      </c>
      <c r="E9153" s="8" t="s">
        <v>114</v>
      </c>
      <c r="F9153" s="8">
        <v>78</v>
      </c>
      <c r="G9153" s="7" t="s">
        <v>2595</v>
      </c>
    </row>
    <row r="9154" spans="1:7" x14ac:dyDescent="0.25">
      <c r="A9154" s="9" t="s">
        <v>28379</v>
      </c>
      <c r="B9154" s="9" t="s">
        <v>28380</v>
      </c>
      <c r="C9154" s="9" t="s">
        <v>28381</v>
      </c>
      <c r="D9154" s="9" t="s">
        <v>1543</v>
      </c>
      <c r="E9154" s="10" t="s">
        <v>66</v>
      </c>
      <c r="F9154" s="10">
        <v>78</v>
      </c>
      <c r="G9154" s="9" t="s">
        <v>2595</v>
      </c>
    </row>
    <row r="9155" spans="1:7" x14ac:dyDescent="0.25">
      <c r="A9155" s="9" t="s">
        <v>28382</v>
      </c>
      <c r="B9155" s="9" t="s">
        <v>28383</v>
      </c>
      <c r="C9155" s="9" t="s">
        <v>28384</v>
      </c>
      <c r="D9155" s="9" t="s">
        <v>3003</v>
      </c>
      <c r="E9155" s="10" t="s">
        <v>34</v>
      </c>
      <c r="F9155" s="10">
        <v>78</v>
      </c>
      <c r="G9155" s="9" t="s">
        <v>2595</v>
      </c>
    </row>
    <row r="9156" spans="1:7" x14ac:dyDescent="0.25">
      <c r="A9156" s="7" t="s">
        <v>28385</v>
      </c>
      <c r="B9156" s="7" t="s">
        <v>28386</v>
      </c>
      <c r="C9156" s="7" t="s">
        <v>28387</v>
      </c>
      <c r="D9156" s="7" t="s">
        <v>1055</v>
      </c>
      <c r="E9156" s="8" t="s">
        <v>17</v>
      </c>
      <c r="F9156" s="8">
        <v>78</v>
      </c>
      <c r="G9156" s="7" t="s">
        <v>28388</v>
      </c>
    </row>
    <row r="9157" spans="1:7" x14ac:dyDescent="0.25">
      <c r="A9157" s="7" t="s">
        <v>28389</v>
      </c>
      <c r="B9157" s="7" t="s">
        <v>28390</v>
      </c>
      <c r="C9157" s="7" t="s">
        <v>28391</v>
      </c>
      <c r="D9157" s="7" t="s">
        <v>898</v>
      </c>
      <c r="E9157" s="8" t="s">
        <v>23</v>
      </c>
      <c r="F9157" s="8">
        <v>78</v>
      </c>
      <c r="G9157" s="7" t="s">
        <v>271</v>
      </c>
    </row>
    <row r="9158" spans="1:7" x14ac:dyDescent="0.25">
      <c r="A9158" s="7" t="s">
        <v>28392</v>
      </c>
      <c r="B9158" s="7" t="s">
        <v>28393</v>
      </c>
      <c r="C9158" s="7" t="s">
        <v>28394</v>
      </c>
      <c r="D9158" s="7" t="s">
        <v>320</v>
      </c>
      <c r="E9158" s="8" t="s">
        <v>60</v>
      </c>
      <c r="F9158" s="8">
        <v>78</v>
      </c>
      <c r="G9158" s="7" t="s">
        <v>271</v>
      </c>
    </row>
    <row r="9159" spans="1:7" x14ac:dyDescent="0.25">
      <c r="A9159" s="7" t="s">
        <v>28395</v>
      </c>
      <c r="B9159" s="7" t="s">
        <v>28396</v>
      </c>
      <c r="C9159" s="7" t="s">
        <v>28397</v>
      </c>
      <c r="D9159" s="7" t="s">
        <v>2602</v>
      </c>
      <c r="E9159" s="8" t="s">
        <v>60</v>
      </c>
      <c r="F9159" s="8">
        <v>78</v>
      </c>
      <c r="G9159" s="7" t="s">
        <v>271</v>
      </c>
    </row>
    <row r="9160" spans="1:7" x14ac:dyDescent="0.25">
      <c r="A9160" s="7" t="s">
        <v>28398</v>
      </c>
      <c r="B9160" s="7" t="s">
        <v>28399</v>
      </c>
      <c r="C9160" s="7" t="s">
        <v>28400</v>
      </c>
      <c r="D9160" s="7" t="s">
        <v>10643</v>
      </c>
      <c r="E9160" s="8" t="s">
        <v>114</v>
      </c>
      <c r="F9160" s="8">
        <v>78</v>
      </c>
      <c r="G9160" s="7" t="s">
        <v>271</v>
      </c>
    </row>
    <row r="9161" spans="1:7" x14ac:dyDescent="0.25">
      <c r="A9161" s="7" t="s">
        <v>28401</v>
      </c>
      <c r="B9161" s="7" t="s">
        <v>28402</v>
      </c>
      <c r="C9161" s="7" t="s">
        <v>28403</v>
      </c>
      <c r="D9161" s="7" t="s">
        <v>3003</v>
      </c>
      <c r="E9161" s="8" t="s">
        <v>34</v>
      </c>
      <c r="F9161" s="8">
        <v>78</v>
      </c>
      <c r="G9161" s="7" t="s">
        <v>271</v>
      </c>
    </row>
    <row r="9162" spans="1:7" x14ac:dyDescent="0.25">
      <c r="A9162" s="7" t="s">
        <v>28404</v>
      </c>
      <c r="B9162" s="7" t="s">
        <v>28405</v>
      </c>
      <c r="C9162" s="7" t="s">
        <v>28406</v>
      </c>
      <c r="D9162" s="7" t="s">
        <v>3080</v>
      </c>
      <c r="E9162" s="8" t="s">
        <v>815</v>
      </c>
      <c r="F9162" s="8">
        <v>78</v>
      </c>
      <c r="G9162" s="7" t="s">
        <v>28407</v>
      </c>
    </row>
    <row r="9163" spans="1:7" x14ac:dyDescent="0.25">
      <c r="A9163" s="7" t="s">
        <v>28408</v>
      </c>
      <c r="B9163" s="7" t="s">
        <v>28409</v>
      </c>
      <c r="C9163" s="7" t="s">
        <v>28410</v>
      </c>
      <c r="D9163" s="7" t="s">
        <v>2388</v>
      </c>
      <c r="E9163" s="8" t="s">
        <v>17</v>
      </c>
      <c r="F9163" s="8">
        <v>78</v>
      </c>
      <c r="G9163" s="7" t="s">
        <v>28411</v>
      </c>
    </row>
    <row r="9164" spans="1:7" x14ac:dyDescent="0.25">
      <c r="A9164" s="7" t="s">
        <v>28412</v>
      </c>
      <c r="B9164" s="7" t="s">
        <v>28413</v>
      </c>
      <c r="C9164" s="7" t="s">
        <v>28414</v>
      </c>
      <c r="D9164" s="7" t="s">
        <v>8539</v>
      </c>
      <c r="E9164" s="8" t="s">
        <v>129</v>
      </c>
      <c r="F9164" s="8">
        <v>78</v>
      </c>
      <c r="G9164" s="7" t="s">
        <v>3419</v>
      </c>
    </row>
    <row r="9165" spans="1:7" x14ac:dyDescent="0.25">
      <c r="A9165" s="7" t="s">
        <v>28415</v>
      </c>
      <c r="B9165" s="7" t="s">
        <v>28416</v>
      </c>
      <c r="C9165" s="7" t="s">
        <v>28417</v>
      </c>
      <c r="D9165" s="7" t="s">
        <v>3003</v>
      </c>
      <c r="E9165" s="8" t="s">
        <v>34</v>
      </c>
      <c r="F9165" s="8">
        <v>78</v>
      </c>
      <c r="G9165" s="7" t="s">
        <v>28418</v>
      </c>
    </row>
    <row r="9166" spans="1:7" x14ac:dyDescent="0.25">
      <c r="A9166" s="7" t="s">
        <v>28419</v>
      </c>
      <c r="B9166" s="7" t="s">
        <v>28420</v>
      </c>
      <c r="C9166" s="7" t="s">
        <v>28421</v>
      </c>
      <c r="D9166" s="7" t="s">
        <v>3003</v>
      </c>
      <c r="E9166" s="8" t="s">
        <v>60</v>
      </c>
      <c r="F9166" s="8">
        <v>78</v>
      </c>
      <c r="G9166" s="7" t="s">
        <v>9646</v>
      </c>
    </row>
    <row r="9167" spans="1:7" x14ac:dyDescent="0.25">
      <c r="A9167" s="7" t="s">
        <v>28422</v>
      </c>
      <c r="B9167" s="7" t="s">
        <v>28423</v>
      </c>
      <c r="C9167" s="7" t="s">
        <v>28424</v>
      </c>
      <c r="D9167" s="7" t="s">
        <v>1530</v>
      </c>
      <c r="E9167" s="8" t="s">
        <v>88</v>
      </c>
      <c r="F9167" s="8">
        <v>78</v>
      </c>
      <c r="G9167" s="7" t="s">
        <v>368</v>
      </c>
    </row>
    <row r="9168" spans="1:7" x14ac:dyDescent="0.25">
      <c r="A9168" s="7" t="s">
        <v>28425</v>
      </c>
      <c r="B9168" s="7" t="s">
        <v>28426</v>
      </c>
      <c r="C9168" s="7" t="s">
        <v>28427</v>
      </c>
      <c r="D9168" s="7" t="s">
        <v>199</v>
      </c>
      <c r="E9168" s="8" t="s">
        <v>17</v>
      </c>
      <c r="F9168" s="8">
        <v>78</v>
      </c>
      <c r="G9168" s="7" t="s">
        <v>373</v>
      </c>
    </row>
    <row r="9169" spans="1:7" x14ac:dyDescent="0.25">
      <c r="A9169" s="7" t="s">
        <v>28428</v>
      </c>
      <c r="B9169" s="7" t="s">
        <v>28429</v>
      </c>
      <c r="C9169" s="7" t="s">
        <v>28430</v>
      </c>
      <c r="D9169" s="7" t="s">
        <v>1424</v>
      </c>
      <c r="E9169" s="8" t="s">
        <v>299</v>
      </c>
      <c r="F9169" s="8">
        <v>78</v>
      </c>
      <c r="G9169" s="7" t="s">
        <v>373</v>
      </c>
    </row>
    <row r="9170" spans="1:7" x14ac:dyDescent="0.25">
      <c r="A9170" s="7" t="s">
        <v>28431</v>
      </c>
      <c r="B9170" s="7" t="s">
        <v>28432</v>
      </c>
      <c r="C9170" s="7" t="s">
        <v>28433</v>
      </c>
      <c r="D9170" s="7" t="s">
        <v>1543</v>
      </c>
      <c r="E9170" s="8" t="s">
        <v>189</v>
      </c>
      <c r="F9170" s="8">
        <v>78</v>
      </c>
      <c r="G9170" s="7" t="s">
        <v>373</v>
      </c>
    </row>
    <row r="9171" spans="1:7" x14ac:dyDescent="0.25">
      <c r="A9171" s="7" t="s">
        <v>28434</v>
      </c>
      <c r="B9171" s="7" t="s">
        <v>28435</v>
      </c>
      <c r="C9171" s="7" t="s">
        <v>28436</v>
      </c>
      <c r="D9171" s="7" t="s">
        <v>1543</v>
      </c>
      <c r="E9171" s="8" t="s">
        <v>299</v>
      </c>
      <c r="F9171" s="8">
        <v>78</v>
      </c>
      <c r="G9171" s="7" t="s">
        <v>373</v>
      </c>
    </row>
    <row r="9172" spans="1:7" x14ac:dyDescent="0.25">
      <c r="A9172" s="7" t="s">
        <v>28437</v>
      </c>
      <c r="B9172" s="7" t="s">
        <v>28438</v>
      </c>
      <c r="C9172" s="7" t="s">
        <v>28439</v>
      </c>
      <c r="D9172" s="7" t="s">
        <v>1543</v>
      </c>
      <c r="E9172" s="8" t="s">
        <v>82</v>
      </c>
      <c r="F9172" s="8">
        <v>78</v>
      </c>
      <c r="G9172" s="7" t="s">
        <v>373</v>
      </c>
    </row>
    <row r="9173" spans="1:7" x14ac:dyDescent="0.25">
      <c r="A9173" s="9" t="s">
        <v>28440</v>
      </c>
      <c r="B9173" s="9" t="s">
        <v>28441</v>
      </c>
      <c r="C9173" s="9" t="s">
        <v>28442</v>
      </c>
      <c r="D9173" s="9" t="s">
        <v>12306</v>
      </c>
      <c r="E9173" s="16" t="s">
        <v>797</v>
      </c>
      <c r="F9173" s="10">
        <v>78</v>
      </c>
      <c r="G9173" s="9" t="s">
        <v>28443</v>
      </c>
    </row>
    <row r="9174" spans="1:7" x14ac:dyDescent="0.25">
      <c r="A9174" s="9" t="s">
        <v>28444</v>
      </c>
      <c r="B9174" s="9" t="s">
        <v>28445</v>
      </c>
      <c r="C9174" s="9" t="s">
        <v>28446</v>
      </c>
      <c r="D9174" s="9" t="s">
        <v>320</v>
      </c>
      <c r="E9174" s="10" t="s">
        <v>129</v>
      </c>
      <c r="F9174" s="10">
        <v>78</v>
      </c>
      <c r="G9174" s="9" t="s">
        <v>257</v>
      </c>
    </row>
    <row r="9175" spans="1:7" x14ac:dyDescent="0.25">
      <c r="A9175" s="9" t="s">
        <v>28447</v>
      </c>
      <c r="B9175" s="9" t="s">
        <v>28448</v>
      </c>
      <c r="C9175" s="9" t="s">
        <v>28449</v>
      </c>
      <c r="D9175" s="9" t="s">
        <v>10643</v>
      </c>
      <c r="E9175" s="10" t="s">
        <v>34</v>
      </c>
      <c r="F9175" s="10">
        <v>78</v>
      </c>
      <c r="G9175" s="9" t="s">
        <v>257</v>
      </c>
    </row>
    <row r="9176" spans="1:7" x14ac:dyDescent="0.25">
      <c r="A9176" s="9" t="s">
        <v>28450</v>
      </c>
      <c r="B9176" s="9" t="s">
        <v>28451</v>
      </c>
      <c r="C9176" s="9" t="s">
        <v>28452</v>
      </c>
      <c r="D9176" s="9" t="s">
        <v>610</v>
      </c>
      <c r="E9176" s="10" t="s">
        <v>60</v>
      </c>
      <c r="F9176" s="10">
        <v>78</v>
      </c>
      <c r="G9176" s="9" t="s">
        <v>257</v>
      </c>
    </row>
    <row r="9177" spans="1:7" x14ac:dyDescent="0.25">
      <c r="A9177" s="9" t="s">
        <v>28453</v>
      </c>
      <c r="B9177" s="9" t="s">
        <v>28454</v>
      </c>
      <c r="C9177" s="9" t="s">
        <v>28455</v>
      </c>
      <c r="D9177" s="9" t="s">
        <v>8600</v>
      </c>
      <c r="E9177" s="10" t="s">
        <v>60</v>
      </c>
      <c r="F9177" s="10">
        <v>78</v>
      </c>
      <c r="G9177" s="9" t="s">
        <v>257</v>
      </c>
    </row>
    <row r="9178" spans="1:7" x14ac:dyDescent="0.25">
      <c r="A9178" s="9" t="s">
        <v>28456</v>
      </c>
      <c r="B9178" s="9" t="s">
        <v>28457</v>
      </c>
      <c r="C9178" s="9" t="s">
        <v>28458</v>
      </c>
      <c r="D9178" s="9" t="s">
        <v>698</v>
      </c>
      <c r="E9178" s="10" t="s">
        <v>109</v>
      </c>
      <c r="F9178" s="10">
        <v>78</v>
      </c>
      <c r="G9178" s="9" t="s">
        <v>257</v>
      </c>
    </row>
    <row r="9179" spans="1:7" x14ac:dyDescent="0.25">
      <c r="A9179" s="9" t="s">
        <v>28459</v>
      </c>
      <c r="B9179" s="9" t="s">
        <v>28460</v>
      </c>
      <c r="C9179" s="9" t="s">
        <v>28461</v>
      </c>
      <c r="D9179" s="9" t="s">
        <v>134</v>
      </c>
      <c r="E9179" s="10" t="s">
        <v>189</v>
      </c>
      <c r="F9179" s="10">
        <v>78</v>
      </c>
      <c r="G9179" s="9" t="s">
        <v>257</v>
      </c>
    </row>
    <row r="9180" spans="1:7" x14ac:dyDescent="0.25">
      <c r="A9180" s="9" t="s">
        <v>28462</v>
      </c>
      <c r="B9180" s="9" t="s">
        <v>28463</v>
      </c>
      <c r="C9180" s="9" t="s">
        <v>28464</v>
      </c>
      <c r="D9180" s="9" t="s">
        <v>10643</v>
      </c>
      <c r="E9180" s="10" t="s">
        <v>815</v>
      </c>
      <c r="F9180" s="10">
        <v>78</v>
      </c>
      <c r="G9180" s="9" t="s">
        <v>257</v>
      </c>
    </row>
    <row r="9181" spans="1:7" x14ac:dyDescent="0.25">
      <c r="A9181" s="9" t="s">
        <v>28465</v>
      </c>
      <c r="B9181" s="9" t="s">
        <v>28466</v>
      </c>
      <c r="C9181" s="9" t="s">
        <v>28467</v>
      </c>
      <c r="D9181" s="9" t="s">
        <v>108</v>
      </c>
      <c r="E9181" s="10" t="s">
        <v>114</v>
      </c>
      <c r="F9181" s="10">
        <v>78</v>
      </c>
      <c r="G9181" s="9" t="s">
        <v>699</v>
      </c>
    </row>
    <row r="9182" spans="1:7" x14ac:dyDescent="0.25">
      <c r="A9182" s="9" t="s">
        <v>28468</v>
      </c>
      <c r="B9182" s="9" t="s">
        <v>28469</v>
      </c>
      <c r="C9182" s="9" t="s">
        <v>28470</v>
      </c>
      <c r="D9182" s="9" t="s">
        <v>1543</v>
      </c>
      <c r="E9182" s="10" t="s">
        <v>189</v>
      </c>
      <c r="F9182" s="10">
        <v>78</v>
      </c>
      <c r="G9182" s="9" t="s">
        <v>699</v>
      </c>
    </row>
    <row r="9183" spans="1:7" x14ac:dyDescent="0.25">
      <c r="A9183" s="9" t="s">
        <v>28471</v>
      </c>
      <c r="B9183" s="9" t="s">
        <v>28472</v>
      </c>
      <c r="C9183" s="9" t="s">
        <v>28473</v>
      </c>
      <c r="D9183" s="9" t="s">
        <v>610</v>
      </c>
      <c r="E9183" s="10" t="s">
        <v>60</v>
      </c>
      <c r="F9183" s="10">
        <v>78</v>
      </c>
      <c r="G9183" s="9" t="s">
        <v>699</v>
      </c>
    </row>
    <row r="9184" spans="1:7" x14ac:dyDescent="0.25">
      <c r="A9184" s="7" t="s">
        <v>28474</v>
      </c>
      <c r="B9184" s="7" t="s">
        <v>28475</v>
      </c>
      <c r="C9184" s="7" t="s">
        <v>28476</v>
      </c>
      <c r="D9184" s="7" t="s">
        <v>8363</v>
      </c>
      <c r="E9184" s="8" t="s">
        <v>17</v>
      </c>
      <c r="F9184" s="8">
        <v>78</v>
      </c>
      <c r="G9184" s="7" t="s">
        <v>12850</v>
      </c>
    </row>
    <row r="9185" spans="1:7" x14ac:dyDescent="0.25">
      <c r="A9185" s="7" t="s">
        <v>28477</v>
      </c>
      <c r="B9185" s="7" t="s">
        <v>28478</v>
      </c>
      <c r="C9185" s="7" t="s">
        <v>28479</v>
      </c>
      <c r="D9185" s="7" t="s">
        <v>108</v>
      </c>
      <c r="E9185" s="8" t="s">
        <v>34</v>
      </c>
      <c r="F9185" s="8">
        <v>78</v>
      </c>
      <c r="G9185" s="7" t="s">
        <v>12850</v>
      </c>
    </row>
    <row r="9186" spans="1:7" x14ac:dyDescent="0.25">
      <c r="A9186" s="7" t="s">
        <v>28480</v>
      </c>
      <c r="B9186" s="7" t="s">
        <v>28481</v>
      </c>
      <c r="C9186" s="7" t="s">
        <v>28482</v>
      </c>
      <c r="D9186" s="7" t="s">
        <v>349</v>
      </c>
      <c r="E9186" s="8" t="s">
        <v>189</v>
      </c>
      <c r="F9186" s="8">
        <v>78</v>
      </c>
      <c r="G9186" s="7" t="s">
        <v>28483</v>
      </c>
    </row>
    <row r="9187" spans="1:7" x14ac:dyDescent="0.25">
      <c r="A9187" s="7" t="s">
        <v>28484</v>
      </c>
      <c r="B9187" s="7" t="s">
        <v>28485</v>
      </c>
      <c r="C9187" s="7" t="s">
        <v>20630</v>
      </c>
      <c r="D9187" s="7" t="s">
        <v>1899</v>
      </c>
      <c r="E9187" s="8" t="s">
        <v>815</v>
      </c>
      <c r="F9187" s="8">
        <v>78</v>
      </c>
      <c r="G9187" s="7" t="s">
        <v>28486</v>
      </c>
    </row>
    <row r="9188" spans="1:7" x14ac:dyDescent="0.25">
      <c r="A9188" s="7" t="s">
        <v>28487</v>
      </c>
      <c r="B9188" s="7" t="s">
        <v>28488</v>
      </c>
      <c r="C9188" s="7" t="s">
        <v>28489</v>
      </c>
      <c r="D9188" s="7" t="s">
        <v>372</v>
      </c>
      <c r="E9188" s="8" t="s">
        <v>82</v>
      </c>
      <c r="F9188" s="8">
        <v>78</v>
      </c>
      <c r="G9188" s="7" t="s">
        <v>17008</v>
      </c>
    </row>
    <row r="9189" spans="1:7" x14ac:dyDescent="0.25">
      <c r="A9189" s="7" t="s">
        <v>28490</v>
      </c>
      <c r="B9189" s="7" t="s">
        <v>28491</v>
      </c>
      <c r="C9189" s="7" t="s">
        <v>28492</v>
      </c>
      <c r="D9189" s="7" t="s">
        <v>2450</v>
      </c>
      <c r="E9189" s="8" t="s">
        <v>23</v>
      </c>
      <c r="F9189" s="8">
        <v>78</v>
      </c>
      <c r="G9189" s="7" t="s">
        <v>28493</v>
      </c>
    </row>
    <row r="9190" spans="1:7" x14ac:dyDescent="0.25">
      <c r="A9190" s="7" t="s">
        <v>28494</v>
      </c>
      <c r="B9190" s="7" t="s">
        <v>28495</v>
      </c>
      <c r="C9190" s="7" t="s">
        <v>28496</v>
      </c>
      <c r="D9190" s="7" t="s">
        <v>3080</v>
      </c>
      <c r="E9190" s="8" t="s">
        <v>34</v>
      </c>
      <c r="F9190" s="8">
        <v>78</v>
      </c>
      <c r="G9190" s="7" t="s">
        <v>28497</v>
      </c>
    </row>
    <row r="9191" spans="1:7" x14ac:dyDescent="0.25">
      <c r="A9191" s="7" t="s">
        <v>28498</v>
      </c>
      <c r="B9191" s="7" t="s">
        <v>28499</v>
      </c>
      <c r="C9191" s="7" t="s">
        <v>28500</v>
      </c>
      <c r="D9191" s="7" t="s">
        <v>10</v>
      </c>
      <c r="E9191" s="8" t="s">
        <v>261</v>
      </c>
      <c r="F9191" s="8">
        <v>78</v>
      </c>
      <c r="G9191" s="7" t="s">
        <v>4136</v>
      </c>
    </row>
    <row r="9192" spans="1:7" x14ac:dyDescent="0.25">
      <c r="A9192" s="7" t="s">
        <v>28501</v>
      </c>
      <c r="B9192" s="7" t="s">
        <v>28502</v>
      </c>
      <c r="C9192" s="7" t="s">
        <v>28503</v>
      </c>
      <c r="D9192" s="7" t="s">
        <v>1543</v>
      </c>
      <c r="E9192" s="8" t="s">
        <v>129</v>
      </c>
      <c r="F9192" s="8">
        <v>78</v>
      </c>
      <c r="G9192" s="7" t="s">
        <v>17035</v>
      </c>
    </row>
    <row r="9193" spans="1:7" x14ac:dyDescent="0.25">
      <c r="A9193" s="7" t="s">
        <v>28504</v>
      </c>
      <c r="B9193" s="7" t="s">
        <v>28505</v>
      </c>
      <c r="C9193" s="7" t="s">
        <v>28506</v>
      </c>
      <c r="D9193" s="7" t="s">
        <v>199</v>
      </c>
      <c r="E9193" s="8" t="s">
        <v>669</v>
      </c>
      <c r="F9193" s="8">
        <v>78</v>
      </c>
      <c r="G9193" s="7" t="s">
        <v>3444</v>
      </c>
    </row>
    <row r="9194" spans="1:7" x14ac:dyDescent="0.25">
      <c r="A9194" s="7" t="s">
        <v>28507</v>
      </c>
      <c r="B9194" s="7" t="s">
        <v>28508</v>
      </c>
      <c r="C9194" s="7" t="s">
        <v>28509</v>
      </c>
      <c r="D9194" s="7" t="s">
        <v>7184</v>
      </c>
      <c r="E9194" s="8" t="s">
        <v>60</v>
      </c>
      <c r="F9194" s="8">
        <v>78</v>
      </c>
      <c r="G9194" s="7" t="s">
        <v>3444</v>
      </c>
    </row>
    <row r="9195" spans="1:7" x14ac:dyDescent="0.25">
      <c r="A9195" s="7" t="s">
        <v>28510</v>
      </c>
      <c r="B9195" s="7" t="s">
        <v>28511</v>
      </c>
      <c r="C9195" s="7" t="s">
        <v>28512</v>
      </c>
      <c r="D9195" s="7" t="s">
        <v>1804</v>
      </c>
      <c r="E9195" s="8" t="s">
        <v>261</v>
      </c>
      <c r="F9195" s="8">
        <v>78</v>
      </c>
      <c r="G9195" s="7" t="s">
        <v>17059</v>
      </c>
    </row>
    <row r="9196" spans="1:7" x14ac:dyDescent="0.25">
      <c r="A9196" s="7" t="s">
        <v>28513</v>
      </c>
      <c r="B9196" s="7" t="s">
        <v>28514</v>
      </c>
      <c r="C9196" s="7" t="s">
        <v>28515</v>
      </c>
      <c r="D9196" s="7" t="s">
        <v>3448</v>
      </c>
      <c r="E9196" s="8" t="s">
        <v>82</v>
      </c>
      <c r="F9196" s="8">
        <v>78</v>
      </c>
      <c r="G9196" s="7" t="s">
        <v>11228</v>
      </c>
    </row>
    <row r="9197" spans="1:7" x14ac:dyDescent="0.25">
      <c r="A9197" s="7" t="s">
        <v>28516</v>
      </c>
      <c r="B9197" s="7" t="s">
        <v>28517</v>
      </c>
      <c r="C9197" s="7" t="s">
        <v>3447</v>
      </c>
      <c r="D9197" s="7" t="s">
        <v>3448</v>
      </c>
      <c r="E9197" s="8" t="s">
        <v>82</v>
      </c>
      <c r="F9197" s="8">
        <v>78</v>
      </c>
      <c r="G9197" s="7" t="s">
        <v>3449</v>
      </c>
    </row>
    <row r="9198" spans="1:7" x14ac:dyDescent="0.25">
      <c r="A9198" s="7" t="s">
        <v>28518</v>
      </c>
      <c r="B9198" s="7" t="s">
        <v>28519</v>
      </c>
      <c r="C9198" s="7" t="s">
        <v>28520</v>
      </c>
      <c r="D9198" s="7" t="s">
        <v>11291</v>
      </c>
      <c r="E9198" s="8" t="s">
        <v>82</v>
      </c>
      <c r="F9198" s="8">
        <v>78</v>
      </c>
      <c r="G9198" s="7" t="s">
        <v>2100</v>
      </c>
    </row>
    <row r="9199" spans="1:7" x14ac:dyDescent="0.25">
      <c r="A9199" s="7" t="s">
        <v>28521</v>
      </c>
      <c r="B9199" s="7" t="s">
        <v>28522</v>
      </c>
      <c r="C9199" s="7" t="s">
        <v>28523</v>
      </c>
      <c r="D9199" s="7" t="s">
        <v>11291</v>
      </c>
      <c r="E9199" s="8" t="s">
        <v>247</v>
      </c>
      <c r="F9199" s="8">
        <v>78</v>
      </c>
      <c r="G9199" s="7" t="s">
        <v>2100</v>
      </c>
    </row>
    <row r="9200" spans="1:7" x14ac:dyDescent="0.25">
      <c r="A9200" s="7" t="s">
        <v>28524</v>
      </c>
      <c r="B9200" s="7" t="s">
        <v>28525</v>
      </c>
      <c r="C9200" s="7" t="s">
        <v>28526</v>
      </c>
      <c r="D9200" s="7" t="s">
        <v>372</v>
      </c>
      <c r="E9200" s="8" t="s">
        <v>60</v>
      </c>
      <c r="F9200" s="8">
        <v>78</v>
      </c>
      <c r="G9200" s="7" t="s">
        <v>2100</v>
      </c>
    </row>
    <row r="9201" spans="1:7" x14ac:dyDescent="0.25">
      <c r="A9201" s="7" t="s">
        <v>28527</v>
      </c>
      <c r="B9201" s="7" t="s">
        <v>28528</v>
      </c>
      <c r="C9201" s="7" t="s">
        <v>28529</v>
      </c>
      <c r="D9201" s="7" t="s">
        <v>199</v>
      </c>
      <c r="E9201" s="8" t="s">
        <v>261</v>
      </c>
      <c r="F9201" s="8">
        <v>78</v>
      </c>
      <c r="G9201" s="7" t="s">
        <v>2619</v>
      </c>
    </row>
    <row r="9202" spans="1:7" x14ac:dyDescent="0.25">
      <c r="A9202" s="7" t="s">
        <v>28530</v>
      </c>
      <c r="B9202" s="7" t="s">
        <v>28531</v>
      </c>
      <c r="C9202" s="7" t="s">
        <v>28532</v>
      </c>
      <c r="D9202" s="7" t="s">
        <v>8539</v>
      </c>
      <c r="E9202" s="8" t="s">
        <v>299</v>
      </c>
      <c r="F9202" s="8">
        <v>78</v>
      </c>
      <c r="G9202" s="7" t="s">
        <v>2624</v>
      </c>
    </row>
    <row r="9203" spans="1:7" x14ac:dyDescent="0.25">
      <c r="A9203" s="7" t="s">
        <v>28533</v>
      </c>
      <c r="B9203" s="7" t="s">
        <v>28534</v>
      </c>
      <c r="C9203" s="7" t="s">
        <v>28535</v>
      </c>
      <c r="D9203" s="7" t="s">
        <v>7749</v>
      </c>
      <c r="E9203" s="8" t="s">
        <v>23</v>
      </c>
      <c r="F9203" s="8">
        <v>78</v>
      </c>
      <c r="G9203" s="7" t="s">
        <v>2624</v>
      </c>
    </row>
    <row r="9204" spans="1:7" x14ac:dyDescent="0.25">
      <c r="A9204" s="7" t="s">
        <v>28536</v>
      </c>
      <c r="B9204" s="7" t="s">
        <v>28537</v>
      </c>
      <c r="C9204" s="7" t="s">
        <v>28538</v>
      </c>
      <c r="D9204" s="7" t="s">
        <v>320</v>
      </c>
      <c r="E9204" s="8" t="s">
        <v>60</v>
      </c>
      <c r="F9204" s="8">
        <v>78</v>
      </c>
      <c r="G9204" s="7" t="s">
        <v>7282</v>
      </c>
    </row>
    <row r="9205" spans="1:7" x14ac:dyDescent="0.25">
      <c r="A9205" s="7" t="s">
        <v>28539</v>
      </c>
      <c r="B9205" s="7" t="s">
        <v>28540</v>
      </c>
      <c r="C9205" s="7" t="s">
        <v>28541</v>
      </c>
      <c r="D9205" s="7" t="s">
        <v>2418</v>
      </c>
      <c r="E9205" s="8" t="s">
        <v>261</v>
      </c>
      <c r="F9205" s="8">
        <v>78</v>
      </c>
      <c r="G9205" s="7" t="s">
        <v>385</v>
      </c>
    </row>
    <row r="9206" spans="1:7" x14ac:dyDescent="0.25">
      <c r="A9206" s="7" t="s">
        <v>28542</v>
      </c>
      <c r="B9206" s="7" t="s">
        <v>28543</v>
      </c>
      <c r="C9206" s="7" t="s">
        <v>28544</v>
      </c>
      <c r="D9206" s="7" t="s">
        <v>5893</v>
      </c>
      <c r="E9206" s="8" t="s">
        <v>28</v>
      </c>
      <c r="F9206" s="8">
        <v>78</v>
      </c>
      <c r="G9206" s="7" t="s">
        <v>385</v>
      </c>
    </row>
    <row r="9207" spans="1:7" x14ac:dyDescent="0.25">
      <c r="A9207" s="7" t="s">
        <v>28545</v>
      </c>
      <c r="B9207" s="7" t="s">
        <v>28546</v>
      </c>
      <c r="C9207" s="7" t="s">
        <v>28547</v>
      </c>
      <c r="D9207" s="7" t="s">
        <v>93</v>
      </c>
      <c r="E9207" s="8" t="s">
        <v>247</v>
      </c>
      <c r="F9207" s="8">
        <v>78</v>
      </c>
      <c r="G9207" s="7" t="s">
        <v>28548</v>
      </c>
    </row>
    <row r="9208" spans="1:7" x14ac:dyDescent="0.25">
      <c r="A9208" s="7" t="s">
        <v>28549</v>
      </c>
      <c r="B9208" s="7" t="s">
        <v>28550</v>
      </c>
      <c r="C9208" s="7" t="s">
        <v>28551</v>
      </c>
      <c r="D9208" s="7" t="s">
        <v>3381</v>
      </c>
      <c r="E9208" s="8" t="s">
        <v>88</v>
      </c>
      <c r="F9208" s="8">
        <v>78</v>
      </c>
      <c r="G9208" s="7" t="s">
        <v>707</v>
      </c>
    </row>
    <row r="9209" spans="1:7" x14ac:dyDescent="0.25">
      <c r="A9209" s="7" t="s">
        <v>28552</v>
      </c>
      <c r="B9209" s="7" t="s">
        <v>28553</v>
      </c>
      <c r="C9209" s="7" t="s">
        <v>28554</v>
      </c>
      <c r="D9209" s="7" t="s">
        <v>119</v>
      </c>
      <c r="E9209" s="8" t="s">
        <v>88</v>
      </c>
      <c r="F9209" s="8">
        <v>78</v>
      </c>
      <c r="G9209" s="7" t="s">
        <v>4154</v>
      </c>
    </row>
    <row r="9210" spans="1:7" x14ac:dyDescent="0.25">
      <c r="A9210" s="7" t="s">
        <v>28555</v>
      </c>
      <c r="B9210" s="7" t="s">
        <v>28556</v>
      </c>
      <c r="C9210" s="7" t="s">
        <v>28557</v>
      </c>
      <c r="D9210" s="7" t="s">
        <v>8539</v>
      </c>
      <c r="E9210" s="8" t="s">
        <v>99</v>
      </c>
      <c r="F9210" s="8">
        <v>78</v>
      </c>
      <c r="G9210" s="7" t="s">
        <v>4154</v>
      </c>
    </row>
    <row r="9211" spans="1:7" x14ac:dyDescent="0.25">
      <c r="A9211" s="7" t="s">
        <v>28558</v>
      </c>
      <c r="B9211" s="7" t="s">
        <v>28559</v>
      </c>
      <c r="C9211" s="7" t="s">
        <v>28560</v>
      </c>
      <c r="D9211" s="7" t="s">
        <v>1006</v>
      </c>
      <c r="E9211" s="8" t="s">
        <v>28</v>
      </c>
      <c r="F9211" s="8">
        <v>78</v>
      </c>
      <c r="G9211" s="7" t="s">
        <v>1241</v>
      </c>
    </row>
    <row r="9212" spans="1:7" x14ac:dyDescent="0.25">
      <c r="A9212" s="7" t="s">
        <v>28561</v>
      </c>
      <c r="B9212" s="7" t="s">
        <v>28562</v>
      </c>
      <c r="C9212" s="7" t="s">
        <v>28563</v>
      </c>
      <c r="D9212" s="7" t="s">
        <v>1006</v>
      </c>
      <c r="E9212" s="8" t="s">
        <v>71</v>
      </c>
      <c r="F9212" s="8">
        <v>78</v>
      </c>
      <c r="G9212" s="7" t="s">
        <v>28564</v>
      </c>
    </row>
    <row r="9213" spans="1:7" x14ac:dyDescent="0.25">
      <c r="A9213" s="7" t="s">
        <v>28565</v>
      </c>
      <c r="B9213" s="7" t="s">
        <v>28566</v>
      </c>
      <c r="C9213" s="7" t="s">
        <v>28567</v>
      </c>
      <c r="D9213" s="7" t="s">
        <v>7740</v>
      </c>
      <c r="E9213" s="8" t="s">
        <v>299</v>
      </c>
      <c r="F9213" s="8">
        <v>78</v>
      </c>
      <c r="G9213" s="7" t="s">
        <v>1508</v>
      </c>
    </row>
    <row r="9214" spans="1:7" x14ac:dyDescent="0.25">
      <c r="A9214" s="7" t="s">
        <v>28568</v>
      </c>
      <c r="B9214" s="7" t="s">
        <v>28569</v>
      </c>
      <c r="C9214" s="7" t="s">
        <v>28570</v>
      </c>
      <c r="D9214" s="7" t="s">
        <v>59</v>
      </c>
      <c r="E9214" s="8" t="s">
        <v>23</v>
      </c>
      <c r="F9214" s="8">
        <v>78</v>
      </c>
      <c r="G9214" s="7" t="s">
        <v>2344</v>
      </c>
    </row>
    <row r="9215" spans="1:7" x14ac:dyDescent="0.25">
      <c r="A9215" s="7" t="s">
        <v>28571</v>
      </c>
      <c r="B9215" s="7" t="s">
        <v>28572</v>
      </c>
      <c r="C9215" s="7" t="s">
        <v>28573</v>
      </c>
      <c r="D9215" s="7" t="s">
        <v>711</v>
      </c>
      <c r="E9215" s="8" t="s">
        <v>189</v>
      </c>
      <c r="F9215" s="8">
        <v>78</v>
      </c>
      <c r="G9215" s="7" t="s">
        <v>4160</v>
      </c>
    </row>
    <row r="9216" spans="1:7" x14ac:dyDescent="0.25">
      <c r="A9216" s="7" t="s">
        <v>28574</v>
      </c>
      <c r="B9216" s="7" t="s">
        <v>28575</v>
      </c>
      <c r="C9216" s="7" t="s">
        <v>28576</v>
      </c>
      <c r="D9216" s="7" t="s">
        <v>394</v>
      </c>
      <c r="E9216" s="8" t="s">
        <v>261</v>
      </c>
      <c r="F9216" s="8">
        <v>78</v>
      </c>
      <c r="G9216" s="7" t="s">
        <v>9766</v>
      </c>
    </row>
    <row r="9217" spans="1:7" x14ac:dyDescent="0.25">
      <c r="A9217" s="7" t="s">
        <v>28577</v>
      </c>
      <c r="B9217" s="7" t="s">
        <v>28578</v>
      </c>
      <c r="C9217" s="7" t="s">
        <v>28579</v>
      </c>
      <c r="D9217" s="7" t="s">
        <v>349</v>
      </c>
      <c r="E9217" s="8" t="s">
        <v>189</v>
      </c>
      <c r="F9217" s="8">
        <v>78</v>
      </c>
      <c r="G9217" s="7" t="s">
        <v>9766</v>
      </c>
    </row>
    <row r="9218" spans="1:7" x14ac:dyDescent="0.25">
      <c r="A9218" s="7" t="s">
        <v>28580</v>
      </c>
      <c r="B9218" s="7" t="s">
        <v>28581</v>
      </c>
      <c r="C9218" s="7" t="s">
        <v>28582</v>
      </c>
      <c r="D9218" s="7" t="s">
        <v>2140</v>
      </c>
      <c r="E9218" s="8" t="s">
        <v>17</v>
      </c>
      <c r="F9218" s="8">
        <v>78</v>
      </c>
      <c r="G9218" s="7" t="s">
        <v>9766</v>
      </c>
    </row>
    <row r="9219" spans="1:7" x14ac:dyDescent="0.25">
      <c r="A9219" s="7" t="s">
        <v>28583</v>
      </c>
      <c r="B9219" s="7" t="s">
        <v>28584</v>
      </c>
      <c r="C9219" s="7" t="s">
        <v>28585</v>
      </c>
      <c r="D9219" s="7" t="s">
        <v>3003</v>
      </c>
      <c r="E9219" s="8" t="s">
        <v>17</v>
      </c>
      <c r="F9219" s="8">
        <v>78</v>
      </c>
      <c r="G9219" s="7" t="s">
        <v>9766</v>
      </c>
    </row>
    <row r="9220" spans="1:7" x14ac:dyDescent="0.25">
      <c r="A9220" s="8" t="s">
        <v>28586</v>
      </c>
      <c r="B9220" s="8" t="s">
        <v>28587</v>
      </c>
      <c r="C9220" s="8" t="s">
        <v>28588</v>
      </c>
      <c r="D9220" s="8" t="s">
        <v>740</v>
      </c>
      <c r="E9220" s="21" t="s">
        <v>60</v>
      </c>
      <c r="F9220" s="23">
        <v>78</v>
      </c>
      <c r="G9220" s="8" t="s">
        <v>9766</v>
      </c>
    </row>
    <row r="9221" spans="1:7" x14ac:dyDescent="0.25">
      <c r="A9221" s="7" t="s">
        <v>28589</v>
      </c>
      <c r="B9221" s="7" t="s">
        <v>28590</v>
      </c>
      <c r="C9221" s="7" t="s">
        <v>28591</v>
      </c>
      <c r="D9221" s="7" t="s">
        <v>1006</v>
      </c>
      <c r="E9221" s="8" t="s">
        <v>71</v>
      </c>
      <c r="F9221" s="8">
        <v>78</v>
      </c>
      <c r="G9221" s="7" t="s">
        <v>2885</v>
      </c>
    </row>
    <row r="9222" spans="1:7" x14ac:dyDescent="0.25">
      <c r="A9222" s="7" t="s">
        <v>28592</v>
      </c>
      <c r="B9222" s="7" t="s">
        <v>28593</v>
      </c>
      <c r="C9222" s="7" t="s">
        <v>28594</v>
      </c>
      <c r="D9222" s="7" t="s">
        <v>4993</v>
      </c>
      <c r="E9222" s="8" t="s">
        <v>299</v>
      </c>
      <c r="F9222" s="8">
        <v>78</v>
      </c>
      <c r="G9222" s="7" t="s">
        <v>23889</v>
      </c>
    </row>
    <row r="9223" spans="1:7" x14ac:dyDescent="0.25">
      <c r="A9223" s="7" t="s">
        <v>28595</v>
      </c>
      <c r="B9223" s="7" t="s">
        <v>28596</v>
      </c>
      <c r="C9223" s="7" t="s">
        <v>28597</v>
      </c>
      <c r="D9223" s="7" t="s">
        <v>2878</v>
      </c>
      <c r="E9223" s="8" t="s">
        <v>189</v>
      </c>
      <c r="F9223" s="8">
        <v>78</v>
      </c>
      <c r="G9223" s="7" t="s">
        <v>28598</v>
      </c>
    </row>
    <row r="9224" spans="1:7" x14ac:dyDescent="0.25">
      <c r="A9224" s="7" t="s">
        <v>28599</v>
      </c>
      <c r="B9224" s="7" t="s">
        <v>28600</v>
      </c>
      <c r="C9224" s="7" t="s">
        <v>28601</v>
      </c>
      <c r="D9224" s="7" t="s">
        <v>6577</v>
      </c>
      <c r="E9224" s="8" t="s">
        <v>71</v>
      </c>
      <c r="F9224" s="8">
        <v>78</v>
      </c>
      <c r="G9224" s="7" t="s">
        <v>5768</v>
      </c>
    </row>
    <row r="9225" spans="1:7" x14ac:dyDescent="0.25">
      <c r="A9225" s="7" t="s">
        <v>28602</v>
      </c>
      <c r="B9225" s="7" t="s">
        <v>28603</v>
      </c>
      <c r="C9225" s="7" t="s">
        <v>23407</v>
      </c>
      <c r="D9225" s="7" t="s">
        <v>13662</v>
      </c>
      <c r="E9225" s="8" t="s">
        <v>109</v>
      </c>
      <c r="F9225" s="8">
        <v>78</v>
      </c>
      <c r="G9225" s="7" t="s">
        <v>28604</v>
      </c>
    </row>
    <row r="9226" spans="1:7" x14ac:dyDescent="0.25">
      <c r="A9226" s="7" t="s">
        <v>28605</v>
      </c>
      <c r="B9226" s="7" t="s">
        <v>28606</v>
      </c>
      <c r="C9226" s="7" t="s">
        <v>28607</v>
      </c>
      <c r="D9226" s="7" t="s">
        <v>12306</v>
      </c>
      <c r="E9226" s="21" t="s">
        <v>1660</v>
      </c>
      <c r="F9226" s="8">
        <v>78</v>
      </c>
      <c r="G9226" s="7" t="s">
        <v>28608</v>
      </c>
    </row>
    <row r="9227" spans="1:7" x14ac:dyDescent="0.25">
      <c r="A9227" s="7" t="s">
        <v>28609</v>
      </c>
      <c r="B9227" s="7" t="s">
        <v>28610</v>
      </c>
      <c r="C9227" s="7" t="s">
        <v>28611</v>
      </c>
      <c r="D9227" s="7" t="s">
        <v>2418</v>
      </c>
      <c r="E9227" s="8" t="s">
        <v>261</v>
      </c>
      <c r="F9227" s="8">
        <v>78</v>
      </c>
      <c r="G9227" s="7" t="s">
        <v>104</v>
      </c>
    </row>
    <row r="9228" spans="1:7" x14ac:dyDescent="0.25">
      <c r="A9228" s="7" t="s">
        <v>28612</v>
      </c>
      <c r="B9228" s="7" t="s">
        <v>28613</v>
      </c>
      <c r="C9228" s="7" t="s">
        <v>28614</v>
      </c>
      <c r="D9228" s="7" t="s">
        <v>1543</v>
      </c>
      <c r="E9228" s="8" t="s">
        <v>34</v>
      </c>
      <c r="F9228" s="8">
        <v>78</v>
      </c>
      <c r="G9228" s="7" t="s">
        <v>1520</v>
      </c>
    </row>
    <row r="9229" spans="1:7" x14ac:dyDescent="0.25">
      <c r="A9229" s="7" t="s">
        <v>28615</v>
      </c>
      <c r="B9229" s="7" t="s">
        <v>28616</v>
      </c>
      <c r="C9229" s="7" t="s">
        <v>28617</v>
      </c>
      <c r="D9229" s="7" t="s">
        <v>9844</v>
      </c>
      <c r="E9229" s="8" t="s">
        <v>261</v>
      </c>
      <c r="F9229" s="8">
        <v>78</v>
      </c>
      <c r="G9229" s="7" t="s">
        <v>29</v>
      </c>
    </row>
    <row r="9230" spans="1:7" x14ac:dyDescent="0.25">
      <c r="A9230" s="7" t="s">
        <v>28618</v>
      </c>
      <c r="B9230" s="7" t="s">
        <v>28619</v>
      </c>
      <c r="C9230" s="7" t="s">
        <v>28620</v>
      </c>
      <c r="D9230" s="7" t="s">
        <v>10643</v>
      </c>
      <c r="E9230" s="8" t="s">
        <v>60</v>
      </c>
      <c r="F9230" s="8">
        <v>78</v>
      </c>
      <c r="G9230" s="7" t="s">
        <v>1697</v>
      </c>
    </row>
    <row r="9231" spans="1:7" x14ac:dyDescent="0.25">
      <c r="A9231" s="18">
        <v>9787100203050</v>
      </c>
      <c r="B9231" s="19" t="s">
        <v>28621</v>
      </c>
      <c r="C9231" s="19"/>
      <c r="D9231" s="19" t="s">
        <v>315</v>
      </c>
      <c r="E9231" s="20" t="s">
        <v>60</v>
      </c>
      <c r="F9231" s="19">
        <v>78</v>
      </c>
      <c r="G9231" s="19" t="s">
        <v>7364</v>
      </c>
    </row>
    <row r="9232" spans="1:7" x14ac:dyDescent="0.25">
      <c r="A9232" s="14">
        <v>9787100203265</v>
      </c>
      <c r="B9232" s="15" t="s">
        <v>28622</v>
      </c>
      <c r="C9232" s="15"/>
      <c r="D9232" s="15" t="s">
        <v>315</v>
      </c>
      <c r="E9232" s="16" t="s">
        <v>189</v>
      </c>
      <c r="F9232" s="17">
        <v>78</v>
      </c>
      <c r="G9232" s="15" t="s">
        <v>28623</v>
      </c>
    </row>
    <row r="9233" spans="1:7" x14ac:dyDescent="0.25">
      <c r="A9233" s="9" t="s">
        <v>28624</v>
      </c>
      <c r="B9233" s="9" t="s">
        <v>28625</v>
      </c>
      <c r="C9233" s="9" t="s">
        <v>28626</v>
      </c>
      <c r="D9233" s="9" t="s">
        <v>3607</v>
      </c>
      <c r="E9233" s="10" t="s">
        <v>299</v>
      </c>
      <c r="F9233" s="10">
        <v>78</v>
      </c>
      <c r="G9233" s="9" t="s">
        <v>499</v>
      </c>
    </row>
    <row r="9234" spans="1:7" x14ac:dyDescent="0.25">
      <c r="A9234" s="9" t="s">
        <v>28627</v>
      </c>
      <c r="B9234" s="9" t="s">
        <v>28628</v>
      </c>
      <c r="C9234" s="9" t="s">
        <v>28629</v>
      </c>
      <c r="D9234" s="9" t="s">
        <v>1543</v>
      </c>
      <c r="E9234" s="10" t="s">
        <v>60</v>
      </c>
      <c r="F9234" s="10">
        <v>78</v>
      </c>
      <c r="G9234" s="9" t="s">
        <v>499</v>
      </c>
    </row>
    <row r="9235" spans="1:7" x14ac:dyDescent="0.25">
      <c r="A9235" s="9" t="s">
        <v>28630</v>
      </c>
      <c r="B9235" s="9" t="s">
        <v>28631</v>
      </c>
      <c r="C9235" s="9" t="s">
        <v>28632</v>
      </c>
      <c r="D9235" s="9" t="s">
        <v>10956</v>
      </c>
      <c r="E9235" s="10" t="s">
        <v>71</v>
      </c>
      <c r="F9235" s="10">
        <v>78</v>
      </c>
      <c r="G9235" s="9" t="s">
        <v>499</v>
      </c>
    </row>
    <row r="9236" spans="1:7" x14ac:dyDescent="0.25">
      <c r="A9236" s="9" t="s">
        <v>28633</v>
      </c>
      <c r="B9236" s="9" t="s">
        <v>28634</v>
      </c>
      <c r="C9236" s="9" t="s">
        <v>28635</v>
      </c>
      <c r="D9236" s="9" t="s">
        <v>8539</v>
      </c>
      <c r="E9236" s="10" t="s">
        <v>17</v>
      </c>
      <c r="F9236" s="10">
        <v>78</v>
      </c>
      <c r="G9236" s="9" t="s">
        <v>499</v>
      </c>
    </row>
    <row r="9237" spans="1:7" x14ac:dyDescent="0.25">
      <c r="A9237" s="9" t="s">
        <v>28636</v>
      </c>
      <c r="B9237" s="9" t="s">
        <v>28637</v>
      </c>
      <c r="C9237" s="9" t="s">
        <v>28638</v>
      </c>
      <c r="D9237" s="9" t="s">
        <v>678</v>
      </c>
      <c r="E9237" s="10" t="s">
        <v>99</v>
      </c>
      <c r="F9237" s="10">
        <v>78</v>
      </c>
      <c r="G9237" s="9" t="s">
        <v>3556</v>
      </c>
    </row>
    <row r="9238" spans="1:7" x14ac:dyDescent="0.25">
      <c r="A9238" s="9" t="s">
        <v>28639</v>
      </c>
      <c r="B9238" s="9" t="s">
        <v>28640</v>
      </c>
      <c r="C9238" s="9" t="s">
        <v>28641</v>
      </c>
      <c r="D9238" s="9" t="s">
        <v>2896</v>
      </c>
      <c r="E9238" s="10" t="s">
        <v>17</v>
      </c>
      <c r="F9238" s="10">
        <v>78</v>
      </c>
      <c r="G9238" s="9" t="s">
        <v>35</v>
      </c>
    </row>
    <row r="9239" spans="1:7" x14ac:dyDescent="0.25">
      <c r="A9239" s="9" t="s">
        <v>28642</v>
      </c>
      <c r="B9239" s="9" t="s">
        <v>28643</v>
      </c>
      <c r="C9239" s="9" t="s">
        <v>28644</v>
      </c>
      <c r="D9239" s="9" t="s">
        <v>1006</v>
      </c>
      <c r="E9239" s="10" t="s">
        <v>669</v>
      </c>
      <c r="F9239" s="10">
        <v>78</v>
      </c>
      <c r="G9239" s="9" t="s">
        <v>283</v>
      </c>
    </row>
    <row r="9240" spans="1:7" x14ac:dyDescent="0.25">
      <c r="A9240" s="9" t="s">
        <v>28645</v>
      </c>
      <c r="B9240" s="9" t="s">
        <v>28646</v>
      </c>
      <c r="C9240" s="9" t="s">
        <v>28647</v>
      </c>
      <c r="D9240" s="9" t="s">
        <v>533</v>
      </c>
      <c r="E9240" s="10" t="s">
        <v>129</v>
      </c>
      <c r="F9240" s="10">
        <v>78</v>
      </c>
      <c r="G9240" s="9" t="s">
        <v>534</v>
      </c>
    </row>
    <row r="9241" spans="1:7" x14ac:dyDescent="0.25">
      <c r="A9241" s="9" t="s">
        <v>28648</v>
      </c>
      <c r="B9241" s="9" t="s">
        <v>28649</v>
      </c>
      <c r="C9241" s="9" t="s">
        <v>19315</v>
      </c>
      <c r="D9241" s="9" t="s">
        <v>372</v>
      </c>
      <c r="E9241" s="10" t="s">
        <v>88</v>
      </c>
      <c r="F9241" s="10">
        <v>78</v>
      </c>
      <c r="G9241" s="9" t="s">
        <v>1701</v>
      </c>
    </row>
    <row r="9242" spans="1:7" x14ac:dyDescent="0.25">
      <c r="A9242" s="9" t="s">
        <v>28650</v>
      </c>
      <c r="B9242" s="9" t="s">
        <v>28651</v>
      </c>
      <c r="C9242" s="9" t="s">
        <v>28652</v>
      </c>
      <c r="D9242" s="9" t="s">
        <v>8539</v>
      </c>
      <c r="E9242" s="10" t="s">
        <v>129</v>
      </c>
      <c r="F9242" s="10">
        <v>78</v>
      </c>
      <c r="G9242" s="9" t="s">
        <v>1701</v>
      </c>
    </row>
    <row r="9243" spans="1:7" x14ac:dyDescent="0.25">
      <c r="A9243" s="9" t="s">
        <v>28653</v>
      </c>
      <c r="B9243" s="9" t="s">
        <v>28654</v>
      </c>
      <c r="C9243" s="9" t="s">
        <v>28655</v>
      </c>
      <c r="D9243" s="9" t="s">
        <v>20881</v>
      </c>
      <c r="E9243" s="10" t="s">
        <v>82</v>
      </c>
      <c r="F9243" s="10">
        <v>78</v>
      </c>
      <c r="G9243" s="9" t="s">
        <v>1701</v>
      </c>
    </row>
    <row r="9244" spans="1:7" x14ac:dyDescent="0.25">
      <c r="A9244" s="9" t="s">
        <v>28656</v>
      </c>
      <c r="B9244" s="9" t="s">
        <v>28657</v>
      </c>
      <c r="C9244" s="9" t="s">
        <v>28658</v>
      </c>
      <c r="D9244" s="9" t="s">
        <v>1006</v>
      </c>
      <c r="E9244" s="10" t="s">
        <v>669</v>
      </c>
      <c r="F9244" s="10">
        <v>78</v>
      </c>
      <c r="G9244" s="9" t="s">
        <v>1007</v>
      </c>
    </row>
    <row r="9245" spans="1:7" x14ac:dyDescent="0.25">
      <c r="A9245" s="9" t="s">
        <v>28659</v>
      </c>
      <c r="B9245" s="9" t="s">
        <v>28660</v>
      </c>
      <c r="C9245" s="9" t="s">
        <v>28661</v>
      </c>
      <c r="D9245" s="9" t="s">
        <v>5117</v>
      </c>
      <c r="E9245" s="10" t="s">
        <v>28</v>
      </c>
      <c r="F9245" s="10">
        <v>78</v>
      </c>
      <c r="G9245" s="9" t="s">
        <v>1007</v>
      </c>
    </row>
    <row r="9246" spans="1:7" x14ac:dyDescent="0.25">
      <c r="A9246" s="9" t="s">
        <v>28662</v>
      </c>
      <c r="B9246" s="9" t="s">
        <v>28663</v>
      </c>
      <c r="C9246" s="9" t="s">
        <v>28664</v>
      </c>
      <c r="D9246" s="9" t="s">
        <v>119</v>
      </c>
      <c r="E9246" s="10" t="s">
        <v>28</v>
      </c>
      <c r="F9246" s="10">
        <v>78</v>
      </c>
      <c r="G9246" s="9" t="s">
        <v>1007</v>
      </c>
    </row>
    <row r="9247" spans="1:7" x14ac:dyDescent="0.25">
      <c r="A9247" s="9" t="s">
        <v>28665</v>
      </c>
      <c r="B9247" s="9" t="s">
        <v>28666</v>
      </c>
      <c r="C9247" s="9" t="s">
        <v>28667</v>
      </c>
      <c r="D9247" s="9" t="s">
        <v>3003</v>
      </c>
      <c r="E9247" s="10" t="s">
        <v>88</v>
      </c>
      <c r="F9247" s="10">
        <v>78</v>
      </c>
      <c r="G9247" s="9" t="s">
        <v>1007</v>
      </c>
    </row>
    <row r="9248" spans="1:7" x14ac:dyDescent="0.25">
      <c r="A9248" s="9" t="s">
        <v>28668</v>
      </c>
      <c r="B9248" s="9" t="s">
        <v>28669</v>
      </c>
      <c r="C9248" s="9" t="s">
        <v>28670</v>
      </c>
      <c r="D9248" s="9" t="s">
        <v>10956</v>
      </c>
      <c r="E9248" s="10" t="s">
        <v>88</v>
      </c>
      <c r="F9248" s="10">
        <v>78</v>
      </c>
      <c r="G9248" s="9" t="s">
        <v>2955</v>
      </c>
    </row>
    <row r="9249" spans="1:7" x14ac:dyDescent="0.25">
      <c r="A9249" s="9" t="s">
        <v>28671</v>
      </c>
      <c r="B9249" s="9" t="s">
        <v>28672</v>
      </c>
      <c r="C9249" s="9" t="s">
        <v>28673</v>
      </c>
      <c r="D9249" s="9" t="s">
        <v>9474</v>
      </c>
      <c r="E9249" s="10" t="s">
        <v>189</v>
      </c>
      <c r="F9249" s="10">
        <v>78</v>
      </c>
      <c r="G9249" s="9" t="s">
        <v>1644</v>
      </c>
    </row>
    <row r="9250" spans="1:7" x14ac:dyDescent="0.25">
      <c r="A9250" s="9" t="s">
        <v>28674</v>
      </c>
      <c r="B9250" s="9" t="s">
        <v>28675</v>
      </c>
      <c r="C9250" s="9" t="s">
        <v>28676</v>
      </c>
      <c r="D9250" s="9" t="s">
        <v>1892</v>
      </c>
      <c r="E9250" s="10" t="s">
        <v>299</v>
      </c>
      <c r="F9250" s="10">
        <v>78</v>
      </c>
      <c r="G9250" s="9" t="s">
        <v>539</v>
      </c>
    </row>
    <row r="9251" spans="1:7" x14ac:dyDescent="0.25">
      <c r="A9251" s="9" t="s">
        <v>28677</v>
      </c>
      <c r="B9251" s="9" t="s">
        <v>28678</v>
      </c>
      <c r="C9251" s="9" t="s">
        <v>28679</v>
      </c>
      <c r="D9251" s="9" t="s">
        <v>10548</v>
      </c>
      <c r="E9251" s="10" t="s">
        <v>88</v>
      </c>
      <c r="F9251" s="10">
        <v>78</v>
      </c>
      <c r="G9251" s="9" t="s">
        <v>200</v>
      </c>
    </row>
    <row r="9252" spans="1:7" x14ac:dyDescent="0.25">
      <c r="A9252" s="9" t="s">
        <v>28680</v>
      </c>
      <c r="B9252" s="9" t="s">
        <v>28681</v>
      </c>
      <c r="C9252" s="9" t="s">
        <v>28682</v>
      </c>
      <c r="D9252" s="9" t="s">
        <v>1755</v>
      </c>
      <c r="E9252" s="10" t="s">
        <v>261</v>
      </c>
      <c r="F9252" s="10">
        <v>78</v>
      </c>
      <c r="G9252" s="9" t="s">
        <v>5243</v>
      </c>
    </row>
    <row r="9253" spans="1:7" x14ac:dyDescent="0.25">
      <c r="A9253" s="9" t="s">
        <v>28683</v>
      </c>
      <c r="B9253" s="9" t="s">
        <v>28684</v>
      </c>
      <c r="C9253" s="9" t="s">
        <v>28685</v>
      </c>
      <c r="D9253" s="9" t="s">
        <v>1108</v>
      </c>
      <c r="E9253" s="10" t="s">
        <v>71</v>
      </c>
      <c r="F9253" s="10">
        <v>78</v>
      </c>
      <c r="G9253" s="9" t="s">
        <v>4244</v>
      </c>
    </row>
    <row r="9254" spans="1:7" x14ac:dyDescent="0.25">
      <c r="A9254" s="9" t="s">
        <v>28686</v>
      </c>
      <c r="B9254" s="9" t="s">
        <v>28687</v>
      </c>
      <c r="C9254" s="9" t="s">
        <v>28688</v>
      </c>
      <c r="D9254" s="9" t="s">
        <v>968</v>
      </c>
      <c r="E9254" s="10" t="s">
        <v>28</v>
      </c>
      <c r="F9254" s="10">
        <v>78</v>
      </c>
      <c r="G9254" s="9" t="s">
        <v>3589</v>
      </c>
    </row>
    <row r="9255" spans="1:7" x14ac:dyDescent="0.25">
      <c r="A9255" s="14">
        <v>9787565728594</v>
      </c>
      <c r="B9255" s="9" t="s">
        <v>28689</v>
      </c>
      <c r="C9255" s="9"/>
      <c r="D9255" s="9" t="s">
        <v>589</v>
      </c>
      <c r="E9255" s="16" t="s">
        <v>11</v>
      </c>
      <c r="F9255" s="10">
        <v>78</v>
      </c>
      <c r="G9255" s="9" t="s">
        <v>28690</v>
      </c>
    </row>
    <row r="9256" spans="1:7" x14ac:dyDescent="0.25">
      <c r="A9256" s="9" t="s">
        <v>28691</v>
      </c>
      <c r="B9256" s="9" t="s">
        <v>28692</v>
      </c>
      <c r="C9256" s="9" t="s">
        <v>28693</v>
      </c>
      <c r="D9256" s="9" t="s">
        <v>3971</v>
      </c>
      <c r="E9256" s="10" t="s">
        <v>88</v>
      </c>
      <c r="F9256" s="10">
        <v>78</v>
      </c>
      <c r="G9256" s="9" t="s">
        <v>1281</v>
      </c>
    </row>
    <row r="9257" spans="1:7" x14ac:dyDescent="0.25">
      <c r="A9257" s="9" t="s">
        <v>28694</v>
      </c>
      <c r="B9257" s="9" t="s">
        <v>28695</v>
      </c>
      <c r="C9257" s="9" t="s">
        <v>28696</v>
      </c>
      <c r="D9257" s="9" t="s">
        <v>2238</v>
      </c>
      <c r="E9257" s="10" t="s">
        <v>109</v>
      </c>
      <c r="F9257" s="10">
        <v>78</v>
      </c>
      <c r="G9257" s="9" t="s">
        <v>1281</v>
      </c>
    </row>
    <row r="9258" spans="1:7" x14ac:dyDescent="0.25">
      <c r="A9258" s="9" t="s">
        <v>28697</v>
      </c>
      <c r="B9258" s="9" t="s">
        <v>28698</v>
      </c>
      <c r="C9258" s="9" t="s">
        <v>28699</v>
      </c>
      <c r="D9258" s="9" t="s">
        <v>22</v>
      </c>
      <c r="E9258" s="10" t="s">
        <v>66</v>
      </c>
      <c r="F9258" s="10">
        <v>78</v>
      </c>
      <c r="G9258" s="9" t="s">
        <v>13642</v>
      </c>
    </row>
    <row r="9259" spans="1:7" x14ac:dyDescent="0.25">
      <c r="A9259" s="9" t="s">
        <v>28700</v>
      </c>
      <c r="B9259" s="9" t="s">
        <v>28701</v>
      </c>
      <c r="C9259" s="9" t="s">
        <v>28702</v>
      </c>
      <c r="D9259" s="9" t="s">
        <v>8539</v>
      </c>
      <c r="E9259" s="10" t="s">
        <v>99</v>
      </c>
      <c r="F9259" s="10">
        <v>78</v>
      </c>
      <c r="G9259" s="9" t="s">
        <v>13649</v>
      </c>
    </row>
    <row r="9260" spans="1:7" x14ac:dyDescent="0.25">
      <c r="A9260" s="9" t="s">
        <v>28703</v>
      </c>
      <c r="B9260" s="9" t="s">
        <v>28704</v>
      </c>
      <c r="C9260" s="9" t="s">
        <v>28705</v>
      </c>
      <c r="D9260" s="9" t="s">
        <v>3787</v>
      </c>
      <c r="E9260" s="10" t="s">
        <v>66</v>
      </c>
      <c r="F9260" s="10">
        <v>78</v>
      </c>
      <c r="G9260" s="9" t="s">
        <v>5255</v>
      </c>
    </row>
    <row r="9261" spans="1:7" x14ac:dyDescent="0.25">
      <c r="A9261" s="9" t="s">
        <v>28706</v>
      </c>
      <c r="B9261" s="9" t="s">
        <v>28707</v>
      </c>
      <c r="C9261" s="9" t="s">
        <v>28708</v>
      </c>
      <c r="D9261" s="9" t="s">
        <v>1006</v>
      </c>
      <c r="E9261" s="10" t="s">
        <v>71</v>
      </c>
      <c r="F9261" s="10">
        <v>78</v>
      </c>
      <c r="G9261" s="9" t="s">
        <v>26823</v>
      </c>
    </row>
    <row r="9262" spans="1:7" x14ac:dyDescent="0.25">
      <c r="A9262" s="11" t="s">
        <v>28709</v>
      </c>
      <c r="B9262" s="11" t="s">
        <v>28710</v>
      </c>
      <c r="C9262" s="11"/>
      <c r="D9262" s="11" t="s">
        <v>5893</v>
      </c>
      <c r="E9262" s="12" t="s">
        <v>88</v>
      </c>
      <c r="F9262" s="13">
        <v>78</v>
      </c>
      <c r="G9262" s="11" t="s">
        <v>12288</v>
      </c>
    </row>
    <row r="9263" spans="1:7" x14ac:dyDescent="0.25">
      <c r="A9263" s="9" t="s">
        <v>28711</v>
      </c>
      <c r="B9263" s="9" t="s">
        <v>28712</v>
      </c>
      <c r="C9263" s="9" t="s">
        <v>28713</v>
      </c>
      <c r="D9263" s="9" t="s">
        <v>1108</v>
      </c>
      <c r="E9263" s="10" t="s">
        <v>27511</v>
      </c>
      <c r="F9263" s="10">
        <v>78</v>
      </c>
      <c r="G9263" s="9" t="s">
        <v>17473</v>
      </c>
    </row>
    <row r="9264" spans="1:7" x14ac:dyDescent="0.25">
      <c r="A9264" s="9" t="s">
        <v>28714</v>
      </c>
      <c r="B9264" s="9" t="s">
        <v>28715</v>
      </c>
      <c r="C9264" s="9" t="s">
        <v>28716</v>
      </c>
      <c r="D9264" s="9" t="s">
        <v>2418</v>
      </c>
      <c r="E9264" s="10" t="s">
        <v>299</v>
      </c>
      <c r="F9264" s="10">
        <v>78</v>
      </c>
      <c r="G9264" s="9" t="s">
        <v>1352</v>
      </c>
    </row>
    <row r="9265" spans="1:7" x14ac:dyDescent="0.25">
      <c r="A9265" s="9" t="s">
        <v>28717</v>
      </c>
      <c r="B9265" s="9" t="s">
        <v>28718</v>
      </c>
      <c r="C9265" s="9" t="s">
        <v>28719</v>
      </c>
      <c r="D9265" s="9" t="s">
        <v>9103</v>
      </c>
      <c r="E9265" s="10" t="s">
        <v>109</v>
      </c>
      <c r="F9265" s="10">
        <v>78</v>
      </c>
      <c r="G9265" s="9" t="s">
        <v>1352</v>
      </c>
    </row>
    <row r="9266" spans="1:7" x14ac:dyDescent="0.25">
      <c r="A9266" s="9" t="s">
        <v>28720</v>
      </c>
      <c r="B9266" s="9" t="s">
        <v>28721</v>
      </c>
      <c r="C9266" s="9" t="s">
        <v>28722</v>
      </c>
      <c r="D9266" s="9" t="s">
        <v>976</v>
      </c>
      <c r="E9266" s="10" t="s">
        <v>71</v>
      </c>
      <c r="F9266" s="10">
        <v>78</v>
      </c>
      <c r="G9266" s="9" t="s">
        <v>9996</v>
      </c>
    </row>
    <row r="9267" spans="1:7" x14ac:dyDescent="0.25">
      <c r="A9267" s="9" t="s">
        <v>28723</v>
      </c>
      <c r="B9267" s="9" t="s">
        <v>28724</v>
      </c>
      <c r="C9267" s="9" t="s">
        <v>28725</v>
      </c>
      <c r="D9267" s="9" t="s">
        <v>340</v>
      </c>
      <c r="E9267" s="10" t="s">
        <v>88</v>
      </c>
      <c r="F9267" s="10">
        <v>78</v>
      </c>
      <c r="G9267" s="9" t="s">
        <v>9996</v>
      </c>
    </row>
    <row r="9268" spans="1:7" x14ac:dyDescent="0.25">
      <c r="A9268" s="11" t="s">
        <v>28726</v>
      </c>
      <c r="B9268" s="11" t="s">
        <v>28727</v>
      </c>
      <c r="C9268" s="11"/>
      <c r="D9268" s="11" t="s">
        <v>3003</v>
      </c>
      <c r="E9268" s="12" t="s">
        <v>114</v>
      </c>
      <c r="F9268" s="13">
        <v>78</v>
      </c>
      <c r="G9268" s="11" t="s">
        <v>1557</v>
      </c>
    </row>
    <row r="9269" spans="1:7" x14ac:dyDescent="0.25">
      <c r="A9269" s="9" t="s">
        <v>28728</v>
      </c>
      <c r="B9269" s="9" t="s">
        <v>28729</v>
      </c>
      <c r="C9269" s="9" t="s">
        <v>28730</v>
      </c>
      <c r="D9269" s="9" t="s">
        <v>22</v>
      </c>
      <c r="E9269" s="10" t="s">
        <v>129</v>
      </c>
      <c r="F9269" s="10">
        <v>78</v>
      </c>
      <c r="G9269" s="9" t="s">
        <v>233</v>
      </c>
    </row>
    <row r="9270" spans="1:7" x14ac:dyDescent="0.25">
      <c r="A9270" s="9" t="s">
        <v>28731</v>
      </c>
      <c r="B9270" s="9" t="s">
        <v>28732</v>
      </c>
      <c r="C9270" s="9" t="s">
        <v>28733</v>
      </c>
      <c r="D9270" s="9" t="s">
        <v>172</v>
      </c>
      <c r="E9270" s="10" t="s">
        <v>66</v>
      </c>
      <c r="F9270" s="10">
        <v>78</v>
      </c>
      <c r="G9270" s="9" t="s">
        <v>233</v>
      </c>
    </row>
    <row r="9271" spans="1:7" x14ac:dyDescent="0.25">
      <c r="A9271" s="9" t="s">
        <v>28734</v>
      </c>
      <c r="B9271" s="9" t="s">
        <v>28735</v>
      </c>
      <c r="C9271" s="9" t="s">
        <v>28736</v>
      </c>
      <c r="D9271" s="9" t="s">
        <v>1108</v>
      </c>
      <c r="E9271" s="10" t="s">
        <v>34</v>
      </c>
      <c r="F9271" s="10">
        <v>78</v>
      </c>
      <c r="G9271" s="9" t="s">
        <v>769</v>
      </c>
    </row>
    <row r="9272" spans="1:7" x14ac:dyDescent="0.25">
      <c r="A9272" s="9" t="s">
        <v>28737</v>
      </c>
      <c r="B9272" s="9" t="s">
        <v>28738</v>
      </c>
      <c r="C9272" s="9" t="s">
        <v>28739</v>
      </c>
      <c r="D9272" s="9" t="s">
        <v>93</v>
      </c>
      <c r="E9272" s="10" t="s">
        <v>60</v>
      </c>
      <c r="F9272" s="10">
        <v>78</v>
      </c>
      <c r="G9272" s="9" t="s">
        <v>769</v>
      </c>
    </row>
    <row r="9273" spans="1:7" x14ac:dyDescent="0.25">
      <c r="A9273" s="9" t="s">
        <v>28740</v>
      </c>
      <c r="B9273" s="9" t="s">
        <v>28741</v>
      </c>
      <c r="C9273" s="9" t="s">
        <v>28742</v>
      </c>
      <c r="D9273" s="9" t="s">
        <v>9995</v>
      </c>
      <c r="E9273" s="10" t="s">
        <v>129</v>
      </c>
      <c r="F9273" s="10">
        <v>78</v>
      </c>
      <c r="G9273" s="9" t="s">
        <v>769</v>
      </c>
    </row>
    <row r="9274" spans="1:7" x14ac:dyDescent="0.25">
      <c r="A9274" s="9" t="s">
        <v>28743</v>
      </c>
      <c r="B9274" s="9" t="s">
        <v>28744</v>
      </c>
      <c r="C9274" s="9" t="s">
        <v>28745</v>
      </c>
      <c r="D9274" s="9" t="s">
        <v>1391</v>
      </c>
      <c r="E9274" s="10" t="s">
        <v>189</v>
      </c>
      <c r="F9274" s="10">
        <v>78</v>
      </c>
      <c r="G9274" s="9" t="s">
        <v>769</v>
      </c>
    </row>
    <row r="9275" spans="1:7" x14ac:dyDescent="0.25">
      <c r="A9275" s="9" t="s">
        <v>28746</v>
      </c>
      <c r="B9275" s="9" t="s">
        <v>28747</v>
      </c>
      <c r="C9275" s="9" t="s">
        <v>28748</v>
      </c>
      <c r="D9275" s="9" t="s">
        <v>2752</v>
      </c>
      <c r="E9275" s="10" t="s">
        <v>17</v>
      </c>
      <c r="F9275" s="10">
        <v>78</v>
      </c>
      <c r="G9275" s="9" t="s">
        <v>769</v>
      </c>
    </row>
    <row r="9276" spans="1:7" x14ac:dyDescent="0.25">
      <c r="A9276" s="11" t="s">
        <v>28749</v>
      </c>
      <c r="B9276" s="11" t="s">
        <v>28750</v>
      </c>
      <c r="C9276" s="11"/>
      <c r="D9276" s="11" t="s">
        <v>172</v>
      </c>
      <c r="E9276" s="12" t="s">
        <v>261</v>
      </c>
      <c r="F9276" s="13">
        <v>78</v>
      </c>
      <c r="G9276" s="11" t="s">
        <v>769</v>
      </c>
    </row>
    <row r="9277" spans="1:7" x14ac:dyDescent="0.25">
      <c r="A9277" s="9" t="s">
        <v>28751</v>
      </c>
      <c r="B9277" s="9" t="s">
        <v>28752</v>
      </c>
      <c r="C9277" s="9" t="s">
        <v>28753</v>
      </c>
      <c r="D9277" s="9" t="s">
        <v>9995</v>
      </c>
      <c r="E9277" s="10" t="s">
        <v>109</v>
      </c>
      <c r="F9277" s="10">
        <v>78</v>
      </c>
      <c r="G9277" s="9" t="s">
        <v>780</v>
      </c>
    </row>
    <row r="9278" spans="1:7" x14ac:dyDescent="0.25">
      <c r="A9278" s="9" t="s">
        <v>28754</v>
      </c>
      <c r="B9278" s="9" t="s">
        <v>28755</v>
      </c>
      <c r="C9278" s="9" t="s">
        <v>28756</v>
      </c>
      <c r="D9278" s="9" t="s">
        <v>372</v>
      </c>
      <c r="E9278" s="10" t="s">
        <v>66</v>
      </c>
      <c r="F9278" s="10">
        <v>78</v>
      </c>
      <c r="G9278" s="9" t="s">
        <v>780</v>
      </c>
    </row>
    <row r="9279" spans="1:7" x14ac:dyDescent="0.25">
      <c r="A9279" s="9" t="s">
        <v>28757</v>
      </c>
      <c r="B9279" s="9" t="s">
        <v>28758</v>
      </c>
      <c r="C9279" s="9" t="s">
        <v>28759</v>
      </c>
      <c r="D9279" s="9" t="s">
        <v>8539</v>
      </c>
      <c r="E9279" s="10" t="s">
        <v>71</v>
      </c>
      <c r="F9279" s="10">
        <v>78</v>
      </c>
      <c r="G9279" s="9" t="s">
        <v>780</v>
      </c>
    </row>
    <row r="9280" spans="1:7" x14ac:dyDescent="0.25">
      <c r="A9280" s="9" t="s">
        <v>28760</v>
      </c>
      <c r="B9280" s="9" t="s">
        <v>28761</v>
      </c>
      <c r="C9280" s="9" t="s">
        <v>28762</v>
      </c>
      <c r="D9280" s="9" t="s">
        <v>876</v>
      </c>
      <c r="E9280" s="10" t="s">
        <v>34</v>
      </c>
      <c r="F9280" s="10">
        <v>78</v>
      </c>
      <c r="G9280" s="9" t="s">
        <v>780</v>
      </c>
    </row>
    <row r="9281" spans="1:7" x14ac:dyDescent="0.25">
      <c r="A9281" s="9" t="s">
        <v>28763</v>
      </c>
      <c r="B9281" s="9" t="s">
        <v>28764</v>
      </c>
      <c r="C9281" s="9" t="s">
        <v>28765</v>
      </c>
      <c r="D9281" s="9" t="s">
        <v>3870</v>
      </c>
      <c r="E9281" s="10" t="s">
        <v>60</v>
      </c>
      <c r="F9281" s="10">
        <v>78</v>
      </c>
      <c r="G9281" s="9" t="s">
        <v>20701</v>
      </c>
    </row>
    <row r="9282" spans="1:7" x14ac:dyDescent="0.25">
      <c r="A9282" s="9" t="s">
        <v>28766</v>
      </c>
      <c r="B9282" s="9" t="s">
        <v>28767</v>
      </c>
      <c r="C9282" s="9" t="s">
        <v>28768</v>
      </c>
      <c r="D9282" s="9" t="s">
        <v>8539</v>
      </c>
      <c r="E9282" s="10" t="s">
        <v>60</v>
      </c>
      <c r="F9282" s="10">
        <v>78</v>
      </c>
      <c r="G9282" s="9" t="s">
        <v>28769</v>
      </c>
    </row>
    <row r="9283" spans="1:7" x14ac:dyDescent="0.25">
      <c r="A9283" s="9" t="s">
        <v>28770</v>
      </c>
      <c r="B9283" s="9" t="s">
        <v>28771</v>
      </c>
      <c r="C9283" s="9" t="s">
        <v>28772</v>
      </c>
      <c r="D9283" s="9" t="s">
        <v>3003</v>
      </c>
      <c r="E9283" s="10" t="s">
        <v>99</v>
      </c>
      <c r="F9283" s="10">
        <v>78</v>
      </c>
      <c r="G9283" s="9" t="s">
        <v>10054</v>
      </c>
    </row>
    <row r="9284" spans="1:7" x14ac:dyDescent="0.25">
      <c r="A9284" s="9" t="s">
        <v>28773</v>
      </c>
      <c r="B9284" s="9" t="s">
        <v>28774</v>
      </c>
      <c r="C9284" s="9" t="s">
        <v>28775</v>
      </c>
      <c r="D9284" s="9" t="s">
        <v>5921</v>
      </c>
      <c r="E9284" s="10" t="s">
        <v>247</v>
      </c>
      <c r="F9284" s="10">
        <v>78</v>
      </c>
      <c r="G9284" s="9" t="s">
        <v>10054</v>
      </c>
    </row>
    <row r="9285" spans="1:7" x14ac:dyDescent="0.25">
      <c r="A9285" s="9" t="s">
        <v>28776</v>
      </c>
      <c r="B9285" s="9" t="s">
        <v>28777</v>
      </c>
      <c r="C9285" s="9" t="s">
        <v>28775</v>
      </c>
      <c r="D9285" s="9" t="s">
        <v>5921</v>
      </c>
      <c r="E9285" s="10" t="s">
        <v>60</v>
      </c>
      <c r="F9285" s="10">
        <v>78</v>
      </c>
      <c r="G9285" s="9" t="s">
        <v>10054</v>
      </c>
    </row>
    <row r="9286" spans="1:7" x14ac:dyDescent="0.25">
      <c r="A9286" s="9" t="s">
        <v>28778</v>
      </c>
      <c r="B9286" s="9" t="s">
        <v>28779</v>
      </c>
      <c r="C9286" s="9" t="s">
        <v>28780</v>
      </c>
      <c r="D9286" s="9" t="s">
        <v>4993</v>
      </c>
      <c r="E9286" s="10" t="s">
        <v>28</v>
      </c>
      <c r="F9286" s="10">
        <v>78</v>
      </c>
      <c r="G9286" s="9" t="s">
        <v>787</v>
      </c>
    </row>
    <row r="9287" spans="1:7" x14ac:dyDescent="0.25">
      <c r="A9287" s="9" t="s">
        <v>28781</v>
      </c>
      <c r="B9287" s="9" t="s">
        <v>28782</v>
      </c>
      <c r="C9287" s="9" t="s">
        <v>28783</v>
      </c>
      <c r="D9287" s="9" t="s">
        <v>172</v>
      </c>
      <c r="E9287" s="10" t="s">
        <v>261</v>
      </c>
      <c r="F9287" s="10">
        <v>78</v>
      </c>
      <c r="G9287" s="9" t="s">
        <v>787</v>
      </c>
    </row>
    <row r="9288" spans="1:7" x14ac:dyDescent="0.25">
      <c r="A9288" s="9" t="s">
        <v>28784</v>
      </c>
      <c r="B9288" s="9" t="s">
        <v>28785</v>
      </c>
      <c r="C9288" s="9" t="s">
        <v>28786</v>
      </c>
      <c r="D9288" s="9" t="s">
        <v>1084</v>
      </c>
      <c r="E9288" s="10" t="s">
        <v>815</v>
      </c>
      <c r="F9288" s="10">
        <v>78</v>
      </c>
      <c r="G9288" s="9" t="s">
        <v>787</v>
      </c>
    </row>
    <row r="9289" spans="1:7" x14ac:dyDescent="0.25">
      <c r="A9289" s="9" t="s">
        <v>28787</v>
      </c>
      <c r="B9289" s="9" t="s">
        <v>28788</v>
      </c>
      <c r="C9289" s="9" t="s">
        <v>28789</v>
      </c>
      <c r="D9289" s="9" t="s">
        <v>349</v>
      </c>
      <c r="E9289" s="10" t="s">
        <v>71</v>
      </c>
      <c r="F9289" s="10">
        <v>78</v>
      </c>
      <c r="G9289" s="9" t="s">
        <v>7545</v>
      </c>
    </row>
    <row r="9290" spans="1:7" x14ac:dyDescent="0.25">
      <c r="A9290" s="9" t="s">
        <v>28790</v>
      </c>
      <c r="B9290" s="9" t="s">
        <v>28791</v>
      </c>
      <c r="C9290" s="9" t="s">
        <v>24397</v>
      </c>
      <c r="D9290" s="9" t="s">
        <v>15269</v>
      </c>
      <c r="E9290" s="10" t="s">
        <v>99</v>
      </c>
      <c r="F9290" s="10">
        <v>78</v>
      </c>
      <c r="G9290" s="9" t="s">
        <v>7545</v>
      </c>
    </row>
    <row r="9291" spans="1:7" x14ac:dyDescent="0.25">
      <c r="A9291" s="9" t="s">
        <v>28792</v>
      </c>
      <c r="B9291" s="9" t="s">
        <v>28793</v>
      </c>
      <c r="C9291" s="9" t="s">
        <v>28794</v>
      </c>
      <c r="D9291" s="9" t="s">
        <v>5790</v>
      </c>
      <c r="E9291" s="10" t="s">
        <v>669</v>
      </c>
      <c r="F9291" s="10">
        <v>78</v>
      </c>
      <c r="G9291" s="9" t="s">
        <v>418</v>
      </c>
    </row>
    <row r="9292" spans="1:7" x14ac:dyDescent="0.25">
      <c r="A9292" s="9" t="s">
        <v>28795</v>
      </c>
      <c r="B9292" s="9" t="s">
        <v>28796</v>
      </c>
      <c r="C9292" s="9" t="s">
        <v>28797</v>
      </c>
      <c r="D9292" s="9" t="s">
        <v>1265</v>
      </c>
      <c r="E9292" s="10" t="s">
        <v>23</v>
      </c>
      <c r="F9292" s="10">
        <v>78</v>
      </c>
      <c r="G9292" s="9" t="s">
        <v>14527</v>
      </c>
    </row>
    <row r="9293" spans="1:7" x14ac:dyDescent="0.25">
      <c r="A9293" s="9" t="s">
        <v>28798</v>
      </c>
      <c r="B9293" s="9" t="s">
        <v>28799</v>
      </c>
      <c r="C9293" s="9" t="s">
        <v>28800</v>
      </c>
      <c r="D9293" s="9" t="s">
        <v>10014</v>
      </c>
      <c r="E9293" s="10" t="s">
        <v>17</v>
      </c>
      <c r="F9293" s="10">
        <v>78</v>
      </c>
      <c r="G9293" s="9" t="s">
        <v>4268</v>
      </c>
    </row>
    <row r="9294" spans="1:7" x14ac:dyDescent="0.25">
      <c r="A9294" s="9" t="s">
        <v>28801</v>
      </c>
      <c r="B9294" s="9" t="s">
        <v>28802</v>
      </c>
      <c r="C9294" s="9" t="s">
        <v>28803</v>
      </c>
      <c r="D9294" s="9" t="s">
        <v>194</v>
      </c>
      <c r="E9294" s="10" t="s">
        <v>247</v>
      </c>
      <c r="F9294" s="10">
        <v>78</v>
      </c>
      <c r="G9294" s="9" t="s">
        <v>3628</v>
      </c>
    </row>
    <row r="9295" spans="1:7" x14ac:dyDescent="0.25">
      <c r="A9295" s="9" t="s">
        <v>28804</v>
      </c>
      <c r="B9295" s="9" t="s">
        <v>28805</v>
      </c>
      <c r="C9295" s="9" t="s">
        <v>28806</v>
      </c>
      <c r="D9295" s="9" t="s">
        <v>11211</v>
      </c>
      <c r="E9295" s="10" t="s">
        <v>99</v>
      </c>
      <c r="F9295" s="10">
        <v>78</v>
      </c>
      <c r="G9295" s="9" t="s">
        <v>3628</v>
      </c>
    </row>
    <row r="9296" spans="1:7" x14ac:dyDescent="0.25">
      <c r="A9296" s="9" t="s">
        <v>28807</v>
      </c>
      <c r="B9296" s="9" t="s">
        <v>28808</v>
      </c>
      <c r="C9296" s="9" t="s">
        <v>28809</v>
      </c>
      <c r="D9296" s="9" t="s">
        <v>8539</v>
      </c>
      <c r="E9296" s="10" t="s">
        <v>17</v>
      </c>
      <c r="F9296" s="10">
        <v>78</v>
      </c>
      <c r="G9296" s="9" t="s">
        <v>4799</v>
      </c>
    </row>
    <row r="9297" spans="1:7" x14ac:dyDescent="0.25">
      <c r="A9297" s="9" t="s">
        <v>28810</v>
      </c>
      <c r="B9297" s="9" t="s">
        <v>28811</v>
      </c>
      <c r="C9297" s="9" t="s">
        <v>28812</v>
      </c>
      <c r="D9297" s="9" t="s">
        <v>1108</v>
      </c>
      <c r="E9297" s="10" t="s">
        <v>23</v>
      </c>
      <c r="F9297" s="10">
        <v>78</v>
      </c>
      <c r="G9297" s="9" t="s">
        <v>17668</v>
      </c>
    </row>
    <row r="9298" spans="1:7" x14ac:dyDescent="0.25">
      <c r="A9298" s="9" t="s">
        <v>28813</v>
      </c>
      <c r="B9298" s="9" t="s">
        <v>28814</v>
      </c>
      <c r="C9298" s="9" t="s">
        <v>28815</v>
      </c>
      <c r="D9298" s="9" t="s">
        <v>19130</v>
      </c>
      <c r="E9298" s="10" t="s">
        <v>34</v>
      </c>
      <c r="F9298" s="10">
        <v>78</v>
      </c>
      <c r="G9298" s="9" t="s">
        <v>2223</v>
      </c>
    </row>
    <row r="9299" spans="1:7" x14ac:dyDescent="0.25">
      <c r="A9299" s="9" t="s">
        <v>28816</v>
      </c>
      <c r="B9299" s="9" t="s">
        <v>28817</v>
      </c>
      <c r="C9299" s="9" t="s">
        <v>28818</v>
      </c>
      <c r="D9299" s="9" t="s">
        <v>10643</v>
      </c>
      <c r="E9299" s="10" t="s">
        <v>17</v>
      </c>
      <c r="F9299" s="10">
        <v>78</v>
      </c>
      <c r="G9299" s="9" t="s">
        <v>5932</v>
      </c>
    </row>
    <row r="9300" spans="1:7" x14ac:dyDescent="0.25">
      <c r="A9300" s="9" t="s">
        <v>28819</v>
      </c>
      <c r="B9300" s="9" t="s">
        <v>28820</v>
      </c>
      <c r="C9300" s="9" t="s">
        <v>28821</v>
      </c>
      <c r="D9300" s="9" t="s">
        <v>2772</v>
      </c>
      <c r="E9300" s="10" t="s">
        <v>189</v>
      </c>
      <c r="F9300" s="10">
        <v>78</v>
      </c>
      <c r="G9300" s="9" t="s">
        <v>13678</v>
      </c>
    </row>
    <row r="9301" spans="1:7" x14ac:dyDescent="0.25">
      <c r="A9301" s="9" t="s">
        <v>28822</v>
      </c>
      <c r="B9301" s="9" t="s">
        <v>28823</v>
      </c>
      <c r="C9301" s="9" t="s">
        <v>28824</v>
      </c>
      <c r="D9301" s="9" t="s">
        <v>22</v>
      </c>
      <c r="E9301" s="10" t="s">
        <v>261</v>
      </c>
      <c r="F9301" s="10">
        <v>78</v>
      </c>
      <c r="G9301" s="9" t="s">
        <v>28825</v>
      </c>
    </row>
    <row r="9302" spans="1:7" x14ac:dyDescent="0.25">
      <c r="A9302" s="9" t="s">
        <v>28826</v>
      </c>
      <c r="B9302" s="9" t="s">
        <v>28827</v>
      </c>
      <c r="C9302" s="9" t="s">
        <v>28828</v>
      </c>
      <c r="D9302" s="9" t="s">
        <v>10014</v>
      </c>
      <c r="E9302" s="10" t="s">
        <v>261</v>
      </c>
      <c r="F9302" s="10">
        <v>78</v>
      </c>
      <c r="G9302" s="9" t="s">
        <v>8167</v>
      </c>
    </row>
    <row r="9303" spans="1:7" x14ac:dyDescent="0.25">
      <c r="A9303" s="9" t="s">
        <v>28829</v>
      </c>
      <c r="B9303" s="9" t="s">
        <v>28830</v>
      </c>
      <c r="C9303" s="9" t="s">
        <v>28831</v>
      </c>
      <c r="D9303" s="9" t="s">
        <v>1156</v>
      </c>
      <c r="E9303" s="10" t="s">
        <v>129</v>
      </c>
      <c r="F9303" s="10">
        <v>78</v>
      </c>
      <c r="G9303" s="9" t="s">
        <v>10102</v>
      </c>
    </row>
    <row r="9304" spans="1:7" x14ac:dyDescent="0.25">
      <c r="A9304" s="9" t="s">
        <v>28832</v>
      </c>
      <c r="B9304" s="9" t="s">
        <v>28833</v>
      </c>
      <c r="C9304" s="9" t="s">
        <v>28834</v>
      </c>
      <c r="D9304" s="9" t="s">
        <v>349</v>
      </c>
      <c r="E9304" s="10" t="s">
        <v>114</v>
      </c>
      <c r="F9304" s="10">
        <v>78</v>
      </c>
      <c r="G9304" s="9" t="s">
        <v>21389</v>
      </c>
    </row>
    <row r="9305" spans="1:7" x14ac:dyDescent="0.25">
      <c r="A9305" s="9" t="s">
        <v>28835</v>
      </c>
      <c r="B9305" s="9" t="s">
        <v>28836</v>
      </c>
      <c r="C9305" s="9" t="s">
        <v>28837</v>
      </c>
      <c r="D9305" s="9" t="s">
        <v>15235</v>
      </c>
      <c r="E9305" s="10" t="s">
        <v>82</v>
      </c>
      <c r="F9305" s="10">
        <v>78</v>
      </c>
      <c r="G9305" s="9" t="s">
        <v>1581</v>
      </c>
    </row>
    <row r="9306" spans="1:7" x14ac:dyDescent="0.25">
      <c r="A9306" s="14">
        <v>9787542675743</v>
      </c>
      <c r="B9306" s="9" t="s">
        <v>28838</v>
      </c>
      <c r="C9306" s="9"/>
      <c r="D9306" s="9" t="s">
        <v>2752</v>
      </c>
      <c r="E9306" s="16" t="s">
        <v>741</v>
      </c>
      <c r="F9306" s="10">
        <v>78</v>
      </c>
      <c r="G9306" s="9" t="s">
        <v>2757</v>
      </c>
    </row>
    <row r="9307" spans="1:7" x14ac:dyDescent="0.25">
      <c r="A9307" s="11" t="s">
        <v>28839</v>
      </c>
      <c r="B9307" s="11" t="s">
        <v>28840</v>
      </c>
      <c r="C9307" s="11"/>
      <c r="D9307" s="11" t="s">
        <v>1590</v>
      </c>
      <c r="E9307" s="12" t="s">
        <v>299</v>
      </c>
      <c r="F9307" s="13">
        <v>78</v>
      </c>
      <c r="G9307" s="11" t="s">
        <v>1026</v>
      </c>
    </row>
    <row r="9308" spans="1:7" x14ac:dyDescent="0.25">
      <c r="A9308" s="11" t="s">
        <v>28841</v>
      </c>
      <c r="B9308" s="11" t="s">
        <v>28842</v>
      </c>
      <c r="C9308" s="11"/>
      <c r="D9308" s="11" t="s">
        <v>5893</v>
      </c>
      <c r="E9308" s="12" t="s">
        <v>28843</v>
      </c>
      <c r="F9308" s="13">
        <v>78</v>
      </c>
      <c r="G9308" s="11" t="s">
        <v>1026</v>
      </c>
    </row>
    <row r="9309" spans="1:7" x14ac:dyDescent="0.25">
      <c r="A9309" s="14">
        <v>9787565730863</v>
      </c>
      <c r="B9309" s="15" t="s">
        <v>28844</v>
      </c>
      <c r="C9309" s="15"/>
      <c r="D9309" s="15" t="s">
        <v>589</v>
      </c>
      <c r="E9309" s="16" t="s">
        <v>741</v>
      </c>
      <c r="F9309" s="17">
        <v>78</v>
      </c>
      <c r="G9309" s="15" t="s">
        <v>17732</v>
      </c>
    </row>
    <row r="9310" spans="1:7" x14ac:dyDescent="0.25">
      <c r="A9310" s="11" t="s">
        <v>28845</v>
      </c>
      <c r="B9310" s="11" t="s">
        <v>28846</v>
      </c>
      <c r="C9310" s="11"/>
      <c r="D9310" s="11" t="s">
        <v>1590</v>
      </c>
      <c r="E9310" s="12" t="s">
        <v>299</v>
      </c>
      <c r="F9310" s="13">
        <v>78</v>
      </c>
      <c r="G9310" s="11" t="s">
        <v>1028</v>
      </c>
    </row>
    <row r="9311" spans="1:7" x14ac:dyDescent="0.25">
      <c r="A9311" s="9" t="s">
        <v>28847</v>
      </c>
      <c r="B9311" s="9" t="s">
        <v>28848</v>
      </c>
      <c r="C9311" s="9" t="s">
        <v>28849</v>
      </c>
      <c r="D9311" s="9" t="s">
        <v>8568</v>
      </c>
      <c r="E9311" s="10" t="s">
        <v>189</v>
      </c>
      <c r="F9311" s="10">
        <v>78</v>
      </c>
      <c r="G9311" s="9" t="s">
        <v>1028</v>
      </c>
    </row>
    <row r="9312" spans="1:7" x14ac:dyDescent="0.25">
      <c r="A9312" s="11" t="s">
        <v>28850</v>
      </c>
      <c r="B9312" s="11" t="s">
        <v>28851</v>
      </c>
      <c r="C9312" s="11"/>
      <c r="D9312" s="11" t="s">
        <v>172</v>
      </c>
      <c r="E9312" s="12" t="s">
        <v>60</v>
      </c>
      <c r="F9312" s="13">
        <v>78</v>
      </c>
      <c r="G9312" s="11" t="s">
        <v>17759</v>
      </c>
    </row>
    <row r="9313" spans="1:7" x14ac:dyDescent="0.25">
      <c r="A9313" s="11" t="s">
        <v>28852</v>
      </c>
      <c r="B9313" s="11" t="s">
        <v>28853</v>
      </c>
      <c r="C9313" s="11"/>
      <c r="D9313" s="11" t="s">
        <v>1084</v>
      </c>
      <c r="E9313" s="12" t="s">
        <v>114</v>
      </c>
      <c r="F9313" s="13">
        <v>78</v>
      </c>
      <c r="G9313" s="11" t="s">
        <v>28854</v>
      </c>
    </row>
    <row r="9314" spans="1:7" x14ac:dyDescent="0.25">
      <c r="A9314" s="14">
        <v>9787570214235</v>
      </c>
      <c r="B9314" s="9" t="s">
        <v>28855</v>
      </c>
      <c r="C9314" s="9"/>
      <c r="D9314" s="9" t="s">
        <v>211</v>
      </c>
      <c r="E9314" s="16" t="s">
        <v>521</v>
      </c>
      <c r="F9314" s="10">
        <v>78</v>
      </c>
      <c r="G9314" s="9" t="s">
        <v>28856</v>
      </c>
    </row>
    <row r="9315" spans="1:7" x14ac:dyDescent="0.25">
      <c r="A9315" s="9" t="s">
        <v>28857</v>
      </c>
      <c r="B9315" s="9" t="s">
        <v>28858</v>
      </c>
      <c r="C9315" s="9" t="s">
        <v>28859</v>
      </c>
      <c r="D9315" s="9" t="s">
        <v>678</v>
      </c>
      <c r="E9315" s="10" t="s">
        <v>71</v>
      </c>
      <c r="F9315" s="10">
        <v>78</v>
      </c>
      <c r="G9315" s="9" t="s">
        <v>2911</v>
      </c>
    </row>
    <row r="9316" spans="1:7" x14ac:dyDescent="0.25">
      <c r="A9316" s="9" t="s">
        <v>28860</v>
      </c>
      <c r="B9316" s="9" t="s">
        <v>28861</v>
      </c>
      <c r="C9316" s="9" t="s">
        <v>28862</v>
      </c>
      <c r="D9316" s="9" t="s">
        <v>2896</v>
      </c>
      <c r="E9316" s="10" t="s">
        <v>88</v>
      </c>
      <c r="F9316" s="10">
        <v>78</v>
      </c>
      <c r="G9316" s="9" t="s">
        <v>2911</v>
      </c>
    </row>
    <row r="9317" spans="1:7" x14ac:dyDescent="0.25">
      <c r="A9317" s="9" t="s">
        <v>28863</v>
      </c>
      <c r="B9317" s="9" t="s">
        <v>28864</v>
      </c>
      <c r="C9317" s="9" t="s">
        <v>28865</v>
      </c>
      <c r="D9317" s="9" t="s">
        <v>2165</v>
      </c>
      <c r="E9317" s="10" t="s">
        <v>28</v>
      </c>
      <c r="F9317" s="10">
        <v>78</v>
      </c>
      <c r="G9317" s="9" t="s">
        <v>10194</v>
      </c>
    </row>
    <row r="9318" spans="1:7" x14ac:dyDescent="0.25">
      <c r="A9318" s="9" t="s">
        <v>28866</v>
      </c>
      <c r="B9318" s="9" t="s">
        <v>28867</v>
      </c>
      <c r="C9318" s="9" t="s">
        <v>28868</v>
      </c>
      <c r="D9318" s="9" t="s">
        <v>434</v>
      </c>
      <c r="E9318" s="10" t="s">
        <v>60</v>
      </c>
      <c r="F9318" s="10">
        <v>78</v>
      </c>
      <c r="G9318" s="9" t="s">
        <v>28869</v>
      </c>
    </row>
    <row r="9319" spans="1:7" x14ac:dyDescent="0.25">
      <c r="A9319" s="9" t="s">
        <v>28870</v>
      </c>
      <c r="B9319" s="9" t="s">
        <v>28871</v>
      </c>
      <c r="C9319" s="9" t="s">
        <v>28872</v>
      </c>
      <c r="D9319" s="9" t="s">
        <v>3003</v>
      </c>
      <c r="E9319" s="10" t="s">
        <v>23</v>
      </c>
      <c r="F9319" s="10">
        <v>78</v>
      </c>
      <c r="G9319" s="9" t="s">
        <v>27467</v>
      </c>
    </row>
    <row r="9320" spans="1:7" x14ac:dyDescent="0.25">
      <c r="A9320" s="9" t="s">
        <v>28873</v>
      </c>
      <c r="B9320" s="9" t="s">
        <v>28874</v>
      </c>
      <c r="C9320" s="9" t="s">
        <v>28875</v>
      </c>
      <c r="D9320" s="9" t="s">
        <v>5921</v>
      </c>
      <c r="E9320" s="10" t="s">
        <v>23</v>
      </c>
      <c r="F9320" s="10">
        <v>78</v>
      </c>
      <c r="G9320" s="9" t="s">
        <v>3657</v>
      </c>
    </row>
    <row r="9321" spans="1:7" x14ac:dyDescent="0.25">
      <c r="A9321" s="9" t="s">
        <v>28876</v>
      </c>
      <c r="B9321" s="9" t="s">
        <v>28877</v>
      </c>
      <c r="C9321" s="9" t="s">
        <v>28878</v>
      </c>
      <c r="D9321" s="9" t="s">
        <v>3800</v>
      </c>
      <c r="E9321" s="10" t="s">
        <v>23</v>
      </c>
      <c r="F9321" s="10">
        <v>78</v>
      </c>
      <c r="G9321" s="9" t="s">
        <v>7644</v>
      </c>
    </row>
    <row r="9322" spans="1:7" x14ac:dyDescent="0.25">
      <c r="A9322" s="9" t="s">
        <v>28879</v>
      </c>
      <c r="B9322" s="9" t="s">
        <v>28880</v>
      </c>
      <c r="C9322" s="9" t="s">
        <v>28881</v>
      </c>
      <c r="D9322" s="9" t="s">
        <v>3800</v>
      </c>
      <c r="E9322" s="10" t="s">
        <v>17</v>
      </c>
      <c r="F9322" s="10">
        <v>78</v>
      </c>
      <c r="G9322" s="9" t="s">
        <v>7644</v>
      </c>
    </row>
    <row r="9323" spans="1:7" x14ac:dyDescent="0.25">
      <c r="A9323" s="9" t="s">
        <v>28882</v>
      </c>
      <c r="B9323" s="9" t="s">
        <v>28883</v>
      </c>
      <c r="C9323" s="9" t="s">
        <v>28884</v>
      </c>
      <c r="D9323" s="9" t="s">
        <v>1424</v>
      </c>
      <c r="E9323" s="10" t="s">
        <v>247</v>
      </c>
      <c r="F9323" s="10">
        <v>78</v>
      </c>
      <c r="G9323" s="9" t="s">
        <v>4821</v>
      </c>
    </row>
    <row r="9324" spans="1:7" x14ac:dyDescent="0.25">
      <c r="A9324" s="9" t="s">
        <v>28885</v>
      </c>
      <c r="B9324" s="9" t="s">
        <v>28886</v>
      </c>
      <c r="C9324" s="9" t="s">
        <v>28887</v>
      </c>
      <c r="D9324" s="9" t="s">
        <v>7634</v>
      </c>
      <c r="E9324" s="10" t="s">
        <v>17</v>
      </c>
      <c r="F9324" s="10">
        <v>78</v>
      </c>
      <c r="G9324" s="9" t="s">
        <v>4821</v>
      </c>
    </row>
    <row r="9325" spans="1:7" x14ac:dyDescent="0.25">
      <c r="A9325" s="9" t="s">
        <v>28888</v>
      </c>
      <c r="B9325" s="9" t="s">
        <v>28889</v>
      </c>
      <c r="C9325" s="9" t="s">
        <v>28890</v>
      </c>
      <c r="D9325" s="9" t="s">
        <v>1006</v>
      </c>
      <c r="E9325" s="10" t="s">
        <v>71</v>
      </c>
      <c r="F9325" s="10">
        <v>78</v>
      </c>
      <c r="G9325" s="9" t="s">
        <v>4821</v>
      </c>
    </row>
    <row r="9326" spans="1:7" x14ac:dyDescent="0.25">
      <c r="A9326" s="9" t="s">
        <v>28891</v>
      </c>
      <c r="B9326" s="9" t="s">
        <v>28892</v>
      </c>
      <c r="C9326" s="9" t="s">
        <v>28893</v>
      </c>
      <c r="D9326" s="9" t="s">
        <v>1108</v>
      </c>
      <c r="E9326" s="10" t="s">
        <v>261</v>
      </c>
      <c r="F9326" s="10">
        <v>78</v>
      </c>
      <c r="G9326" s="9" t="s">
        <v>4821</v>
      </c>
    </row>
    <row r="9327" spans="1:7" x14ac:dyDescent="0.25">
      <c r="A9327" s="9" t="s">
        <v>28894</v>
      </c>
      <c r="B9327" s="9" t="s">
        <v>28895</v>
      </c>
      <c r="C9327" s="9" t="s">
        <v>28896</v>
      </c>
      <c r="D9327" s="9" t="s">
        <v>6577</v>
      </c>
      <c r="E9327" s="10" t="s">
        <v>99</v>
      </c>
      <c r="F9327" s="10">
        <v>78</v>
      </c>
      <c r="G9327" s="9" t="s">
        <v>17800</v>
      </c>
    </row>
    <row r="9328" spans="1:7" x14ac:dyDescent="0.25">
      <c r="A9328" s="9" t="s">
        <v>28897</v>
      </c>
      <c r="B9328" s="9" t="s">
        <v>28898</v>
      </c>
      <c r="C9328" s="9" t="s">
        <v>28899</v>
      </c>
      <c r="D9328" s="9" t="s">
        <v>1006</v>
      </c>
      <c r="E9328" s="10" t="s">
        <v>71</v>
      </c>
      <c r="F9328" s="10">
        <v>78</v>
      </c>
      <c r="G9328" s="9" t="s">
        <v>17800</v>
      </c>
    </row>
    <row r="9329" spans="1:7" x14ac:dyDescent="0.25">
      <c r="A9329" s="9" t="s">
        <v>28900</v>
      </c>
      <c r="B9329" s="9" t="s">
        <v>28901</v>
      </c>
      <c r="C9329" s="9" t="s">
        <v>28902</v>
      </c>
      <c r="D9329" s="9" t="s">
        <v>830</v>
      </c>
      <c r="E9329" s="10" t="s">
        <v>60</v>
      </c>
      <c r="F9329" s="10">
        <v>78</v>
      </c>
      <c r="G9329" s="9" t="s">
        <v>17800</v>
      </c>
    </row>
    <row r="9330" spans="1:7" x14ac:dyDescent="0.25">
      <c r="A9330" s="9" t="s">
        <v>28903</v>
      </c>
      <c r="B9330" s="9" t="s">
        <v>28904</v>
      </c>
      <c r="C9330" s="9" t="s">
        <v>28905</v>
      </c>
      <c r="D9330" s="9" t="s">
        <v>1424</v>
      </c>
      <c r="E9330" s="10" t="s">
        <v>114</v>
      </c>
      <c r="F9330" s="10">
        <v>78</v>
      </c>
      <c r="G9330" s="9" t="s">
        <v>2256</v>
      </c>
    </row>
    <row r="9331" spans="1:7" x14ac:dyDescent="0.25">
      <c r="A9331" s="9" t="s">
        <v>28906</v>
      </c>
      <c r="B9331" s="9" t="s">
        <v>28907</v>
      </c>
      <c r="C9331" s="9" t="s">
        <v>28908</v>
      </c>
      <c r="D9331" s="9" t="s">
        <v>533</v>
      </c>
      <c r="E9331" s="10" t="s">
        <v>34</v>
      </c>
      <c r="F9331" s="10">
        <v>78</v>
      </c>
      <c r="G9331" s="9" t="s">
        <v>17807</v>
      </c>
    </row>
    <row r="9332" spans="1:7" x14ac:dyDescent="0.25">
      <c r="A9332" s="9" t="s">
        <v>28909</v>
      </c>
      <c r="B9332" s="9" t="s">
        <v>28910</v>
      </c>
      <c r="C9332" s="9" t="s">
        <v>28911</v>
      </c>
      <c r="D9332" s="9" t="s">
        <v>372</v>
      </c>
      <c r="E9332" s="10" t="s">
        <v>28</v>
      </c>
      <c r="F9332" s="10">
        <v>78</v>
      </c>
      <c r="G9332" s="9" t="s">
        <v>4825</v>
      </c>
    </row>
    <row r="9333" spans="1:7" x14ac:dyDescent="0.25">
      <c r="A9333" s="9" t="s">
        <v>28912</v>
      </c>
      <c r="B9333" s="9" t="s">
        <v>28913</v>
      </c>
      <c r="C9333" s="9" t="s">
        <v>28914</v>
      </c>
      <c r="D9333" s="9" t="s">
        <v>7673</v>
      </c>
      <c r="E9333" s="10" t="s">
        <v>88</v>
      </c>
      <c r="F9333" s="10">
        <v>78</v>
      </c>
      <c r="G9333" s="9" t="s">
        <v>10259</v>
      </c>
    </row>
    <row r="9334" spans="1:7" x14ac:dyDescent="0.25">
      <c r="A9334" s="9" t="s">
        <v>28915</v>
      </c>
      <c r="B9334" s="9" t="s">
        <v>28916</v>
      </c>
      <c r="C9334" s="9" t="s">
        <v>28917</v>
      </c>
      <c r="D9334" s="9" t="s">
        <v>5921</v>
      </c>
      <c r="E9334" s="10" t="s">
        <v>247</v>
      </c>
      <c r="F9334" s="10">
        <v>78</v>
      </c>
      <c r="G9334" s="9" t="s">
        <v>28918</v>
      </c>
    </row>
    <row r="9335" spans="1:7" x14ac:dyDescent="0.25">
      <c r="A9335" s="9" t="s">
        <v>28919</v>
      </c>
      <c r="B9335" s="9" t="s">
        <v>28920</v>
      </c>
      <c r="C9335" s="9" t="s">
        <v>28921</v>
      </c>
      <c r="D9335" s="9" t="s">
        <v>8245</v>
      </c>
      <c r="E9335" s="10" t="s">
        <v>299</v>
      </c>
      <c r="F9335" s="10">
        <v>78</v>
      </c>
      <c r="G9335" s="9" t="s">
        <v>28922</v>
      </c>
    </row>
    <row r="9336" spans="1:7" x14ac:dyDescent="0.25">
      <c r="A9336" s="9" t="s">
        <v>28923</v>
      </c>
      <c r="B9336" s="9" t="s">
        <v>28924</v>
      </c>
      <c r="C9336" s="9" t="s">
        <v>28925</v>
      </c>
      <c r="D9336" s="9" t="s">
        <v>3800</v>
      </c>
      <c r="E9336" s="10" t="s">
        <v>189</v>
      </c>
      <c r="F9336" s="10">
        <v>78</v>
      </c>
      <c r="G9336" s="9" t="s">
        <v>28926</v>
      </c>
    </row>
    <row r="9337" spans="1:7" x14ac:dyDescent="0.25">
      <c r="A9337" s="9" t="s">
        <v>28927</v>
      </c>
      <c r="B9337" s="9" t="s">
        <v>28928</v>
      </c>
      <c r="C9337" s="9" t="s">
        <v>28929</v>
      </c>
      <c r="D9337" s="9" t="s">
        <v>3800</v>
      </c>
      <c r="E9337" s="10" t="s">
        <v>109</v>
      </c>
      <c r="F9337" s="10">
        <v>78</v>
      </c>
      <c r="G9337" s="9" t="s">
        <v>28930</v>
      </c>
    </row>
    <row r="9338" spans="1:7" x14ac:dyDescent="0.25">
      <c r="A9338" s="9" t="s">
        <v>28931</v>
      </c>
      <c r="B9338" s="9" t="s">
        <v>28932</v>
      </c>
      <c r="C9338" s="9" t="s">
        <v>28933</v>
      </c>
      <c r="D9338" s="9" t="s">
        <v>172</v>
      </c>
      <c r="E9338" s="10" t="s">
        <v>34</v>
      </c>
      <c r="F9338" s="10">
        <v>78</v>
      </c>
      <c r="G9338" s="9" t="s">
        <v>24610</v>
      </c>
    </row>
    <row r="9339" spans="1:7" x14ac:dyDescent="0.25">
      <c r="A9339" s="9" t="s">
        <v>28934</v>
      </c>
      <c r="B9339" s="9" t="s">
        <v>28935</v>
      </c>
      <c r="C9339" s="9" t="s">
        <v>28936</v>
      </c>
      <c r="D9339" s="9" t="s">
        <v>498</v>
      </c>
      <c r="E9339" s="10" t="s">
        <v>99</v>
      </c>
      <c r="F9339" s="10">
        <v>78</v>
      </c>
      <c r="G9339" s="9" t="s">
        <v>15309</v>
      </c>
    </row>
    <row r="9340" spans="1:7" x14ac:dyDescent="0.25">
      <c r="A9340" s="9" t="s">
        <v>28937</v>
      </c>
      <c r="B9340" s="9" t="s">
        <v>28938</v>
      </c>
      <c r="C9340" s="9" t="s">
        <v>28939</v>
      </c>
      <c r="D9340" s="9" t="s">
        <v>698</v>
      </c>
      <c r="E9340" s="10" t="s">
        <v>88</v>
      </c>
      <c r="F9340" s="10">
        <v>78</v>
      </c>
      <c r="G9340" s="9" t="s">
        <v>28940</v>
      </c>
    </row>
    <row r="9341" spans="1:7" x14ac:dyDescent="0.25">
      <c r="A9341" s="9" t="s">
        <v>28941</v>
      </c>
      <c r="B9341" s="9" t="s">
        <v>28942</v>
      </c>
      <c r="C9341" s="9" t="s">
        <v>20767</v>
      </c>
      <c r="D9341" s="9" t="s">
        <v>8568</v>
      </c>
      <c r="E9341" s="10" t="s">
        <v>114</v>
      </c>
      <c r="F9341" s="10">
        <v>78</v>
      </c>
      <c r="G9341" s="9" t="s">
        <v>11491</v>
      </c>
    </row>
    <row r="9342" spans="1:7" x14ac:dyDescent="0.25">
      <c r="A9342" s="9" t="s">
        <v>28943</v>
      </c>
      <c r="B9342" s="9" t="s">
        <v>28944</v>
      </c>
      <c r="C9342" s="9" t="s">
        <v>28945</v>
      </c>
      <c r="D9342" s="9" t="s">
        <v>1808</v>
      </c>
      <c r="E9342" s="10" t="s">
        <v>299</v>
      </c>
      <c r="F9342" s="10">
        <v>78</v>
      </c>
      <c r="G9342" s="9" t="s">
        <v>28946</v>
      </c>
    </row>
    <row r="9343" spans="1:7" x14ac:dyDescent="0.25">
      <c r="A9343" s="9" t="s">
        <v>28947</v>
      </c>
      <c r="B9343" s="9" t="s">
        <v>28948</v>
      </c>
      <c r="C9343" s="9" t="s">
        <v>28949</v>
      </c>
      <c r="D9343" s="9" t="s">
        <v>1808</v>
      </c>
      <c r="E9343" s="10" t="s">
        <v>299</v>
      </c>
      <c r="F9343" s="10">
        <v>78</v>
      </c>
      <c r="G9343" s="9" t="s">
        <v>28950</v>
      </c>
    </row>
    <row r="9344" spans="1:7" x14ac:dyDescent="0.25">
      <c r="A9344" s="9" t="s">
        <v>28951</v>
      </c>
      <c r="B9344" s="9" t="s">
        <v>28952</v>
      </c>
      <c r="C9344" s="9" t="s">
        <v>28949</v>
      </c>
      <c r="D9344" s="9" t="s">
        <v>1808</v>
      </c>
      <c r="E9344" s="10" t="s">
        <v>299</v>
      </c>
      <c r="F9344" s="10">
        <v>78</v>
      </c>
      <c r="G9344" s="9" t="s">
        <v>28953</v>
      </c>
    </row>
    <row r="9345" spans="1:7" x14ac:dyDescent="0.25">
      <c r="A9345" s="9" t="s">
        <v>28954</v>
      </c>
      <c r="B9345" s="9" t="s">
        <v>28955</v>
      </c>
      <c r="C9345" s="9" t="s">
        <v>28956</v>
      </c>
      <c r="D9345" s="9" t="s">
        <v>6507</v>
      </c>
      <c r="E9345" s="10" t="s">
        <v>189</v>
      </c>
      <c r="F9345" s="10">
        <v>78</v>
      </c>
      <c r="G9345" s="9" t="s">
        <v>7667</v>
      </c>
    </row>
    <row r="9346" spans="1:7" x14ac:dyDescent="0.25">
      <c r="A9346" s="9" t="s">
        <v>28957</v>
      </c>
      <c r="B9346" s="9" t="s">
        <v>28958</v>
      </c>
      <c r="C9346" s="9" t="s">
        <v>28959</v>
      </c>
      <c r="D9346" s="9" t="s">
        <v>814</v>
      </c>
      <c r="E9346" s="10" t="s">
        <v>261</v>
      </c>
      <c r="F9346" s="10">
        <v>78</v>
      </c>
      <c r="G9346" s="9" t="s">
        <v>4833</v>
      </c>
    </row>
    <row r="9347" spans="1:7" x14ac:dyDescent="0.25">
      <c r="A9347" s="9" t="s">
        <v>28960</v>
      </c>
      <c r="B9347" s="9" t="s">
        <v>28961</v>
      </c>
      <c r="C9347" s="9" t="s">
        <v>28962</v>
      </c>
      <c r="D9347" s="9" t="s">
        <v>830</v>
      </c>
      <c r="E9347" s="10" t="s">
        <v>17</v>
      </c>
      <c r="F9347" s="10">
        <v>78</v>
      </c>
      <c r="G9347" s="9" t="s">
        <v>435</v>
      </c>
    </row>
    <row r="9348" spans="1:7" x14ac:dyDescent="0.25">
      <c r="A9348" s="9" t="s">
        <v>28963</v>
      </c>
      <c r="B9348" s="9" t="s">
        <v>28964</v>
      </c>
      <c r="C9348" s="9" t="s">
        <v>24298</v>
      </c>
      <c r="D9348" s="9" t="s">
        <v>17691</v>
      </c>
      <c r="E9348" s="10" t="s">
        <v>23</v>
      </c>
      <c r="F9348" s="10">
        <v>78</v>
      </c>
      <c r="G9348" s="9" t="s">
        <v>2777</v>
      </c>
    </row>
    <row r="9349" spans="1:7" x14ac:dyDescent="0.25">
      <c r="A9349" s="9" t="s">
        <v>28965</v>
      </c>
      <c r="B9349" s="9" t="s">
        <v>28966</v>
      </c>
      <c r="C9349" s="9" t="s">
        <v>28967</v>
      </c>
      <c r="D9349" s="9" t="s">
        <v>519</v>
      </c>
      <c r="E9349" s="10" t="s">
        <v>109</v>
      </c>
      <c r="F9349" s="10">
        <v>78</v>
      </c>
      <c r="G9349" s="9" t="s">
        <v>2777</v>
      </c>
    </row>
    <row r="9350" spans="1:7" x14ac:dyDescent="0.25">
      <c r="A9350" s="9" t="s">
        <v>28968</v>
      </c>
      <c r="B9350" s="9" t="s">
        <v>28969</v>
      </c>
      <c r="C9350" s="9" t="s">
        <v>28970</v>
      </c>
      <c r="D9350" s="9" t="s">
        <v>519</v>
      </c>
      <c r="E9350" s="10" t="s">
        <v>34</v>
      </c>
      <c r="F9350" s="10">
        <v>78</v>
      </c>
      <c r="G9350" s="9" t="s">
        <v>2777</v>
      </c>
    </row>
    <row r="9351" spans="1:7" x14ac:dyDescent="0.25">
      <c r="A9351" s="9" t="s">
        <v>28971</v>
      </c>
      <c r="B9351" s="9" t="s">
        <v>28972</v>
      </c>
      <c r="C9351" s="9" t="s">
        <v>28973</v>
      </c>
      <c r="D9351" s="9" t="s">
        <v>519</v>
      </c>
      <c r="E9351" s="10" t="s">
        <v>82</v>
      </c>
      <c r="F9351" s="10">
        <v>78</v>
      </c>
      <c r="G9351" s="9" t="s">
        <v>2777</v>
      </c>
    </row>
    <row r="9352" spans="1:7" x14ac:dyDescent="0.25">
      <c r="A9352" s="9" t="s">
        <v>28974</v>
      </c>
      <c r="B9352" s="9" t="s">
        <v>28975</v>
      </c>
      <c r="C9352" s="9" t="s">
        <v>28976</v>
      </c>
      <c r="D9352" s="9" t="s">
        <v>8568</v>
      </c>
      <c r="E9352" s="10" t="s">
        <v>299</v>
      </c>
      <c r="F9352" s="10">
        <v>78</v>
      </c>
      <c r="G9352" s="9" t="s">
        <v>2777</v>
      </c>
    </row>
    <row r="9353" spans="1:7" x14ac:dyDescent="0.25">
      <c r="A9353" s="9" t="s">
        <v>28977</v>
      </c>
      <c r="B9353" s="9" t="s">
        <v>28978</v>
      </c>
      <c r="C9353" s="9" t="s">
        <v>28979</v>
      </c>
      <c r="D9353" s="9" t="s">
        <v>5921</v>
      </c>
      <c r="E9353" s="10" t="s">
        <v>189</v>
      </c>
      <c r="F9353" s="10">
        <v>78</v>
      </c>
      <c r="G9353" s="9" t="s">
        <v>1603</v>
      </c>
    </row>
    <row r="9354" spans="1:7" x14ac:dyDescent="0.25">
      <c r="A9354" s="9" t="s">
        <v>28980</v>
      </c>
      <c r="B9354" s="9" t="s">
        <v>28981</v>
      </c>
      <c r="C9354" s="9" t="s">
        <v>28982</v>
      </c>
      <c r="D9354" s="9" t="s">
        <v>22</v>
      </c>
      <c r="E9354" s="10" t="s">
        <v>17</v>
      </c>
      <c r="F9354" s="10">
        <v>78</v>
      </c>
      <c r="G9354" s="9" t="s">
        <v>1603</v>
      </c>
    </row>
    <row r="9355" spans="1:7" x14ac:dyDescent="0.25">
      <c r="A9355" s="9" t="s">
        <v>28983</v>
      </c>
      <c r="B9355" s="9" t="s">
        <v>28984</v>
      </c>
      <c r="C9355" s="9"/>
      <c r="D9355" s="9" t="s">
        <v>2238</v>
      </c>
      <c r="E9355" s="10" t="s">
        <v>23</v>
      </c>
      <c r="F9355" s="10">
        <v>78</v>
      </c>
      <c r="G9355" s="9" t="s">
        <v>1603</v>
      </c>
    </row>
    <row r="9356" spans="1:7" x14ac:dyDescent="0.25">
      <c r="A9356" s="9" t="s">
        <v>28985</v>
      </c>
      <c r="B9356" s="9" t="s">
        <v>28986</v>
      </c>
      <c r="C9356" s="9" t="s">
        <v>28987</v>
      </c>
      <c r="D9356" s="9" t="s">
        <v>814</v>
      </c>
      <c r="E9356" s="10" t="s">
        <v>23</v>
      </c>
      <c r="F9356" s="10">
        <v>78</v>
      </c>
      <c r="G9356" s="9" t="s">
        <v>1603</v>
      </c>
    </row>
    <row r="9357" spans="1:7" x14ac:dyDescent="0.25">
      <c r="A9357" s="9" t="s">
        <v>28988</v>
      </c>
      <c r="B9357" s="9" t="s">
        <v>28989</v>
      </c>
      <c r="C9357" s="9" t="s">
        <v>28990</v>
      </c>
      <c r="D9357" s="9" t="s">
        <v>519</v>
      </c>
      <c r="E9357" s="10" t="s">
        <v>66</v>
      </c>
      <c r="F9357" s="10">
        <v>78</v>
      </c>
      <c r="G9357" s="9" t="s">
        <v>28991</v>
      </c>
    </row>
    <row r="9358" spans="1:7" x14ac:dyDescent="0.25">
      <c r="A9358" s="9" t="s">
        <v>28992</v>
      </c>
      <c r="B9358" s="9" t="s">
        <v>28993</v>
      </c>
      <c r="C9358" s="9" t="s">
        <v>28994</v>
      </c>
      <c r="D9358" s="9" t="s">
        <v>678</v>
      </c>
      <c r="E9358" s="10" t="s">
        <v>99</v>
      </c>
      <c r="F9358" s="10">
        <v>78</v>
      </c>
      <c r="G9358" s="9" t="s">
        <v>28995</v>
      </c>
    </row>
    <row r="9359" spans="1:7" x14ac:dyDescent="0.25">
      <c r="A9359" s="9" t="s">
        <v>28996</v>
      </c>
      <c r="B9359" s="9" t="s">
        <v>28997</v>
      </c>
      <c r="C9359" s="9" t="s">
        <v>18871</v>
      </c>
      <c r="D9359" s="9" t="s">
        <v>5921</v>
      </c>
      <c r="E9359" s="10" t="s">
        <v>28</v>
      </c>
      <c r="F9359" s="10">
        <v>78</v>
      </c>
      <c r="G9359" s="9" t="s">
        <v>2920</v>
      </c>
    </row>
    <row r="9360" spans="1:7" x14ac:dyDescent="0.25">
      <c r="A9360" s="9" t="s">
        <v>28998</v>
      </c>
      <c r="B9360" s="9" t="s">
        <v>28999</v>
      </c>
      <c r="C9360" s="9" t="s">
        <v>29000</v>
      </c>
      <c r="D9360" s="9" t="s">
        <v>8539</v>
      </c>
      <c r="E9360" s="10" t="s">
        <v>247</v>
      </c>
      <c r="F9360" s="10">
        <v>78</v>
      </c>
      <c r="G9360" s="9" t="s">
        <v>2265</v>
      </c>
    </row>
    <row r="9361" spans="1:7" x14ac:dyDescent="0.25">
      <c r="A9361" s="9" t="s">
        <v>29001</v>
      </c>
      <c r="B9361" s="9" t="s">
        <v>29002</v>
      </c>
      <c r="C9361" s="9" t="s">
        <v>29003</v>
      </c>
      <c r="D9361" s="9" t="s">
        <v>128</v>
      </c>
      <c r="E9361" s="10" t="s">
        <v>23</v>
      </c>
      <c r="F9361" s="10">
        <v>78</v>
      </c>
      <c r="G9361" s="9" t="s">
        <v>2924</v>
      </c>
    </row>
    <row r="9362" spans="1:7" x14ac:dyDescent="0.25">
      <c r="A9362" s="9" t="s">
        <v>29004</v>
      </c>
      <c r="B9362" s="9" t="s">
        <v>29005</v>
      </c>
      <c r="C9362" s="9" t="s">
        <v>29006</v>
      </c>
      <c r="D9362" s="9" t="s">
        <v>814</v>
      </c>
      <c r="E9362" s="10" t="s">
        <v>82</v>
      </c>
      <c r="F9362" s="10">
        <v>78</v>
      </c>
      <c r="G9362" s="9" t="s">
        <v>2924</v>
      </c>
    </row>
    <row r="9363" spans="1:7" x14ac:dyDescent="0.25">
      <c r="A9363" s="9" t="s">
        <v>29007</v>
      </c>
      <c r="B9363" s="9" t="s">
        <v>29008</v>
      </c>
      <c r="C9363" s="9" t="s">
        <v>29009</v>
      </c>
      <c r="D9363" s="9" t="s">
        <v>814</v>
      </c>
      <c r="E9363" s="10" t="s">
        <v>299</v>
      </c>
      <c r="F9363" s="10">
        <v>78</v>
      </c>
      <c r="G9363" s="9" t="s">
        <v>10324</v>
      </c>
    </row>
    <row r="9364" spans="1:7" x14ac:dyDescent="0.25">
      <c r="A9364" s="9" t="s">
        <v>29010</v>
      </c>
      <c r="B9364" s="9" t="s">
        <v>29011</v>
      </c>
      <c r="C9364" s="9" t="s">
        <v>29012</v>
      </c>
      <c r="D9364" s="9" t="s">
        <v>3787</v>
      </c>
      <c r="E9364" s="10" t="s">
        <v>299</v>
      </c>
      <c r="F9364" s="10">
        <v>78</v>
      </c>
      <c r="G9364" s="9" t="s">
        <v>19116</v>
      </c>
    </row>
    <row r="9365" spans="1:7" x14ac:dyDescent="0.25">
      <c r="A9365" s="9" t="s">
        <v>29013</v>
      </c>
      <c r="B9365" s="9" t="s">
        <v>29014</v>
      </c>
      <c r="C9365" s="9" t="s">
        <v>17865</v>
      </c>
      <c r="D9365" s="9" t="s">
        <v>5985</v>
      </c>
      <c r="E9365" s="10" t="s">
        <v>60</v>
      </c>
      <c r="F9365" s="10">
        <v>78</v>
      </c>
      <c r="G9365" s="9" t="s">
        <v>444</v>
      </c>
    </row>
    <row r="9366" spans="1:7" x14ac:dyDescent="0.25">
      <c r="A9366" s="9" t="s">
        <v>29015</v>
      </c>
      <c r="B9366" s="9" t="s">
        <v>29016</v>
      </c>
      <c r="C9366" s="9" t="s">
        <v>29017</v>
      </c>
      <c r="D9366" s="9" t="s">
        <v>814</v>
      </c>
      <c r="E9366" s="10" t="s">
        <v>28</v>
      </c>
      <c r="F9366" s="10">
        <v>78</v>
      </c>
      <c r="G9366" s="9" t="s">
        <v>444</v>
      </c>
    </row>
    <row r="9367" spans="1:7" x14ac:dyDescent="0.25">
      <c r="A9367" s="9" t="s">
        <v>29018</v>
      </c>
      <c r="B9367" s="9" t="s">
        <v>29019</v>
      </c>
      <c r="C9367" s="9" t="s">
        <v>29020</v>
      </c>
      <c r="D9367" s="9" t="s">
        <v>228</v>
      </c>
      <c r="E9367" s="10" t="s">
        <v>28</v>
      </c>
      <c r="F9367" s="10">
        <v>78</v>
      </c>
      <c r="G9367" s="9" t="s">
        <v>2273</v>
      </c>
    </row>
    <row r="9368" spans="1:7" x14ac:dyDescent="0.25">
      <c r="A9368" s="9" t="s">
        <v>29021</v>
      </c>
      <c r="B9368" s="9" t="s">
        <v>29022</v>
      </c>
      <c r="C9368" s="9" t="s">
        <v>29023</v>
      </c>
      <c r="D9368" s="9" t="s">
        <v>3685</v>
      </c>
      <c r="E9368" s="10" t="s">
        <v>60</v>
      </c>
      <c r="F9368" s="10">
        <v>78</v>
      </c>
      <c r="G9368" s="9" t="s">
        <v>5978</v>
      </c>
    </row>
    <row r="9369" spans="1:7" x14ac:dyDescent="0.25">
      <c r="A9369" s="9" t="s">
        <v>29024</v>
      </c>
      <c r="B9369" s="9" t="s">
        <v>29025</v>
      </c>
      <c r="C9369" s="9" t="s">
        <v>29026</v>
      </c>
      <c r="D9369" s="9" t="s">
        <v>5985</v>
      </c>
      <c r="E9369" s="10" t="s">
        <v>28</v>
      </c>
      <c r="F9369" s="10">
        <v>78</v>
      </c>
      <c r="G9369" s="9" t="s">
        <v>29027</v>
      </c>
    </row>
    <row r="9370" spans="1:7" x14ac:dyDescent="0.25">
      <c r="A9370" s="9" t="s">
        <v>29028</v>
      </c>
      <c r="B9370" s="9" t="s">
        <v>29029</v>
      </c>
      <c r="C9370" s="9" t="s">
        <v>29030</v>
      </c>
      <c r="D9370" s="9" t="s">
        <v>3685</v>
      </c>
      <c r="E9370" s="10" t="s">
        <v>114</v>
      </c>
      <c r="F9370" s="10">
        <v>78</v>
      </c>
      <c r="G9370" s="9" t="s">
        <v>811</v>
      </c>
    </row>
    <row r="9371" spans="1:7" x14ac:dyDescent="0.25">
      <c r="A9371" s="9" t="s">
        <v>29031</v>
      </c>
      <c r="B9371" s="9" t="s">
        <v>29032</v>
      </c>
      <c r="C9371" s="9" t="s">
        <v>29033</v>
      </c>
      <c r="D9371" s="9" t="s">
        <v>1084</v>
      </c>
      <c r="E9371" s="10" t="s">
        <v>17</v>
      </c>
      <c r="F9371" s="10">
        <v>78</v>
      </c>
      <c r="G9371" s="9" t="s">
        <v>29034</v>
      </c>
    </row>
    <row r="9372" spans="1:7" x14ac:dyDescent="0.25">
      <c r="A9372" s="9" t="s">
        <v>29035</v>
      </c>
      <c r="B9372" s="9" t="s">
        <v>29036</v>
      </c>
      <c r="C9372" s="9" t="s">
        <v>24753</v>
      </c>
      <c r="D9372" s="9" t="s">
        <v>7634</v>
      </c>
      <c r="E9372" s="10" t="s">
        <v>189</v>
      </c>
      <c r="F9372" s="10">
        <v>78</v>
      </c>
      <c r="G9372" s="9" t="s">
        <v>120</v>
      </c>
    </row>
    <row r="9373" spans="1:7" x14ac:dyDescent="0.25">
      <c r="A9373" s="9" t="s">
        <v>29037</v>
      </c>
      <c r="B9373" s="9" t="s">
        <v>29038</v>
      </c>
      <c r="C9373" s="9" t="s">
        <v>29039</v>
      </c>
      <c r="D9373" s="9" t="s">
        <v>7634</v>
      </c>
      <c r="E9373" s="10" t="s">
        <v>109</v>
      </c>
      <c r="F9373" s="10">
        <v>78</v>
      </c>
      <c r="G9373" s="9" t="s">
        <v>29040</v>
      </c>
    </row>
    <row r="9374" spans="1:7" x14ac:dyDescent="0.25">
      <c r="A9374" s="9" t="s">
        <v>29041</v>
      </c>
      <c r="B9374" s="9" t="s">
        <v>29042</v>
      </c>
      <c r="C9374" s="9" t="s">
        <v>29043</v>
      </c>
      <c r="D9374" s="9" t="s">
        <v>2354</v>
      </c>
      <c r="E9374" s="10" t="s">
        <v>60</v>
      </c>
      <c r="F9374" s="10">
        <v>78</v>
      </c>
      <c r="G9374" s="9" t="s">
        <v>3692</v>
      </c>
    </row>
    <row r="9375" spans="1:7" x14ac:dyDescent="0.25">
      <c r="A9375" s="9" t="s">
        <v>29044</v>
      </c>
      <c r="B9375" s="9" t="s">
        <v>29045</v>
      </c>
      <c r="C9375" s="9" t="s">
        <v>29046</v>
      </c>
      <c r="D9375" s="9" t="s">
        <v>2165</v>
      </c>
      <c r="E9375" s="10" t="s">
        <v>66</v>
      </c>
      <c r="F9375" s="10">
        <v>78</v>
      </c>
      <c r="G9375" s="9" t="s">
        <v>3692</v>
      </c>
    </row>
    <row r="9376" spans="1:7" x14ac:dyDescent="0.25">
      <c r="A9376" s="9" t="s">
        <v>29047</v>
      </c>
      <c r="B9376" s="9" t="s">
        <v>29048</v>
      </c>
      <c r="C9376" s="9" t="s">
        <v>29049</v>
      </c>
      <c r="D9376" s="9" t="s">
        <v>830</v>
      </c>
      <c r="E9376" s="10" t="s">
        <v>189</v>
      </c>
      <c r="F9376" s="10">
        <v>78</v>
      </c>
      <c r="G9376" s="9" t="s">
        <v>452</v>
      </c>
    </row>
    <row r="9377" spans="1:7" x14ac:dyDescent="0.25">
      <c r="A9377" s="9" t="s">
        <v>29050</v>
      </c>
      <c r="B9377" s="9" t="s">
        <v>29051</v>
      </c>
      <c r="C9377" s="9" t="s">
        <v>29052</v>
      </c>
      <c r="D9377" s="9" t="s">
        <v>3800</v>
      </c>
      <c r="E9377" s="10" t="s">
        <v>88</v>
      </c>
      <c r="F9377" s="10">
        <v>78</v>
      </c>
      <c r="G9377" s="9" t="s">
        <v>17928</v>
      </c>
    </row>
    <row r="9378" spans="1:7" x14ac:dyDescent="0.25">
      <c r="A9378" s="9" t="s">
        <v>29053</v>
      </c>
      <c r="B9378" s="9" t="s">
        <v>29054</v>
      </c>
      <c r="C9378" s="9" t="s">
        <v>29055</v>
      </c>
      <c r="D9378" s="9" t="s">
        <v>11518</v>
      </c>
      <c r="E9378" s="10" t="s">
        <v>109</v>
      </c>
      <c r="F9378" s="10">
        <v>78</v>
      </c>
      <c r="G9378" s="9" t="s">
        <v>3714</v>
      </c>
    </row>
    <row r="9379" spans="1:7" x14ac:dyDescent="0.25">
      <c r="A9379" s="9" t="s">
        <v>29056</v>
      </c>
      <c r="B9379" s="9" t="s">
        <v>29057</v>
      </c>
      <c r="C9379" s="9" t="s">
        <v>29058</v>
      </c>
      <c r="D9379" s="9" t="s">
        <v>3685</v>
      </c>
      <c r="E9379" s="10" t="s">
        <v>299</v>
      </c>
      <c r="F9379" s="10">
        <v>78</v>
      </c>
      <c r="G9379" s="9" t="s">
        <v>29059</v>
      </c>
    </row>
    <row r="9380" spans="1:7" x14ac:dyDescent="0.25">
      <c r="A9380" s="9" t="s">
        <v>29060</v>
      </c>
      <c r="B9380" s="9" t="s">
        <v>29061</v>
      </c>
      <c r="C9380" s="9" t="s">
        <v>29062</v>
      </c>
      <c r="D9380" s="9" t="s">
        <v>5921</v>
      </c>
      <c r="E9380" s="10" t="s">
        <v>71</v>
      </c>
      <c r="F9380" s="10">
        <v>78</v>
      </c>
      <c r="G9380" s="9" t="s">
        <v>15346</v>
      </c>
    </row>
    <row r="9381" spans="1:7" x14ac:dyDescent="0.25">
      <c r="A9381" s="9" t="s">
        <v>29063</v>
      </c>
      <c r="B9381" s="9" t="s">
        <v>29064</v>
      </c>
      <c r="C9381" s="9" t="s">
        <v>29065</v>
      </c>
      <c r="D9381" s="9" t="s">
        <v>519</v>
      </c>
      <c r="E9381" s="10" t="s">
        <v>17</v>
      </c>
      <c r="F9381" s="10">
        <v>78</v>
      </c>
      <c r="G9381" s="9" t="s">
        <v>15346</v>
      </c>
    </row>
    <row r="9382" spans="1:7" x14ac:dyDescent="0.25">
      <c r="A9382" s="9" t="s">
        <v>29066</v>
      </c>
      <c r="B9382" s="9" t="s">
        <v>29067</v>
      </c>
      <c r="C9382" s="9" t="s">
        <v>24820</v>
      </c>
      <c r="D9382" s="9" t="s">
        <v>3800</v>
      </c>
      <c r="E9382" s="10" t="s">
        <v>88</v>
      </c>
      <c r="F9382" s="10">
        <v>78</v>
      </c>
      <c r="G9382" s="9" t="s">
        <v>29068</v>
      </c>
    </row>
    <row r="9383" spans="1:7" x14ac:dyDescent="0.25">
      <c r="A9383" s="9" t="s">
        <v>29069</v>
      </c>
      <c r="B9383" s="9" t="s">
        <v>29070</v>
      </c>
      <c r="C9383" s="9" t="s">
        <v>29071</v>
      </c>
      <c r="D9383" s="9" t="s">
        <v>16</v>
      </c>
      <c r="E9383" s="10" t="s">
        <v>299</v>
      </c>
      <c r="F9383" s="10">
        <v>78</v>
      </c>
      <c r="G9383" s="9" t="s">
        <v>20392</v>
      </c>
    </row>
    <row r="9384" spans="1:7" x14ac:dyDescent="0.25">
      <c r="A9384" s="9" t="s">
        <v>29072</v>
      </c>
      <c r="B9384" s="9" t="s">
        <v>29073</v>
      </c>
      <c r="C9384" s="9" t="s">
        <v>29074</v>
      </c>
      <c r="D9384" s="9" t="s">
        <v>2482</v>
      </c>
      <c r="E9384" s="10" t="s">
        <v>129</v>
      </c>
      <c r="F9384" s="10">
        <v>78</v>
      </c>
      <c r="G9384" s="9" t="s">
        <v>29075</v>
      </c>
    </row>
    <row r="9385" spans="1:7" x14ac:dyDescent="0.25">
      <c r="A9385" s="9" t="s">
        <v>29076</v>
      </c>
      <c r="B9385" s="9" t="s">
        <v>29077</v>
      </c>
      <c r="C9385" s="9" t="s">
        <v>29078</v>
      </c>
      <c r="D9385" s="9" t="s">
        <v>12357</v>
      </c>
      <c r="E9385" s="10" t="s">
        <v>34</v>
      </c>
      <c r="F9385" s="10">
        <v>78</v>
      </c>
      <c r="G9385" s="9" t="s">
        <v>29079</v>
      </c>
    </row>
    <row r="9386" spans="1:7" x14ac:dyDescent="0.25">
      <c r="A9386" s="9" t="s">
        <v>29080</v>
      </c>
      <c r="B9386" s="9" t="s">
        <v>29081</v>
      </c>
      <c r="C9386" s="9" t="s">
        <v>29082</v>
      </c>
      <c r="D9386" s="9" t="s">
        <v>372</v>
      </c>
      <c r="E9386" s="10" t="s">
        <v>71</v>
      </c>
      <c r="F9386" s="10">
        <v>78</v>
      </c>
      <c r="G9386" s="9" t="s">
        <v>11523</v>
      </c>
    </row>
    <row r="9387" spans="1:7" x14ac:dyDescent="0.25">
      <c r="A9387" s="9" t="s">
        <v>29083</v>
      </c>
      <c r="B9387" s="9" t="s">
        <v>29084</v>
      </c>
      <c r="C9387" s="9" t="s">
        <v>29085</v>
      </c>
      <c r="D9387" s="9" t="s">
        <v>29086</v>
      </c>
      <c r="E9387" s="10" t="s">
        <v>82</v>
      </c>
      <c r="F9387" s="10">
        <v>78</v>
      </c>
      <c r="G9387" s="9" t="s">
        <v>11523</v>
      </c>
    </row>
    <row r="9388" spans="1:7" x14ac:dyDescent="0.25">
      <c r="A9388" s="9" t="s">
        <v>29087</v>
      </c>
      <c r="B9388" s="9" t="s">
        <v>29088</v>
      </c>
      <c r="C9388" s="9" t="s">
        <v>29089</v>
      </c>
      <c r="D9388" s="9" t="s">
        <v>11650</v>
      </c>
      <c r="E9388" s="10" t="s">
        <v>23</v>
      </c>
      <c r="F9388" s="10">
        <v>78</v>
      </c>
      <c r="G9388" s="9" t="s">
        <v>29090</v>
      </c>
    </row>
    <row r="9389" spans="1:7" x14ac:dyDescent="0.25">
      <c r="A9389" s="7" t="s">
        <v>29091</v>
      </c>
      <c r="B9389" s="7" t="s">
        <v>29092</v>
      </c>
      <c r="C9389" s="7" t="s">
        <v>29093</v>
      </c>
      <c r="D9389" s="7" t="s">
        <v>2418</v>
      </c>
      <c r="E9389" s="8" t="s">
        <v>34</v>
      </c>
      <c r="F9389" s="8">
        <v>78</v>
      </c>
      <c r="G9389" s="7" t="s">
        <v>838</v>
      </c>
    </row>
    <row r="9390" spans="1:7" x14ac:dyDescent="0.25">
      <c r="A9390" s="7" t="s">
        <v>29094</v>
      </c>
      <c r="B9390" s="7" t="s">
        <v>29095</v>
      </c>
      <c r="C9390" s="7" t="s">
        <v>29096</v>
      </c>
      <c r="D9390" s="7" t="s">
        <v>10956</v>
      </c>
      <c r="E9390" s="8" t="s">
        <v>17</v>
      </c>
      <c r="F9390" s="8">
        <v>78</v>
      </c>
      <c r="G9390" s="7" t="s">
        <v>15357</v>
      </c>
    </row>
    <row r="9391" spans="1:7" x14ac:dyDescent="0.25">
      <c r="A9391" s="7" t="s">
        <v>29097</v>
      </c>
      <c r="B9391" s="7" t="s">
        <v>29098</v>
      </c>
      <c r="C9391" s="7" t="s">
        <v>29099</v>
      </c>
      <c r="D9391" s="7" t="s">
        <v>10014</v>
      </c>
      <c r="E9391" s="8" t="s">
        <v>34</v>
      </c>
      <c r="F9391" s="8">
        <v>78</v>
      </c>
      <c r="G9391" s="7" t="s">
        <v>29100</v>
      </c>
    </row>
    <row r="9392" spans="1:7" x14ac:dyDescent="0.25">
      <c r="A9392" s="7" t="s">
        <v>29101</v>
      </c>
      <c r="B9392" s="7" t="s">
        <v>29102</v>
      </c>
      <c r="C9392" s="7" t="s">
        <v>29103</v>
      </c>
      <c r="D9392" s="7" t="s">
        <v>1345</v>
      </c>
      <c r="E9392" s="8" t="s">
        <v>34</v>
      </c>
      <c r="F9392" s="8">
        <v>78</v>
      </c>
      <c r="G9392" s="7" t="s">
        <v>29104</v>
      </c>
    </row>
    <row r="9393" spans="1:7" x14ac:dyDescent="0.25">
      <c r="A9393" s="7" t="s">
        <v>29105</v>
      </c>
      <c r="B9393" s="7" t="s">
        <v>29106</v>
      </c>
      <c r="C9393" s="7" t="s">
        <v>29107</v>
      </c>
      <c r="D9393" s="7" t="s">
        <v>764</v>
      </c>
      <c r="E9393" s="8" t="s">
        <v>114</v>
      </c>
      <c r="F9393" s="8">
        <v>78</v>
      </c>
      <c r="G9393" s="7" t="s">
        <v>24870</v>
      </c>
    </row>
    <row r="9394" spans="1:7" x14ac:dyDescent="0.25">
      <c r="A9394" s="7" t="s">
        <v>29108</v>
      </c>
      <c r="B9394" s="7" t="s">
        <v>29109</v>
      </c>
      <c r="C9394" s="7" t="s">
        <v>29110</v>
      </c>
      <c r="D9394" s="7" t="s">
        <v>6577</v>
      </c>
      <c r="E9394" s="8" t="s">
        <v>71</v>
      </c>
      <c r="F9394" s="8">
        <v>78</v>
      </c>
      <c r="G9394" s="7" t="s">
        <v>951</v>
      </c>
    </row>
    <row r="9395" spans="1:7" x14ac:dyDescent="0.25">
      <c r="A9395" s="7" t="s">
        <v>29111</v>
      </c>
      <c r="B9395" s="7" t="s">
        <v>29112</v>
      </c>
      <c r="C9395" s="7" t="s">
        <v>10430</v>
      </c>
      <c r="D9395" s="7" t="s">
        <v>1345</v>
      </c>
      <c r="E9395" s="8" t="s">
        <v>60</v>
      </c>
      <c r="F9395" s="8">
        <v>78</v>
      </c>
      <c r="G9395" s="7" t="s">
        <v>1620</v>
      </c>
    </row>
    <row r="9396" spans="1:7" x14ac:dyDescent="0.25">
      <c r="A9396" s="7" t="s">
        <v>29113</v>
      </c>
      <c r="B9396" s="7" t="s">
        <v>29114</v>
      </c>
      <c r="C9396" s="7" t="s">
        <v>29115</v>
      </c>
      <c r="D9396" s="7" t="s">
        <v>1345</v>
      </c>
      <c r="E9396" s="8" t="s">
        <v>299</v>
      </c>
      <c r="F9396" s="8">
        <v>78</v>
      </c>
      <c r="G9396" s="7" t="s">
        <v>29116</v>
      </c>
    </row>
    <row r="9397" spans="1:7" x14ac:dyDescent="0.25">
      <c r="A9397" s="14">
        <v>9787542674241</v>
      </c>
      <c r="B9397" s="9" t="s">
        <v>29117</v>
      </c>
      <c r="C9397" s="9"/>
      <c r="D9397" s="9" t="s">
        <v>2752</v>
      </c>
      <c r="E9397" s="16" t="s">
        <v>11</v>
      </c>
      <c r="F9397" s="10">
        <v>78</v>
      </c>
      <c r="G9397" s="9" t="s">
        <v>29118</v>
      </c>
    </row>
    <row r="9398" spans="1:7" x14ac:dyDescent="0.25">
      <c r="A9398" s="9" t="s">
        <v>29119</v>
      </c>
      <c r="B9398" s="9" t="s">
        <v>29120</v>
      </c>
      <c r="C9398" s="9" t="s">
        <v>29121</v>
      </c>
      <c r="D9398" s="9" t="s">
        <v>217</v>
      </c>
      <c r="E9398" s="10" t="s">
        <v>34</v>
      </c>
      <c r="F9398" s="10">
        <v>78</v>
      </c>
      <c r="G9398" s="9" t="s">
        <v>3722</v>
      </c>
    </row>
    <row r="9399" spans="1:7" x14ac:dyDescent="0.25">
      <c r="A9399" s="9" t="s">
        <v>29122</v>
      </c>
      <c r="B9399" s="9" t="s">
        <v>29123</v>
      </c>
      <c r="C9399" s="9" t="s">
        <v>29124</v>
      </c>
      <c r="D9399" s="9" t="s">
        <v>24633</v>
      </c>
      <c r="E9399" s="10" t="s">
        <v>669</v>
      </c>
      <c r="F9399" s="10">
        <v>78</v>
      </c>
      <c r="G9399" s="9" t="s">
        <v>3722</v>
      </c>
    </row>
    <row r="9400" spans="1:7" x14ac:dyDescent="0.25">
      <c r="A9400" s="9" t="s">
        <v>29125</v>
      </c>
      <c r="B9400" s="9" t="s">
        <v>29126</v>
      </c>
      <c r="C9400" s="9" t="s">
        <v>29127</v>
      </c>
      <c r="D9400" s="9" t="s">
        <v>340</v>
      </c>
      <c r="E9400" s="10" t="s">
        <v>261</v>
      </c>
      <c r="F9400" s="10">
        <v>78</v>
      </c>
      <c r="G9400" s="9" t="s">
        <v>3722</v>
      </c>
    </row>
    <row r="9401" spans="1:7" x14ac:dyDescent="0.25">
      <c r="A9401" s="9" t="s">
        <v>29128</v>
      </c>
      <c r="B9401" s="9" t="s">
        <v>29129</v>
      </c>
      <c r="C9401" s="9" t="s">
        <v>29130</v>
      </c>
      <c r="D9401" s="9" t="s">
        <v>678</v>
      </c>
      <c r="E9401" s="10" t="s">
        <v>60</v>
      </c>
      <c r="F9401" s="10">
        <v>78</v>
      </c>
      <c r="G9401" s="9" t="s">
        <v>7750</v>
      </c>
    </row>
    <row r="9402" spans="1:7" x14ac:dyDescent="0.25">
      <c r="A9402" s="9" t="s">
        <v>29131</v>
      </c>
      <c r="B9402" s="9" t="s">
        <v>29132</v>
      </c>
      <c r="C9402" s="9" t="s">
        <v>29133</v>
      </c>
      <c r="D9402" s="9" t="s">
        <v>349</v>
      </c>
      <c r="E9402" s="10" t="s">
        <v>299</v>
      </c>
      <c r="F9402" s="10">
        <v>78</v>
      </c>
      <c r="G9402" s="9" t="s">
        <v>6002</v>
      </c>
    </row>
    <row r="9403" spans="1:7" x14ac:dyDescent="0.25">
      <c r="A9403" s="9" t="s">
        <v>29134</v>
      </c>
      <c r="B9403" s="9" t="s">
        <v>29135</v>
      </c>
      <c r="C9403" s="9" t="s">
        <v>29136</v>
      </c>
      <c r="D9403" s="9" t="s">
        <v>217</v>
      </c>
      <c r="E9403" s="10" t="s">
        <v>129</v>
      </c>
      <c r="F9403" s="10">
        <v>78</v>
      </c>
      <c r="G9403" s="9" t="s">
        <v>6002</v>
      </c>
    </row>
    <row r="9404" spans="1:7" x14ac:dyDescent="0.25">
      <c r="A9404" s="9" t="s">
        <v>29137</v>
      </c>
      <c r="B9404" s="9" t="s">
        <v>29138</v>
      </c>
      <c r="C9404" s="9" t="s">
        <v>29139</v>
      </c>
      <c r="D9404" s="9" t="s">
        <v>5921</v>
      </c>
      <c r="E9404" s="10" t="s">
        <v>23</v>
      </c>
      <c r="F9404" s="10">
        <v>78</v>
      </c>
      <c r="G9404" s="9" t="s">
        <v>1051</v>
      </c>
    </row>
    <row r="9405" spans="1:7" x14ac:dyDescent="0.25">
      <c r="A9405" s="9" t="s">
        <v>29140</v>
      </c>
      <c r="B9405" s="9" t="s">
        <v>29141</v>
      </c>
      <c r="C9405" s="9" t="s">
        <v>29142</v>
      </c>
      <c r="D9405" s="9" t="s">
        <v>3800</v>
      </c>
      <c r="E9405" s="10" t="s">
        <v>109</v>
      </c>
      <c r="F9405" s="10">
        <v>78</v>
      </c>
      <c r="G9405" s="9" t="s">
        <v>4324</v>
      </c>
    </row>
    <row r="9406" spans="1:7" x14ac:dyDescent="0.25">
      <c r="A9406" s="9" t="s">
        <v>29143</v>
      </c>
      <c r="B9406" s="9" t="s">
        <v>29144</v>
      </c>
      <c r="C9406" s="9" t="s">
        <v>29145</v>
      </c>
      <c r="D9406" s="9" t="s">
        <v>29146</v>
      </c>
      <c r="E9406" s="10" t="s">
        <v>261</v>
      </c>
      <c r="F9406" s="10">
        <v>78</v>
      </c>
      <c r="G9406" s="9" t="s">
        <v>4324</v>
      </c>
    </row>
    <row r="9407" spans="1:7" x14ac:dyDescent="0.25">
      <c r="A9407" s="9" t="s">
        <v>29147</v>
      </c>
      <c r="B9407" s="9" t="s">
        <v>29148</v>
      </c>
      <c r="C9407" s="9" t="s">
        <v>29149</v>
      </c>
      <c r="D9407" s="9" t="s">
        <v>217</v>
      </c>
      <c r="E9407" s="10" t="s">
        <v>299</v>
      </c>
      <c r="F9407" s="10">
        <v>78</v>
      </c>
      <c r="G9407" s="9" t="s">
        <v>4324</v>
      </c>
    </row>
    <row r="9408" spans="1:7" x14ac:dyDescent="0.25">
      <c r="A9408" s="9" t="s">
        <v>29150</v>
      </c>
      <c r="B9408" s="9" t="s">
        <v>29151</v>
      </c>
      <c r="C9408" s="9" t="s">
        <v>29152</v>
      </c>
      <c r="D9408" s="9" t="s">
        <v>1108</v>
      </c>
      <c r="E9408" s="10" t="s">
        <v>34</v>
      </c>
      <c r="F9408" s="10">
        <v>78</v>
      </c>
      <c r="G9408" s="9" t="s">
        <v>4324</v>
      </c>
    </row>
    <row r="9409" spans="1:7" x14ac:dyDescent="0.25">
      <c r="A9409" s="9" t="s">
        <v>29153</v>
      </c>
      <c r="B9409" s="9" t="s">
        <v>29154</v>
      </c>
      <c r="C9409" s="9" t="s">
        <v>29155</v>
      </c>
      <c r="D9409" s="9" t="s">
        <v>6507</v>
      </c>
      <c r="E9409" s="10" t="s">
        <v>815</v>
      </c>
      <c r="F9409" s="10">
        <v>78</v>
      </c>
      <c r="G9409" s="9" t="s">
        <v>24965</v>
      </c>
    </row>
    <row r="9410" spans="1:7" x14ac:dyDescent="0.25">
      <c r="A9410" s="9" t="s">
        <v>29156</v>
      </c>
      <c r="B9410" s="9" t="s">
        <v>29157</v>
      </c>
      <c r="C9410" s="9" t="s">
        <v>24923</v>
      </c>
      <c r="D9410" s="9" t="s">
        <v>678</v>
      </c>
      <c r="E9410" s="10" t="s">
        <v>261</v>
      </c>
      <c r="F9410" s="10">
        <v>78</v>
      </c>
      <c r="G9410" s="9" t="s">
        <v>12468</v>
      </c>
    </row>
    <row r="9411" spans="1:7" x14ac:dyDescent="0.25">
      <c r="A9411" s="9" t="s">
        <v>29158</v>
      </c>
      <c r="B9411" s="9" t="s">
        <v>29159</v>
      </c>
      <c r="C9411" s="9" t="s">
        <v>29160</v>
      </c>
      <c r="D9411" s="9" t="s">
        <v>217</v>
      </c>
      <c r="E9411" s="10" t="s">
        <v>23</v>
      </c>
      <c r="F9411" s="10">
        <v>78</v>
      </c>
      <c r="G9411" s="9" t="s">
        <v>11560</v>
      </c>
    </row>
    <row r="9412" spans="1:7" x14ac:dyDescent="0.25">
      <c r="A9412" s="9" t="s">
        <v>29161</v>
      </c>
      <c r="B9412" s="9" t="s">
        <v>29162</v>
      </c>
      <c r="C9412" s="9" t="s">
        <v>29155</v>
      </c>
      <c r="D9412" s="9" t="s">
        <v>6507</v>
      </c>
      <c r="E9412" s="10" t="s">
        <v>815</v>
      </c>
      <c r="F9412" s="10">
        <v>78</v>
      </c>
      <c r="G9412" s="9" t="s">
        <v>29163</v>
      </c>
    </row>
    <row r="9413" spans="1:7" x14ac:dyDescent="0.25">
      <c r="A9413" s="9" t="s">
        <v>29164</v>
      </c>
      <c r="B9413" s="9" t="s">
        <v>29165</v>
      </c>
      <c r="C9413" s="9" t="s">
        <v>29166</v>
      </c>
      <c r="D9413" s="9" t="s">
        <v>1156</v>
      </c>
      <c r="E9413" s="10" t="s">
        <v>189</v>
      </c>
      <c r="F9413" s="10">
        <v>78</v>
      </c>
      <c r="G9413" s="9" t="s">
        <v>29167</v>
      </c>
    </row>
    <row r="9414" spans="1:7" x14ac:dyDescent="0.25">
      <c r="A9414" s="9" t="s">
        <v>29168</v>
      </c>
      <c r="B9414" s="9" t="s">
        <v>29169</v>
      </c>
      <c r="C9414" s="9" t="s">
        <v>29170</v>
      </c>
      <c r="D9414" s="9" t="s">
        <v>624</v>
      </c>
      <c r="E9414" s="10" t="s">
        <v>114</v>
      </c>
      <c r="F9414" s="10">
        <v>78</v>
      </c>
      <c r="G9414" s="9" t="s">
        <v>296</v>
      </c>
    </row>
    <row r="9415" spans="1:7" x14ac:dyDescent="0.25">
      <c r="A9415" s="9" t="s">
        <v>29171</v>
      </c>
      <c r="B9415" s="9" t="s">
        <v>29172</v>
      </c>
      <c r="C9415" s="9" t="s">
        <v>29173</v>
      </c>
      <c r="D9415" s="9" t="s">
        <v>217</v>
      </c>
      <c r="E9415" s="10" t="s">
        <v>82</v>
      </c>
      <c r="F9415" s="10">
        <v>78</v>
      </c>
      <c r="G9415" s="9" t="s">
        <v>29174</v>
      </c>
    </row>
    <row r="9416" spans="1:7" x14ac:dyDescent="0.25">
      <c r="A9416" s="9" t="s">
        <v>29175</v>
      </c>
      <c r="B9416" s="9" t="s">
        <v>29176</v>
      </c>
      <c r="C9416" s="9" t="s">
        <v>29177</v>
      </c>
      <c r="D9416" s="9" t="s">
        <v>217</v>
      </c>
      <c r="E9416" s="10" t="s">
        <v>815</v>
      </c>
      <c r="F9416" s="10">
        <v>78</v>
      </c>
      <c r="G9416" s="9" t="s">
        <v>29178</v>
      </c>
    </row>
    <row r="9417" spans="1:7" x14ac:dyDescent="0.25">
      <c r="A9417" s="9" t="s">
        <v>29179</v>
      </c>
      <c r="B9417" s="9" t="s">
        <v>29180</v>
      </c>
      <c r="C9417" s="9" t="s">
        <v>29181</v>
      </c>
      <c r="D9417" s="9" t="s">
        <v>589</v>
      </c>
      <c r="E9417" s="10" t="s">
        <v>189</v>
      </c>
      <c r="F9417" s="10">
        <v>78</v>
      </c>
      <c r="G9417" s="9" t="s">
        <v>29182</v>
      </c>
    </row>
    <row r="9418" spans="1:7" x14ac:dyDescent="0.25">
      <c r="A9418" s="9" t="s">
        <v>29183</v>
      </c>
      <c r="B9418" s="9" t="s">
        <v>29184</v>
      </c>
      <c r="C9418" s="9" t="s">
        <v>29185</v>
      </c>
      <c r="D9418" s="9" t="s">
        <v>5893</v>
      </c>
      <c r="E9418" s="10" t="s">
        <v>299</v>
      </c>
      <c r="F9418" s="10">
        <v>78</v>
      </c>
      <c r="G9418" s="9" t="s">
        <v>4342</v>
      </c>
    </row>
    <row r="9419" spans="1:7" x14ac:dyDescent="0.25">
      <c r="A9419" s="9" t="s">
        <v>29186</v>
      </c>
      <c r="B9419" s="9" t="s">
        <v>29187</v>
      </c>
      <c r="C9419" s="9" t="s">
        <v>29188</v>
      </c>
      <c r="D9419" s="9" t="s">
        <v>5117</v>
      </c>
      <c r="E9419" s="10" t="s">
        <v>299</v>
      </c>
      <c r="F9419" s="10">
        <v>78</v>
      </c>
      <c r="G9419" s="9" t="s">
        <v>4342</v>
      </c>
    </row>
    <row r="9420" spans="1:7" x14ac:dyDescent="0.25">
      <c r="A9420" s="9" t="s">
        <v>29189</v>
      </c>
      <c r="B9420" s="9" t="s">
        <v>29190</v>
      </c>
      <c r="C9420" s="9" t="s">
        <v>29191</v>
      </c>
      <c r="D9420" s="9" t="s">
        <v>10643</v>
      </c>
      <c r="E9420" s="10" t="s">
        <v>88</v>
      </c>
      <c r="F9420" s="10">
        <v>78</v>
      </c>
      <c r="G9420" s="9" t="s">
        <v>4342</v>
      </c>
    </row>
    <row r="9421" spans="1:7" x14ac:dyDescent="0.25">
      <c r="A9421" s="11" t="s">
        <v>29192</v>
      </c>
      <c r="B9421" s="11" t="s">
        <v>29193</v>
      </c>
      <c r="C9421" s="11"/>
      <c r="D9421" s="11" t="s">
        <v>3787</v>
      </c>
      <c r="E9421" s="12" t="s">
        <v>5793</v>
      </c>
      <c r="F9421" s="13">
        <v>78</v>
      </c>
      <c r="G9421" s="11" t="s">
        <v>29194</v>
      </c>
    </row>
    <row r="9422" spans="1:7" x14ac:dyDescent="0.25">
      <c r="A9422" s="14">
        <v>9787300292915</v>
      </c>
      <c r="B9422" s="15" t="s">
        <v>29195</v>
      </c>
      <c r="C9422" s="15"/>
      <c r="D9422" s="15" t="s">
        <v>108</v>
      </c>
      <c r="E9422" s="16" t="s">
        <v>521</v>
      </c>
      <c r="F9422" s="17">
        <v>78</v>
      </c>
      <c r="G9422" s="15" t="s">
        <v>10488</v>
      </c>
    </row>
    <row r="9423" spans="1:7" x14ac:dyDescent="0.25">
      <c r="A9423" s="18">
        <v>9787100161817</v>
      </c>
      <c r="B9423" s="19" t="s">
        <v>29196</v>
      </c>
      <c r="C9423" s="19"/>
      <c r="D9423" s="19" t="s">
        <v>315</v>
      </c>
      <c r="E9423" s="20" t="s">
        <v>261</v>
      </c>
      <c r="F9423" s="19">
        <v>78</v>
      </c>
      <c r="G9423" s="19" t="s">
        <v>29197</v>
      </c>
    </row>
    <row r="9424" spans="1:7" x14ac:dyDescent="0.25">
      <c r="A9424" s="14">
        <v>9787101150797</v>
      </c>
      <c r="B9424" s="9" t="s">
        <v>29198</v>
      </c>
      <c r="C9424" s="9"/>
      <c r="D9424" s="9" t="s">
        <v>172</v>
      </c>
      <c r="E9424" s="16" t="s">
        <v>521</v>
      </c>
      <c r="F9424" s="10">
        <v>78</v>
      </c>
      <c r="G9424" s="9" t="s">
        <v>29199</v>
      </c>
    </row>
    <row r="9425" spans="1:7" x14ac:dyDescent="0.25">
      <c r="A9425" s="11" t="s">
        <v>29200</v>
      </c>
      <c r="B9425" s="11" t="s">
        <v>29201</v>
      </c>
      <c r="C9425" s="11"/>
      <c r="D9425" s="11" t="s">
        <v>5893</v>
      </c>
      <c r="E9425" s="12" t="s">
        <v>88</v>
      </c>
      <c r="F9425" s="13">
        <v>78</v>
      </c>
      <c r="G9425" s="11" t="s">
        <v>29202</v>
      </c>
    </row>
    <row r="9426" spans="1:7" x14ac:dyDescent="0.25">
      <c r="A9426" s="11" t="s">
        <v>29203</v>
      </c>
      <c r="B9426" s="11" t="s">
        <v>29204</v>
      </c>
      <c r="C9426" s="11"/>
      <c r="D9426" s="11" t="s">
        <v>5893</v>
      </c>
      <c r="E9426" s="12" t="s">
        <v>88</v>
      </c>
      <c r="F9426" s="13">
        <v>78</v>
      </c>
      <c r="G9426" s="11" t="s">
        <v>29202</v>
      </c>
    </row>
    <row r="9427" spans="1:7" x14ac:dyDescent="0.25">
      <c r="A9427" s="11" t="s">
        <v>29205</v>
      </c>
      <c r="B9427" s="11" t="s">
        <v>29206</v>
      </c>
      <c r="C9427" s="11"/>
      <c r="D9427" s="11" t="s">
        <v>5893</v>
      </c>
      <c r="E9427" s="12" t="s">
        <v>88</v>
      </c>
      <c r="F9427" s="13">
        <v>78</v>
      </c>
      <c r="G9427" s="11" t="s">
        <v>29202</v>
      </c>
    </row>
    <row r="9428" spans="1:7" x14ac:dyDescent="0.25">
      <c r="A9428" s="11" t="s">
        <v>29207</v>
      </c>
      <c r="B9428" s="11" t="s">
        <v>29208</v>
      </c>
      <c r="C9428" s="11"/>
      <c r="D9428" s="11" t="s">
        <v>172</v>
      </c>
      <c r="E9428" s="12" t="s">
        <v>88</v>
      </c>
      <c r="F9428" s="13">
        <v>78</v>
      </c>
      <c r="G9428" s="11" t="s">
        <v>29209</v>
      </c>
    </row>
    <row r="9429" spans="1:7" x14ac:dyDescent="0.25">
      <c r="A9429" s="18">
        <v>9787100203852</v>
      </c>
      <c r="B9429" s="19" t="s">
        <v>29210</v>
      </c>
      <c r="C9429" s="19"/>
      <c r="D9429" s="19" t="s">
        <v>315</v>
      </c>
      <c r="E9429" s="20" t="s">
        <v>741</v>
      </c>
      <c r="F9429" s="19">
        <v>78</v>
      </c>
      <c r="G9429" s="19" t="s">
        <v>29211</v>
      </c>
    </row>
    <row r="9430" spans="1:7" x14ac:dyDescent="0.25">
      <c r="A9430" s="11" t="s">
        <v>29212</v>
      </c>
      <c r="B9430" s="11" t="s">
        <v>29213</v>
      </c>
      <c r="C9430" s="11"/>
      <c r="D9430" s="11" t="s">
        <v>5893</v>
      </c>
      <c r="E9430" s="12" t="s">
        <v>60</v>
      </c>
      <c r="F9430" s="13">
        <v>78</v>
      </c>
      <c r="G9430" s="11" t="s">
        <v>29214</v>
      </c>
    </row>
    <row r="9431" spans="1:7" x14ac:dyDescent="0.25">
      <c r="A9431" s="11" t="s">
        <v>29215</v>
      </c>
      <c r="B9431" s="11" t="s">
        <v>29216</v>
      </c>
      <c r="C9431" s="11"/>
      <c r="D9431" s="11" t="s">
        <v>5893</v>
      </c>
      <c r="E9431" s="12" t="s">
        <v>34</v>
      </c>
      <c r="F9431" s="13">
        <v>78</v>
      </c>
      <c r="G9431" s="11" t="s">
        <v>10495</v>
      </c>
    </row>
    <row r="9432" spans="1:7" x14ac:dyDescent="0.25">
      <c r="A9432" s="11" t="s">
        <v>29217</v>
      </c>
      <c r="B9432" s="11" t="s">
        <v>29218</v>
      </c>
      <c r="C9432" s="11"/>
      <c r="D9432" s="11" t="s">
        <v>5893</v>
      </c>
      <c r="E9432" s="12" t="s">
        <v>34</v>
      </c>
      <c r="F9432" s="13">
        <v>78</v>
      </c>
      <c r="G9432" s="11" t="s">
        <v>10495</v>
      </c>
    </row>
    <row r="9433" spans="1:7" x14ac:dyDescent="0.25">
      <c r="A9433" s="11" t="s">
        <v>29219</v>
      </c>
      <c r="B9433" s="11" t="s">
        <v>29220</v>
      </c>
      <c r="C9433" s="11"/>
      <c r="D9433" s="11" t="s">
        <v>764</v>
      </c>
      <c r="E9433" s="12" t="s">
        <v>60</v>
      </c>
      <c r="F9433" s="13">
        <v>78</v>
      </c>
      <c r="G9433" s="11" t="s">
        <v>29221</v>
      </c>
    </row>
    <row r="9434" spans="1:7" x14ac:dyDescent="0.25">
      <c r="A9434" s="11" t="s">
        <v>29222</v>
      </c>
      <c r="B9434" s="11" t="s">
        <v>29223</v>
      </c>
      <c r="C9434" s="11"/>
      <c r="D9434" s="11" t="s">
        <v>5893</v>
      </c>
      <c r="E9434" s="12" t="s">
        <v>88</v>
      </c>
      <c r="F9434" s="13">
        <v>78</v>
      </c>
      <c r="G9434" s="11" t="s">
        <v>29224</v>
      </c>
    </row>
    <row r="9435" spans="1:7" x14ac:dyDescent="0.25">
      <c r="A9435" s="14">
        <v>9787576017618</v>
      </c>
      <c r="B9435" s="15" t="s">
        <v>29225</v>
      </c>
      <c r="C9435" s="15"/>
      <c r="D9435" s="15" t="s">
        <v>199</v>
      </c>
      <c r="E9435" s="16" t="s">
        <v>741</v>
      </c>
      <c r="F9435" s="17">
        <v>78</v>
      </c>
      <c r="G9435" s="15" t="s">
        <v>29226</v>
      </c>
    </row>
    <row r="9436" spans="1:7" x14ac:dyDescent="0.25">
      <c r="A9436" s="11" t="s">
        <v>29227</v>
      </c>
      <c r="B9436" s="11" t="s">
        <v>29228</v>
      </c>
      <c r="C9436" s="11"/>
      <c r="D9436" s="11" t="s">
        <v>3003</v>
      </c>
      <c r="E9436" s="12" t="s">
        <v>88</v>
      </c>
      <c r="F9436" s="13">
        <v>78</v>
      </c>
      <c r="G9436" s="11" t="s">
        <v>29229</v>
      </c>
    </row>
    <row r="9437" spans="1:7" x14ac:dyDescent="0.25">
      <c r="A9437" s="18">
        <v>9787100198172</v>
      </c>
      <c r="B9437" s="19" t="s">
        <v>29230</v>
      </c>
      <c r="C9437" s="19"/>
      <c r="D9437" s="19" t="s">
        <v>315</v>
      </c>
      <c r="E9437" s="20" t="s">
        <v>261</v>
      </c>
      <c r="F9437" s="19">
        <v>78</v>
      </c>
      <c r="G9437" s="19" t="s">
        <v>29231</v>
      </c>
    </row>
    <row r="9438" spans="1:7" x14ac:dyDescent="0.25">
      <c r="A9438" s="7" t="s">
        <v>29232</v>
      </c>
      <c r="B9438" s="7" t="s">
        <v>29233</v>
      </c>
      <c r="C9438" s="7" t="s">
        <v>29234</v>
      </c>
      <c r="D9438" s="7" t="s">
        <v>1755</v>
      </c>
      <c r="E9438" s="8" t="s">
        <v>88</v>
      </c>
      <c r="F9438" s="8">
        <v>78.8</v>
      </c>
      <c r="G9438" s="7" t="s">
        <v>5310</v>
      </c>
    </row>
    <row r="9439" spans="1:7" x14ac:dyDescent="0.25">
      <c r="A9439" s="7" t="s">
        <v>29235</v>
      </c>
      <c r="B9439" s="7" t="s">
        <v>29236</v>
      </c>
      <c r="C9439" s="7" t="s">
        <v>29237</v>
      </c>
      <c r="D9439" s="7" t="s">
        <v>108</v>
      </c>
      <c r="E9439" s="8" t="s">
        <v>99</v>
      </c>
      <c r="F9439" s="8">
        <v>79</v>
      </c>
      <c r="G9439" s="7" t="s">
        <v>2355</v>
      </c>
    </row>
    <row r="9440" spans="1:7" x14ac:dyDescent="0.25">
      <c r="A9440" s="7" t="s">
        <v>29238</v>
      </c>
      <c r="B9440" s="7" t="s">
        <v>29239</v>
      </c>
      <c r="C9440" s="7" t="s">
        <v>29240</v>
      </c>
      <c r="D9440" s="7" t="s">
        <v>2878</v>
      </c>
      <c r="E9440" s="8" t="s">
        <v>261</v>
      </c>
      <c r="F9440" s="8">
        <v>79</v>
      </c>
      <c r="G9440" s="7" t="s">
        <v>6263</v>
      </c>
    </row>
    <row r="9441" spans="1:7" x14ac:dyDescent="0.25">
      <c r="A9441" s="7" t="s">
        <v>29241</v>
      </c>
      <c r="B9441" s="7" t="s">
        <v>29242</v>
      </c>
      <c r="C9441" s="7" t="s">
        <v>29243</v>
      </c>
      <c r="D9441" s="7" t="s">
        <v>1108</v>
      </c>
      <c r="E9441" s="8" t="s">
        <v>815</v>
      </c>
      <c r="F9441" s="8">
        <v>79</v>
      </c>
      <c r="G9441" s="7" t="s">
        <v>6263</v>
      </c>
    </row>
    <row r="9442" spans="1:7" x14ac:dyDescent="0.25">
      <c r="A9442" s="14">
        <v>9787300291444</v>
      </c>
      <c r="B9442" s="15" t="s">
        <v>29244</v>
      </c>
      <c r="C9442" s="15"/>
      <c r="D9442" s="15" t="s">
        <v>108</v>
      </c>
      <c r="E9442" s="16" t="s">
        <v>212</v>
      </c>
      <c r="F9442" s="17">
        <v>79</v>
      </c>
      <c r="G9442" s="15" t="s">
        <v>10543</v>
      </c>
    </row>
    <row r="9443" spans="1:7" x14ac:dyDescent="0.25">
      <c r="A9443" s="7" t="s">
        <v>29245</v>
      </c>
      <c r="B9443" s="7" t="s">
        <v>29246</v>
      </c>
      <c r="C9443" s="7" t="s">
        <v>29247</v>
      </c>
      <c r="D9443" s="7" t="s">
        <v>22</v>
      </c>
      <c r="E9443" s="8" t="s">
        <v>17</v>
      </c>
      <c r="F9443" s="8">
        <v>79</v>
      </c>
      <c r="G9443" s="7" t="s">
        <v>6283</v>
      </c>
    </row>
    <row r="9444" spans="1:7" x14ac:dyDescent="0.25">
      <c r="A9444" s="7" t="s">
        <v>29248</v>
      </c>
      <c r="B9444" s="7" t="s">
        <v>29249</v>
      </c>
      <c r="C9444" s="7" t="s">
        <v>29250</v>
      </c>
      <c r="D9444" s="7" t="s">
        <v>12306</v>
      </c>
      <c r="E9444" s="21" t="s">
        <v>521</v>
      </c>
      <c r="F9444" s="8">
        <v>79</v>
      </c>
      <c r="G9444" s="7" t="s">
        <v>29251</v>
      </c>
    </row>
    <row r="9445" spans="1:7" x14ac:dyDescent="0.25">
      <c r="A9445" s="7" t="s">
        <v>29252</v>
      </c>
      <c r="B9445" s="7" t="s">
        <v>29253</v>
      </c>
      <c r="C9445" s="7" t="s">
        <v>29254</v>
      </c>
      <c r="D9445" s="7" t="s">
        <v>740</v>
      </c>
      <c r="E9445" s="8" t="s">
        <v>71</v>
      </c>
      <c r="F9445" s="8">
        <v>79</v>
      </c>
      <c r="G9445" s="7" t="s">
        <v>29255</v>
      </c>
    </row>
    <row r="9446" spans="1:7" x14ac:dyDescent="0.25">
      <c r="A9446" s="7" t="s">
        <v>29256</v>
      </c>
      <c r="B9446" s="7" t="s">
        <v>29257</v>
      </c>
      <c r="C9446" s="7" t="s">
        <v>29258</v>
      </c>
      <c r="D9446" s="7" t="s">
        <v>108</v>
      </c>
      <c r="E9446" s="8" t="s">
        <v>299</v>
      </c>
      <c r="F9446" s="8">
        <v>79</v>
      </c>
      <c r="G9446" s="7" t="s">
        <v>11619</v>
      </c>
    </row>
    <row r="9447" spans="1:7" x14ac:dyDescent="0.25">
      <c r="A9447" s="7" t="s">
        <v>29259</v>
      </c>
      <c r="B9447" s="7" t="s">
        <v>29260</v>
      </c>
      <c r="C9447" s="7" t="s">
        <v>29261</v>
      </c>
      <c r="D9447" s="7" t="s">
        <v>533</v>
      </c>
      <c r="E9447" s="8" t="s">
        <v>299</v>
      </c>
      <c r="F9447" s="8">
        <v>79</v>
      </c>
      <c r="G9447" s="7" t="s">
        <v>1705</v>
      </c>
    </row>
    <row r="9448" spans="1:7" x14ac:dyDescent="0.25">
      <c r="A9448" s="7" t="s">
        <v>29262</v>
      </c>
      <c r="B9448" s="7" t="s">
        <v>29263</v>
      </c>
      <c r="C9448" s="7" t="s">
        <v>29264</v>
      </c>
      <c r="D9448" s="7" t="s">
        <v>533</v>
      </c>
      <c r="E9448" s="8" t="s">
        <v>17</v>
      </c>
      <c r="F9448" s="8">
        <v>79</v>
      </c>
      <c r="G9448" s="7" t="s">
        <v>1705</v>
      </c>
    </row>
    <row r="9449" spans="1:7" x14ac:dyDescent="0.25">
      <c r="A9449" s="7" t="s">
        <v>29265</v>
      </c>
      <c r="B9449" s="7" t="s">
        <v>29266</v>
      </c>
      <c r="C9449" s="7" t="s">
        <v>29267</v>
      </c>
      <c r="D9449" s="7" t="s">
        <v>678</v>
      </c>
      <c r="E9449" s="8" t="s">
        <v>23</v>
      </c>
      <c r="F9449" s="8">
        <v>79</v>
      </c>
      <c r="G9449" s="7" t="s">
        <v>1705</v>
      </c>
    </row>
    <row r="9450" spans="1:7" x14ac:dyDescent="0.25">
      <c r="A9450" s="7" t="s">
        <v>29268</v>
      </c>
      <c r="B9450" s="7" t="s">
        <v>29269</v>
      </c>
      <c r="C9450" s="7" t="s">
        <v>29270</v>
      </c>
      <c r="D9450" s="7" t="s">
        <v>2372</v>
      </c>
      <c r="E9450" s="8" t="s">
        <v>28</v>
      </c>
      <c r="F9450" s="8">
        <v>79</v>
      </c>
      <c r="G9450" s="7" t="s">
        <v>2951</v>
      </c>
    </row>
    <row r="9451" spans="1:7" x14ac:dyDescent="0.25">
      <c r="A9451" s="7" t="s">
        <v>29271</v>
      </c>
      <c r="B9451" s="7" t="s">
        <v>29272</v>
      </c>
      <c r="C9451" s="7" t="s">
        <v>25131</v>
      </c>
      <c r="D9451" s="7" t="s">
        <v>2482</v>
      </c>
      <c r="E9451" s="8" t="s">
        <v>261</v>
      </c>
      <c r="F9451" s="8">
        <v>79</v>
      </c>
      <c r="G9451" s="7" t="s">
        <v>27275</v>
      </c>
    </row>
    <row r="9452" spans="1:7" x14ac:dyDescent="0.25">
      <c r="A9452" s="7" t="s">
        <v>29273</v>
      </c>
      <c r="B9452" s="7" t="s">
        <v>29274</v>
      </c>
      <c r="C9452" s="7" t="s">
        <v>29275</v>
      </c>
      <c r="D9452" s="7" t="s">
        <v>3870</v>
      </c>
      <c r="E9452" s="8" t="s">
        <v>66</v>
      </c>
      <c r="F9452" s="8">
        <v>79</v>
      </c>
      <c r="G9452" s="7" t="s">
        <v>15560</v>
      </c>
    </row>
    <row r="9453" spans="1:7" x14ac:dyDescent="0.25">
      <c r="A9453" s="7" t="s">
        <v>29276</v>
      </c>
      <c r="B9453" s="7" t="s">
        <v>29277</v>
      </c>
      <c r="C9453" s="7" t="s">
        <v>29278</v>
      </c>
      <c r="D9453" s="7" t="s">
        <v>533</v>
      </c>
      <c r="E9453" s="8" t="s">
        <v>669</v>
      </c>
      <c r="F9453" s="8">
        <v>79</v>
      </c>
      <c r="G9453" s="7" t="s">
        <v>5383</v>
      </c>
    </row>
    <row r="9454" spans="1:7" x14ac:dyDescent="0.25">
      <c r="A9454" s="14">
        <v>9787121414886</v>
      </c>
      <c r="B9454" s="15" t="s">
        <v>29279</v>
      </c>
      <c r="C9454" s="15"/>
      <c r="D9454" s="15" t="s">
        <v>2878</v>
      </c>
      <c r="E9454" s="16" t="s">
        <v>1660</v>
      </c>
      <c r="F9454" s="17">
        <v>79</v>
      </c>
      <c r="G9454" s="15" t="s">
        <v>29280</v>
      </c>
    </row>
    <row r="9455" spans="1:7" x14ac:dyDescent="0.25">
      <c r="A9455" s="18">
        <v>9787565728679</v>
      </c>
      <c r="B9455" s="19" t="s">
        <v>29281</v>
      </c>
      <c r="C9455" s="19"/>
      <c r="D9455" s="19" t="s">
        <v>589</v>
      </c>
      <c r="E9455" s="20" t="s">
        <v>18966</v>
      </c>
      <c r="F9455" s="19">
        <v>79</v>
      </c>
      <c r="G9455" s="19" t="s">
        <v>29282</v>
      </c>
    </row>
    <row r="9456" spans="1:7" x14ac:dyDescent="0.25">
      <c r="A9456" s="9" t="s">
        <v>29283</v>
      </c>
      <c r="B9456" s="9" t="s">
        <v>29284</v>
      </c>
      <c r="C9456" s="9" t="s">
        <v>29285</v>
      </c>
      <c r="D9456" s="9" t="s">
        <v>1979</v>
      </c>
      <c r="E9456" s="10" t="s">
        <v>261</v>
      </c>
      <c r="F9456" s="10">
        <v>79</v>
      </c>
      <c r="G9456" s="9" t="s">
        <v>29286</v>
      </c>
    </row>
    <row r="9457" spans="1:7" x14ac:dyDescent="0.25">
      <c r="A9457" s="9" t="s">
        <v>29287</v>
      </c>
      <c r="B9457" s="9" t="s">
        <v>29288</v>
      </c>
      <c r="C9457" s="9" t="s">
        <v>29289</v>
      </c>
      <c r="D9457" s="9" t="s">
        <v>108</v>
      </c>
      <c r="E9457" s="10" t="s">
        <v>28</v>
      </c>
      <c r="F9457" s="10">
        <v>79</v>
      </c>
      <c r="G9457" s="9" t="s">
        <v>29286</v>
      </c>
    </row>
    <row r="9458" spans="1:7" x14ac:dyDescent="0.25">
      <c r="A9458" s="9" t="s">
        <v>29290</v>
      </c>
      <c r="B9458" s="9" t="s">
        <v>29291</v>
      </c>
      <c r="C9458" s="9" t="s">
        <v>29292</v>
      </c>
      <c r="D9458" s="9" t="s">
        <v>12306</v>
      </c>
      <c r="E9458" s="10" t="s">
        <v>99</v>
      </c>
      <c r="F9458" s="10">
        <v>79</v>
      </c>
      <c r="G9458" s="9" t="s">
        <v>599</v>
      </c>
    </row>
    <row r="9459" spans="1:7" x14ac:dyDescent="0.25">
      <c r="A9459" s="9" t="s">
        <v>29293</v>
      </c>
      <c r="B9459" s="9" t="s">
        <v>29294</v>
      </c>
      <c r="C9459" s="9" t="s">
        <v>29295</v>
      </c>
      <c r="D9459" s="9" t="s">
        <v>674</v>
      </c>
      <c r="E9459" s="10" t="s">
        <v>114</v>
      </c>
      <c r="F9459" s="10">
        <v>79</v>
      </c>
      <c r="G9459" s="9" t="s">
        <v>606</v>
      </c>
    </row>
    <row r="9460" spans="1:7" x14ac:dyDescent="0.25">
      <c r="A9460" s="9" t="s">
        <v>29296</v>
      </c>
      <c r="B9460" s="9" t="s">
        <v>29297</v>
      </c>
      <c r="C9460" s="9" t="s">
        <v>29298</v>
      </c>
      <c r="D9460" s="9" t="s">
        <v>8539</v>
      </c>
      <c r="E9460" s="10" t="s">
        <v>99</v>
      </c>
      <c r="F9460" s="10">
        <v>79</v>
      </c>
      <c r="G9460" s="9" t="s">
        <v>6331</v>
      </c>
    </row>
    <row r="9461" spans="1:7" x14ac:dyDescent="0.25">
      <c r="A9461" s="9" t="s">
        <v>29299</v>
      </c>
      <c r="B9461" s="9" t="s">
        <v>29300</v>
      </c>
      <c r="C9461" s="9" t="s">
        <v>29301</v>
      </c>
      <c r="D9461" s="9" t="s">
        <v>9467</v>
      </c>
      <c r="E9461" s="10" t="s">
        <v>23</v>
      </c>
      <c r="F9461" s="10">
        <v>79</v>
      </c>
      <c r="G9461" s="9" t="s">
        <v>22038</v>
      </c>
    </row>
    <row r="9462" spans="1:7" x14ac:dyDescent="0.25">
      <c r="A9462" s="9" t="s">
        <v>29302</v>
      </c>
      <c r="B9462" s="9" t="s">
        <v>29303</v>
      </c>
      <c r="C9462" s="9" t="s">
        <v>29304</v>
      </c>
      <c r="D9462" s="9" t="s">
        <v>7634</v>
      </c>
      <c r="E9462" s="10" t="s">
        <v>71</v>
      </c>
      <c r="F9462" s="10">
        <v>79</v>
      </c>
      <c r="G9462" s="9" t="s">
        <v>22045</v>
      </c>
    </row>
    <row r="9463" spans="1:7" x14ac:dyDescent="0.25">
      <c r="A9463" s="9" t="s">
        <v>29305</v>
      </c>
      <c r="B9463" s="9" t="s">
        <v>29306</v>
      </c>
      <c r="C9463" s="9" t="s">
        <v>29307</v>
      </c>
      <c r="D9463" s="9" t="s">
        <v>7634</v>
      </c>
      <c r="E9463" s="10" t="s">
        <v>88</v>
      </c>
      <c r="F9463" s="10">
        <v>79</v>
      </c>
      <c r="G9463" s="9" t="s">
        <v>29308</v>
      </c>
    </row>
    <row r="9464" spans="1:7" x14ac:dyDescent="0.25">
      <c r="A9464" s="9" t="s">
        <v>29309</v>
      </c>
      <c r="B9464" s="9" t="s">
        <v>29310</v>
      </c>
      <c r="C9464" s="9" t="s">
        <v>29311</v>
      </c>
      <c r="D9464" s="9" t="s">
        <v>108</v>
      </c>
      <c r="E9464" s="10" t="s">
        <v>88</v>
      </c>
      <c r="F9464" s="10">
        <v>79</v>
      </c>
      <c r="G9464" s="9" t="s">
        <v>3043</v>
      </c>
    </row>
    <row r="9465" spans="1:7" x14ac:dyDescent="0.25">
      <c r="A9465" s="9" t="s">
        <v>29312</v>
      </c>
      <c r="B9465" s="9" t="s">
        <v>29313</v>
      </c>
      <c r="C9465" s="9" t="s">
        <v>29314</v>
      </c>
      <c r="D9465" s="9" t="s">
        <v>7634</v>
      </c>
      <c r="E9465" s="10" t="s">
        <v>299</v>
      </c>
      <c r="F9465" s="10">
        <v>79</v>
      </c>
      <c r="G9465" s="9" t="s">
        <v>8478</v>
      </c>
    </row>
    <row r="9466" spans="1:7" x14ac:dyDescent="0.25">
      <c r="A9466" s="9" t="s">
        <v>29315</v>
      </c>
      <c r="B9466" s="9" t="s">
        <v>29316</v>
      </c>
      <c r="C9466" s="9" t="s">
        <v>29317</v>
      </c>
      <c r="D9466" s="9" t="s">
        <v>8539</v>
      </c>
      <c r="E9466" s="10" t="s">
        <v>261</v>
      </c>
      <c r="F9466" s="10">
        <v>79</v>
      </c>
      <c r="G9466" s="9" t="s">
        <v>8478</v>
      </c>
    </row>
    <row r="9467" spans="1:7" x14ac:dyDescent="0.25">
      <c r="A9467" s="14">
        <v>9787121415555</v>
      </c>
      <c r="B9467" s="9" t="s">
        <v>29318</v>
      </c>
      <c r="C9467" s="9"/>
      <c r="D9467" s="9" t="s">
        <v>2878</v>
      </c>
      <c r="E9467" s="16" t="s">
        <v>1660</v>
      </c>
      <c r="F9467" s="10">
        <v>79</v>
      </c>
      <c r="G9467" s="9" t="s">
        <v>15667</v>
      </c>
    </row>
    <row r="9468" spans="1:7" x14ac:dyDescent="0.25">
      <c r="A9468" s="14">
        <v>9787121413261</v>
      </c>
      <c r="B9468" s="9" t="s">
        <v>29319</v>
      </c>
      <c r="C9468" s="9"/>
      <c r="D9468" s="9" t="s">
        <v>2878</v>
      </c>
      <c r="E9468" s="16" t="s">
        <v>1660</v>
      </c>
      <c r="F9468" s="10">
        <v>79</v>
      </c>
      <c r="G9468" s="9" t="s">
        <v>1115</v>
      </c>
    </row>
    <row r="9469" spans="1:7" x14ac:dyDescent="0.25">
      <c r="A9469" s="14">
        <v>9787300288314</v>
      </c>
      <c r="B9469" s="15" t="s">
        <v>29320</v>
      </c>
      <c r="C9469" s="15"/>
      <c r="D9469" s="15" t="s">
        <v>108</v>
      </c>
      <c r="E9469" s="16" t="s">
        <v>7826</v>
      </c>
      <c r="F9469" s="17">
        <v>79</v>
      </c>
      <c r="G9469" s="15" t="s">
        <v>22081</v>
      </c>
    </row>
    <row r="9470" spans="1:7" x14ac:dyDescent="0.25">
      <c r="A9470" s="14">
        <v>9787300288673</v>
      </c>
      <c r="B9470" s="15" t="s">
        <v>29321</v>
      </c>
      <c r="C9470" s="15"/>
      <c r="D9470" s="15" t="s">
        <v>108</v>
      </c>
      <c r="E9470" s="16" t="s">
        <v>2146</v>
      </c>
      <c r="F9470" s="17">
        <v>79</v>
      </c>
      <c r="G9470" s="15" t="s">
        <v>29322</v>
      </c>
    </row>
    <row r="9471" spans="1:7" x14ac:dyDescent="0.25">
      <c r="A9471" s="9" t="s">
        <v>29323</v>
      </c>
      <c r="B9471" s="9" t="s">
        <v>29324</v>
      </c>
      <c r="C9471" s="9" t="s">
        <v>29325</v>
      </c>
      <c r="D9471" s="9" t="s">
        <v>533</v>
      </c>
      <c r="E9471" s="10" t="s">
        <v>23</v>
      </c>
      <c r="F9471" s="10">
        <v>79</v>
      </c>
      <c r="G9471" s="9" t="s">
        <v>8503</v>
      </c>
    </row>
    <row r="9472" spans="1:7" x14ac:dyDescent="0.25">
      <c r="A9472" s="14">
        <v>9787300288987</v>
      </c>
      <c r="B9472" s="15" t="s">
        <v>29326</v>
      </c>
      <c r="C9472" s="15"/>
      <c r="D9472" s="15" t="s">
        <v>108</v>
      </c>
      <c r="E9472" s="16" t="s">
        <v>212</v>
      </c>
      <c r="F9472" s="17">
        <v>79</v>
      </c>
      <c r="G9472" s="15" t="s">
        <v>2390</v>
      </c>
    </row>
    <row r="9473" spans="1:7" x14ac:dyDescent="0.25">
      <c r="A9473" s="9" t="s">
        <v>29327</v>
      </c>
      <c r="B9473" s="9" t="s">
        <v>29328</v>
      </c>
      <c r="C9473" s="9" t="s">
        <v>29329</v>
      </c>
      <c r="D9473" s="9" t="s">
        <v>10643</v>
      </c>
      <c r="E9473" s="10" t="s">
        <v>66</v>
      </c>
      <c r="F9473" s="10">
        <v>79</v>
      </c>
      <c r="G9473" s="9" t="s">
        <v>13916</v>
      </c>
    </row>
    <row r="9474" spans="1:7" x14ac:dyDescent="0.25">
      <c r="A9474" s="7" t="s">
        <v>29330</v>
      </c>
      <c r="B9474" s="7" t="s">
        <v>29331</v>
      </c>
      <c r="C9474" s="7" t="s">
        <v>29332</v>
      </c>
      <c r="D9474" s="7" t="s">
        <v>22</v>
      </c>
      <c r="E9474" s="8" t="s">
        <v>247</v>
      </c>
      <c r="F9474" s="8">
        <v>79</v>
      </c>
      <c r="G9474" s="7" t="s">
        <v>616</v>
      </c>
    </row>
    <row r="9475" spans="1:7" x14ac:dyDescent="0.25">
      <c r="A9475" s="7" t="s">
        <v>29333</v>
      </c>
      <c r="B9475" s="7" t="s">
        <v>29334</v>
      </c>
      <c r="C9475" s="7" t="s">
        <v>29335</v>
      </c>
      <c r="D9475" s="7" t="s">
        <v>898</v>
      </c>
      <c r="E9475" s="8" t="s">
        <v>23</v>
      </c>
      <c r="F9475" s="8">
        <v>79</v>
      </c>
      <c r="G9475" s="7" t="s">
        <v>1856</v>
      </c>
    </row>
    <row r="9476" spans="1:7" x14ac:dyDescent="0.25">
      <c r="A9476" s="7" t="s">
        <v>29336</v>
      </c>
      <c r="B9476" s="7" t="s">
        <v>29337</v>
      </c>
      <c r="C9476" s="7" t="s">
        <v>29338</v>
      </c>
      <c r="D9476" s="7" t="s">
        <v>134</v>
      </c>
      <c r="E9476" s="8" t="s">
        <v>109</v>
      </c>
      <c r="F9476" s="8">
        <v>79</v>
      </c>
      <c r="G9476" s="7" t="s">
        <v>1387</v>
      </c>
    </row>
    <row r="9477" spans="1:7" x14ac:dyDescent="0.25">
      <c r="A9477" s="7" t="s">
        <v>29339</v>
      </c>
      <c r="B9477" s="7" t="s">
        <v>29340</v>
      </c>
      <c r="C9477" s="7" t="s">
        <v>29341</v>
      </c>
      <c r="D9477" s="7" t="s">
        <v>134</v>
      </c>
      <c r="E9477" s="8" t="s">
        <v>114</v>
      </c>
      <c r="F9477" s="8">
        <v>79</v>
      </c>
      <c r="G9477" s="7" t="s">
        <v>4967</v>
      </c>
    </row>
    <row r="9478" spans="1:7" x14ac:dyDescent="0.25">
      <c r="A9478" s="7" t="s">
        <v>29342</v>
      </c>
      <c r="B9478" s="7" t="s">
        <v>29343</v>
      </c>
      <c r="C9478" s="7" t="s">
        <v>29344</v>
      </c>
      <c r="D9478" s="7" t="s">
        <v>1804</v>
      </c>
      <c r="E9478" s="8" t="s">
        <v>23</v>
      </c>
      <c r="F9478" s="8">
        <v>79</v>
      </c>
      <c r="G9478" s="7" t="s">
        <v>6388</v>
      </c>
    </row>
    <row r="9479" spans="1:7" x14ac:dyDescent="0.25">
      <c r="A9479" s="7" t="s">
        <v>29345</v>
      </c>
      <c r="B9479" s="7" t="s">
        <v>29346</v>
      </c>
      <c r="C9479" s="7" t="s">
        <v>29347</v>
      </c>
      <c r="D9479" s="7" t="s">
        <v>3870</v>
      </c>
      <c r="E9479" s="8" t="s">
        <v>60</v>
      </c>
      <c r="F9479" s="8">
        <v>79</v>
      </c>
      <c r="G9479" s="7" t="s">
        <v>29348</v>
      </c>
    </row>
    <row r="9480" spans="1:7" x14ac:dyDescent="0.25">
      <c r="A9480" s="7" t="s">
        <v>29349</v>
      </c>
      <c r="B9480" s="7" t="s">
        <v>29350</v>
      </c>
      <c r="C9480" s="7" t="s">
        <v>29351</v>
      </c>
      <c r="D9480" s="7" t="s">
        <v>3926</v>
      </c>
      <c r="E9480" s="8" t="s">
        <v>189</v>
      </c>
      <c r="F9480" s="8">
        <v>79</v>
      </c>
      <c r="G9480" s="7" t="s">
        <v>29352</v>
      </c>
    </row>
    <row r="9481" spans="1:7" x14ac:dyDescent="0.25">
      <c r="A9481" s="8" t="s">
        <v>29353</v>
      </c>
      <c r="B9481" s="8" t="s">
        <v>29354</v>
      </c>
      <c r="C9481" s="7" t="s">
        <v>29355</v>
      </c>
      <c r="D9481" s="8" t="s">
        <v>740</v>
      </c>
      <c r="E9481" s="21" t="s">
        <v>189</v>
      </c>
      <c r="F9481" s="8">
        <v>79</v>
      </c>
      <c r="G9481" s="7" t="s">
        <v>620</v>
      </c>
    </row>
    <row r="9482" spans="1:7" x14ac:dyDescent="0.25">
      <c r="A9482" s="7" t="s">
        <v>29356</v>
      </c>
      <c r="B9482" s="7" t="s">
        <v>29357</v>
      </c>
      <c r="C9482" s="7" t="s">
        <v>29358</v>
      </c>
      <c r="D9482" s="7" t="s">
        <v>533</v>
      </c>
      <c r="E9482" s="8" t="s">
        <v>88</v>
      </c>
      <c r="F9482" s="8">
        <v>79</v>
      </c>
      <c r="G9482" s="7" t="s">
        <v>1392</v>
      </c>
    </row>
    <row r="9483" spans="1:7" x14ac:dyDescent="0.25">
      <c r="A9483" s="7" t="s">
        <v>29359</v>
      </c>
      <c r="B9483" s="7" t="s">
        <v>29360</v>
      </c>
      <c r="C9483" s="7" t="s">
        <v>29361</v>
      </c>
      <c r="D9483" s="7" t="s">
        <v>6427</v>
      </c>
      <c r="E9483" s="8" t="s">
        <v>60</v>
      </c>
      <c r="F9483" s="8">
        <v>79</v>
      </c>
      <c r="G9483" s="7" t="s">
        <v>625</v>
      </c>
    </row>
    <row r="9484" spans="1:7" x14ac:dyDescent="0.25">
      <c r="A9484" s="7" t="s">
        <v>29362</v>
      </c>
      <c r="B9484" s="7" t="s">
        <v>29363</v>
      </c>
      <c r="C9484" s="7" t="s">
        <v>29364</v>
      </c>
      <c r="D9484" s="7" t="s">
        <v>7634</v>
      </c>
      <c r="E9484" s="8" t="s">
        <v>109</v>
      </c>
      <c r="F9484" s="8">
        <v>79</v>
      </c>
      <c r="G9484" s="7" t="s">
        <v>1879</v>
      </c>
    </row>
    <row r="9485" spans="1:7" x14ac:dyDescent="0.25">
      <c r="A9485" s="7" t="s">
        <v>29365</v>
      </c>
      <c r="B9485" s="7" t="s">
        <v>29366</v>
      </c>
      <c r="C9485" s="7" t="s">
        <v>29367</v>
      </c>
      <c r="D9485" s="7" t="s">
        <v>3841</v>
      </c>
      <c r="E9485" s="8" t="s">
        <v>189</v>
      </c>
      <c r="F9485" s="8">
        <v>79</v>
      </c>
      <c r="G9485" s="7" t="s">
        <v>1396</v>
      </c>
    </row>
    <row r="9486" spans="1:7" x14ac:dyDescent="0.25">
      <c r="A9486" s="7" t="s">
        <v>29368</v>
      </c>
      <c r="B9486" s="7" t="s">
        <v>29369</v>
      </c>
      <c r="C9486" s="7" t="s">
        <v>29370</v>
      </c>
      <c r="D9486" s="7" t="s">
        <v>325</v>
      </c>
      <c r="E9486" s="8" t="s">
        <v>66</v>
      </c>
      <c r="F9486" s="8">
        <v>79</v>
      </c>
      <c r="G9486" s="7" t="s">
        <v>629</v>
      </c>
    </row>
    <row r="9487" spans="1:7" x14ac:dyDescent="0.25">
      <c r="A9487" s="7" t="s">
        <v>29371</v>
      </c>
      <c r="B9487" s="7" t="s">
        <v>29372</v>
      </c>
      <c r="C9487" s="7" t="s">
        <v>17664</v>
      </c>
      <c r="D9487" s="7" t="s">
        <v>8539</v>
      </c>
      <c r="E9487" s="8" t="s">
        <v>71</v>
      </c>
      <c r="F9487" s="8">
        <v>79</v>
      </c>
      <c r="G9487" s="7" t="s">
        <v>1130</v>
      </c>
    </row>
    <row r="9488" spans="1:7" x14ac:dyDescent="0.25">
      <c r="A9488" s="7" t="s">
        <v>29373</v>
      </c>
      <c r="B9488" s="7" t="s">
        <v>29374</v>
      </c>
      <c r="C9488" s="7" t="s">
        <v>29375</v>
      </c>
      <c r="D9488" s="7" t="s">
        <v>4419</v>
      </c>
      <c r="E9488" s="8" t="s">
        <v>17</v>
      </c>
      <c r="F9488" s="8">
        <v>79</v>
      </c>
      <c r="G9488" s="7" t="s">
        <v>15988</v>
      </c>
    </row>
    <row r="9489" spans="1:7" x14ac:dyDescent="0.25">
      <c r="A9489" s="7" t="s">
        <v>29376</v>
      </c>
      <c r="B9489" s="7" t="s">
        <v>29377</v>
      </c>
      <c r="C9489" s="7" t="s">
        <v>29378</v>
      </c>
      <c r="D9489" s="7" t="s">
        <v>7634</v>
      </c>
      <c r="E9489" s="8" t="s">
        <v>299</v>
      </c>
      <c r="F9489" s="8">
        <v>79</v>
      </c>
      <c r="G9489" s="7" t="s">
        <v>29379</v>
      </c>
    </row>
    <row r="9490" spans="1:7" x14ac:dyDescent="0.25">
      <c r="A9490" s="7" t="s">
        <v>29380</v>
      </c>
      <c r="B9490" s="7" t="s">
        <v>29381</v>
      </c>
      <c r="C9490" s="7" t="s">
        <v>29382</v>
      </c>
      <c r="D9490" s="7" t="s">
        <v>624</v>
      </c>
      <c r="E9490" s="8" t="s">
        <v>82</v>
      </c>
      <c r="F9490" s="8">
        <v>79</v>
      </c>
      <c r="G9490" s="7" t="s">
        <v>29383</v>
      </c>
    </row>
    <row r="9491" spans="1:7" x14ac:dyDescent="0.25">
      <c r="A9491" s="7" t="s">
        <v>29384</v>
      </c>
      <c r="B9491" s="7" t="s">
        <v>29385</v>
      </c>
      <c r="C9491" s="7" t="s">
        <v>29386</v>
      </c>
      <c r="D9491" s="7" t="s">
        <v>8212</v>
      </c>
      <c r="E9491" s="8" t="s">
        <v>66</v>
      </c>
      <c r="F9491" s="8">
        <v>79</v>
      </c>
      <c r="G9491" s="7" t="s">
        <v>3116</v>
      </c>
    </row>
    <row r="9492" spans="1:7" x14ac:dyDescent="0.25">
      <c r="A9492" s="7" t="s">
        <v>29387</v>
      </c>
      <c r="B9492" s="7" t="s">
        <v>29388</v>
      </c>
      <c r="C9492" s="7" t="s">
        <v>29389</v>
      </c>
      <c r="D9492" s="7" t="s">
        <v>678</v>
      </c>
      <c r="E9492" s="8" t="s">
        <v>189</v>
      </c>
      <c r="F9492" s="8">
        <v>79</v>
      </c>
      <c r="G9492" s="7" t="s">
        <v>3116</v>
      </c>
    </row>
    <row r="9493" spans="1:7" x14ac:dyDescent="0.25">
      <c r="A9493" s="7" t="s">
        <v>29390</v>
      </c>
      <c r="B9493" s="7" t="s">
        <v>29391</v>
      </c>
      <c r="C9493" s="7" t="s">
        <v>29392</v>
      </c>
      <c r="D9493" s="7" t="s">
        <v>6559</v>
      </c>
      <c r="E9493" s="8" t="s">
        <v>99</v>
      </c>
      <c r="F9493" s="8">
        <v>79</v>
      </c>
      <c r="G9493" s="7" t="s">
        <v>3116</v>
      </c>
    </row>
    <row r="9494" spans="1:7" x14ac:dyDescent="0.25">
      <c r="A9494" s="7" t="s">
        <v>29393</v>
      </c>
      <c r="B9494" s="7" t="s">
        <v>29394</v>
      </c>
      <c r="C9494" s="7" t="s">
        <v>29395</v>
      </c>
      <c r="D9494" s="7" t="s">
        <v>3870</v>
      </c>
      <c r="E9494" s="8" t="s">
        <v>114</v>
      </c>
      <c r="F9494" s="8">
        <v>79</v>
      </c>
      <c r="G9494" s="7" t="s">
        <v>3116</v>
      </c>
    </row>
    <row r="9495" spans="1:7" x14ac:dyDescent="0.25">
      <c r="A9495" s="7" t="s">
        <v>29396</v>
      </c>
      <c r="B9495" s="7" t="s">
        <v>29397</v>
      </c>
      <c r="C9495" s="7" t="s">
        <v>29398</v>
      </c>
      <c r="D9495" s="7" t="s">
        <v>8539</v>
      </c>
      <c r="E9495" s="8" t="s">
        <v>189</v>
      </c>
      <c r="F9495" s="8">
        <v>79</v>
      </c>
      <c r="G9495" s="7" t="s">
        <v>14179</v>
      </c>
    </row>
    <row r="9496" spans="1:7" x14ac:dyDescent="0.25">
      <c r="A9496" s="7" t="s">
        <v>29399</v>
      </c>
      <c r="B9496" s="7" t="s">
        <v>29400</v>
      </c>
      <c r="C9496" s="7" t="s">
        <v>29401</v>
      </c>
      <c r="D9496" s="7" t="s">
        <v>2878</v>
      </c>
      <c r="E9496" s="8" t="s">
        <v>99</v>
      </c>
      <c r="F9496" s="8">
        <v>79</v>
      </c>
      <c r="G9496" s="7" t="s">
        <v>7896</v>
      </c>
    </row>
    <row r="9497" spans="1:7" x14ac:dyDescent="0.25">
      <c r="A9497" s="7" t="s">
        <v>29402</v>
      </c>
      <c r="B9497" s="7" t="s">
        <v>29403</v>
      </c>
      <c r="C9497" s="7" t="s">
        <v>29404</v>
      </c>
      <c r="D9497" s="7" t="s">
        <v>372</v>
      </c>
      <c r="E9497" s="8" t="s">
        <v>189</v>
      </c>
      <c r="F9497" s="8">
        <v>79</v>
      </c>
      <c r="G9497" s="7" t="s">
        <v>19976</v>
      </c>
    </row>
    <row r="9498" spans="1:7" x14ac:dyDescent="0.25">
      <c r="A9498" s="7" t="s">
        <v>29405</v>
      </c>
      <c r="B9498" s="7" t="s">
        <v>29406</v>
      </c>
      <c r="C9498" s="7" t="s">
        <v>29407</v>
      </c>
      <c r="D9498" s="7" t="s">
        <v>533</v>
      </c>
      <c r="E9498" s="8" t="s">
        <v>2115</v>
      </c>
      <c r="F9498" s="8">
        <v>79</v>
      </c>
      <c r="G9498" s="7" t="s">
        <v>3910</v>
      </c>
    </row>
    <row r="9499" spans="1:7" x14ac:dyDescent="0.25">
      <c r="A9499" s="7" t="s">
        <v>29408</v>
      </c>
      <c r="B9499" s="7" t="s">
        <v>29409</v>
      </c>
      <c r="C9499" s="7" t="s">
        <v>29410</v>
      </c>
      <c r="D9499" s="7" t="s">
        <v>3870</v>
      </c>
      <c r="E9499" s="8" t="s">
        <v>71</v>
      </c>
      <c r="F9499" s="8">
        <v>79</v>
      </c>
      <c r="G9499" s="7" t="s">
        <v>29411</v>
      </c>
    </row>
    <row r="9500" spans="1:7" x14ac:dyDescent="0.25">
      <c r="A9500" s="7" t="s">
        <v>29412</v>
      </c>
      <c r="B9500" s="7" t="s">
        <v>29413</v>
      </c>
      <c r="C9500" s="7" t="s">
        <v>29414</v>
      </c>
      <c r="D9500" s="7" t="s">
        <v>533</v>
      </c>
      <c r="E9500" s="8" t="s">
        <v>261</v>
      </c>
      <c r="F9500" s="8">
        <v>79</v>
      </c>
      <c r="G9500" s="7" t="s">
        <v>16119</v>
      </c>
    </row>
    <row r="9501" spans="1:7" x14ac:dyDescent="0.25">
      <c r="A9501" s="7" t="s">
        <v>29415</v>
      </c>
      <c r="B9501" s="7" t="s">
        <v>29416</v>
      </c>
      <c r="C9501" s="7" t="s">
        <v>14795</v>
      </c>
      <c r="D9501" s="7" t="s">
        <v>2450</v>
      </c>
      <c r="E9501" s="8" t="s">
        <v>189</v>
      </c>
      <c r="F9501" s="8">
        <v>79</v>
      </c>
      <c r="G9501" s="7" t="s">
        <v>29417</v>
      </c>
    </row>
    <row r="9502" spans="1:7" x14ac:dyDescent="0.25">
      <c r="A9502" s="7" t="s">
        <v>29418</v>
      </c>
      <c r="B9502" s="7" t="s">
        <v>29419</v>
      </c>
      <c r="C9502" s="7" t="s">
        <v>29420</v>
      </c>
      <c r="D9502" s="7" t="s">
        <v>533</v>
      </c>
      <c r="E9502" s="8" t="s">
        <v>99</v>
      </c>
      <c r="F9502" s="8">
        <v>79</v>
      </c>
      <c r="G9502" s="7" t="s">
        <v>1152</v>
      </c>
    </row>
    <row r="9503" spans="1:7" x14ac:dyDescent="0.25">
      <c r="A9503" s="9" t="s">
        <v>29421</v>
      </c>
      <c r="B9503" s="9" t="s">
        <v>29422</v>
      </c>
      <c r="C9503" s="9" t="s">
        <v>29423</v>
      </c>
      <c r="D9503" s="9" t="s">
        <v>678</v>
      </c>
      <c r="E9503" s="10" t="s">
        <v>261</v>
      </c>
      <c r="F9503" s="10">
        <v>79</v>
      </c>
      <c r="G9503" s="9" t="s">
        <v>1900</v>
      </c>
    </row>
    <row r="9504" spans="1:7" x14ac:dyDescent="0.25">
      <c r="A9504" s="9" t="s">
        <v>29424</v>
      </c>
      <c r="B9504" s="9" t="s">
        <v>29425</v>
      </c>
      <c r="C9504" s="9" t="s">
        <v>29426</v>
      </c>
      <c r="D9504" s="9" t="s">
        <v>76</v>
      </c>
      <c r="E9504" s="10" t="s">
        <v>114</v>
      </c>
      <c r="F9504" s="10">
        <v>79</v>
      </c>
      <c r="G9504" s="9" t="s">
        <v>29427</v>
      </c>
    </row>
    <row r="9505" spans="1:7" x14ac:dyDescent="0.25">
      <c r="A9505" s="9" t="s">
        <v>29428</v>
      </c>
      <c r="B9505" s="9" t="s">
        <v>29429</v>
      </c>
      <c r="C9505" s="9" t="s">
        <v>29430</v>
      </c>
      <c r="D9505" s="9" t="s">
        <v>764</v>
      </c>
      <c r="E9505" s="10" t="s">
        <v>71</v>
      </c>
      <c r="F9505" s="10">
        <v>79</v>
      </c>
      <c r="G9505" s="9" t="s">
        <v>2465</v>
      </c>
    </row>
    <row r="9506" spans="1:7" x14ac:dyDescent="0.25">
      <c r="A9506" s="7" t="s">
        <v>29431</v>
      </c>
      <c r="B9506" s="7" t="s">
        <v>29432</v>
      </c>
      <c r="C9506" s="7" t="s">
        <v>29433</v>
      </c>
      <c r="D9506" s="7" t="s">
        <v>678</v>
      </c>
      <c r="E9506" s="8" t="s">
        <v>109</v>
      </c>
      <c r="F9506" s="8">
        <v>79</v>
      </c>
      <c r="G9506" s="7" t="s">
        <v>336</v>
      </c>
    </row>
    <row r="9507" spans="1:7" x14ac:dyDescent="0.25">
      <c r="A9507" s="9" t="s">
        <v>29434</v>
      </c>
      <c r="B9507" s="9" t="s">
        <v>29435</v>
      </c>
      <c r="C9507" s="9" t="s">
        <v>29436</v>
      </c>
      <c r="D9507" s="9" t="s">
        <v>1055</v>
      </c>
      <c r="E9507" s="10" t="s">
        <v>99</v>
      </c>
      <c r="F9507" s="10">
        <v>79</v>
      </c>
      <c r="G9507" s="9" t="s">
        <v>336</v>
      </c>
    </row>
    <row r="9508" spans="1:7" x14ac:dyDescent="0.25">
      <c r="A9508" s="9" t="s">
        <v>29437</v>
      </c>
      <c r="B9508" s="9" t="s">
        <v>29438</v>
      </c>
      <c r="C9508" s="9" t="s">
        <v>29439</v>
      </c>
      <c r="D9508" s="9" t="s">
        <v>10691</v>
      </c>
      <c r="E9508" s="10" t="s">
        <v>99</v>
      </c>
      <c r="F9508" s="10">
        <v>79</v>
      </c>
      <c r="G9508" s="9" t="s">
        <v>336</v>
      </c>
    </row>
    <row r="9509" spans="1:7" x14ac:dyDescent="0.25">
      <c r="A9509" s="9" t="s">
        <v>29440</v>
      </c>
      <c r="B9509" s="9" t="s">
        <v>29441</v>
      </c>
      <c r="C9509" s="9" t="s">
        <v>29442</v>
      </c>
      <c r="D9509" s="9" t="s">
        <v>678</v>
      </c>
      <c r="E9509" s="10" t="s">
        <v>60</v>
      </c>
      <c r="F9509" s="10">
        <v>79</v>
      </c>
      <c r="G9509" s="9" t="s">
        <v>336</v>
      </c>
    </row>
    <row r="9510" spans="1:7" x14ac:dyDescent="0.25">
      <c r="A9510" s="9" t="s">
        <v>29443</v>
      </c>
      <c r="B9510" s="9" t="s">
        <v>29444</v>
      </c>
      <c r="C9510" s="9" t="s">
        <v>29445</v>
      </c>
      <c r="D9510" s="9" t="s">
        <v>533</v>
      </c>
      <c r="E9510" s="10" t="s">
        <v>66</v>
      </c>
      <c r="F9510" s="10">
        <v>79</v>
      </c>
      <c r="G9510" s="9" t="s">
        <v>29446</v>
      </c>
    </row>
    <row r="9511" spans="1:7" x14ac:dyDescent="0.25">
      <c r="A9511" s="9" t="s">
        <v>29447</v>
      </c>
      <c r="B9511" s="9" t="s">
        <v>29448</v>
      </c>
      <c r="C9511" s="9" t="s">
        <v>29449</v>
      </c>
      <c r="D9511" s="9" t="s">
        <v>646</v>
      </c>
      <c r="E9511" s="10" t="s">
        <v>34</v>
      </c>
      <c r="F9511" s="10">
        <v>79</v>
      </c>
      <c r="G9511" s="9" t="s">
        <v>29450</v>
      </c>
    </row>
    <row r="9512" spans="1:7" x14ac:dyDescent="0.25">
      <c r="A9512" s="9" t="s">
        <v>29451</v>
      </c>
      <c r="B9512" s="9" t="s">
        <v>29452</v>
      </c>
      <c r="C9512" s="9" t="s">
        <v>29453</v>
      </c>
      <c r="D9512" s="9" t="s">
        <v>2878</v>
      </c>
      <c r="E9512" s="10" t="s">
        <v>66</v>
      </c>
      <c r="F9512" s="10">
        <v>79</v>
      </c>
      <c r="G9512" s="9" t="s">
        <v>29454</v>
      </c>
    </row>
    <row r="9513" spans="1:7" x14ac:dyDescent="0.25">
      <c r="A9513" s="7" t="s">
        <v>29455</v>
      </c>
      <c r="B9513" s="7" t="s">
        <v>29456</v>
      </c>
      <c r="C9513" s="7" t="s">
        <v>29457</v>
      </c>
      <c r="D9513" s="7" t="s">
        <v>533</v>
      </c>
      <c r="E9513" s="8" t="s">
        <v>247</v>
      </c>
      <c r="F9513" s="8">
        <v>79</v>
      </c>
      <c r="G9513" s="7" t="s">
        <v>10949</v>
      </c>
    </row>
    <row r="9514" spans="1:7" x14ac:dyDescent="0.25">
      <c r="A9514" s="7" t="s">
        <v>29458</v>
      </c>
      <c r="B9514" s="7" t="s">
        <v>29459</v>
      </c>
      <c r="C9514" s="7" t="s">
        <v>29460</v>
      </c>
      <c r="D9514" s="7" t="s">
        <v>2140</v>
      </c>
      <c r="E9514" s="8" t="s">
        <v>88</v>
      </c>
      <c r="F9514" s="8">
        <v>79</v>
      </c>
      <c r="G9514" s="7" t="s">
        <v>29461</v>
      </c>
    </row>
    <row r="9515" spans="1:7" x14ac:dyDescent="0.25">
      <c r="A9515" s="9" t="s">
        <v>29462</v>
      </c>
      <c r="B9515" s="9" t="s">
        <v>29463</v>
      </c>
      <c r="C9515" s="9" t="s">
        <v>29464</v>
      </c>
      <c r="D9515" s="9" t="s">
        <v>76</v>
      </c>
      <c r="E9515" s="10" t="s">
        <v>60</v>
      </c>
      <c r="F9515" s="10">
        <v>79</v>
      </c>
      <c r="G9515" s="9" t="s">
        <v>29465</v>
      </c>
    </row>
    <row r="9516" spans="1:7" x14ac:dyDescent="0.25">
      <c r="A9516" s="9" t="s">
        <v>29466</v>
      </c>
      <c r="B9516" s="9" t="s">
        <v>29467</v>
      </c>
      <c r="C9516" s="9" t="s">
        <v>29468</v>
      </c>
      <c r="D9516" s="9" t="s">
        <v>968</v>
      </c>
      <c r="E9516" s="10" t="s">
        <v>99</v>
      </c>
      <c r="F9516" s="10">
        <v>79</v>
      </c>
      <c r="G9516" s="9" t="s">
        <v>2497</v>
      </c>
    </row>
    <row r="9517" spans="1:7" x14ac:dyDescent="0.25">
      <c r="A9517" s="10" t="s">
        <v>29469</v>
      </c>
      <c r="B9517" s="10" t="s">
        <v>29470</v>
      </c>
      <c r="C9517" s="10" t="s">
        <v>29471</v>
      </c>
      <c r="D9517" s="10" t="s">
        <v>740</v>
      </c>
      <c r="E9517" s="16" t="s">
        <v>212</v>
      </c>
      <c r="F9517" s="10">
        <v>79</v>
      </c>
      <c r="G9517" s="10" t="s">
        <v>665</v>
      </c>
    </row>
    <row r="9518" spans="1:7" x14ac:dyDescent="0.25">
      <c r="A9518" s="7" t="s">
        <v>29472</v>
      </c>
      <c r="B9518" s="7" t="s">
        <v>29473</v>
      </c>
      <c r="C9518" s="7" t="s">
        <v>29474</v>
      </c>
      <c r="D9518" s="7" t="s">
        <v>538</v>
      </c>
      <c r="E9518" s="8" t="s">
        <v>129</v>
      </c>
      <c r="F9518" s="8">
        <v>79</v>
      </c>
      <c r="G9518" s="7" t="s">
        <v>3271</v>
      </c>
    </row>
    <row r="9519" spans="1:7" x14ac:dyDescent="0.25">
      <c r="A9519" s="9" t="s">
        <v>29475</v>
      </c>
      <c r="B9519" s="9" t="s">
        <v>29476</v>
      </c>
      <c r="C9519" s="9" t="s">
        <v>29477</v>
      </c>
      <c r="D9519" s="9" t="s">
        <v>764</v>
      </c>
      <c r="E9519" s="10" t="s">
        <v>129</v>
      </c>
      <c r="F9519" s="10">
        <v>79</v>
      </c>
      <c r="G9519" s="9" t="s">
        <v>4050</v>
      </c>
    </row>
    <row r="9520" spans="1:7" x14ac:dyDescent="0.25">
      <c r="A9520" s="7" t="s">
        <v>29478</v>
      </c>
      <c r="B9520" s="7" t="s">
        <v>29479</v>
      </c>
      <c r="C9520" s="7" t="s">
        <v>29480</v>
      </c>
      <c r="D9520" s="7" t="s">
        <v>589</v>
      </c>
      <c r="E9520" s="8" t="s">
        <v>189</v>
      </c>
      <c r="F9520" s="8">
        <v>79</v>
      </c>
      <c r="G9520" s="7" t="s">
        <v>11972</v>
      </c>
    </row>
    <row r="9521" spans="1:7" x14ac:dyDescent="0.25">
      <c r="A9521" s="9" t="s">
        <v>29481</v>
      </c>
      <c r="B9521" s="9" t="s">
        <v>29482</v>
      </c>
      <c r="C9521" s="9" t="s">
        <v>29483</v>
      </c>
      <c r="D9521" s="9" t="s">
        <v>689</v>
      </c>
      <c r="E9521" s="10" t="s">
        <v>261</v>
      </c>
      <c r="F9521" s="10">
        <v>79</v>
      </c>
      <c r="G9521" s="9" t="s">
        <v>6958</v>
      </c>
    </row>
    <row r="9522" spans="1:7" x14ac:dyDescent="0.25">
      <c r="A9522" s="7" t="s">
        <v>29484</v>
      </c>
      <c r="B9522" s="7" t="s">
        <v>29485</v>
      </c>
      <c r="C9522" s="7" t="s">
        <v>29486</v>
      </c>
      <c r="D9522" s="7" t="s">
        <v>968</v>
      </c>
      <c r="E9522" s="8" t="s">
        <v>129</v>
      </c>
      <c r="F9522" s="8">
        <v>79</v>
      </c>
      <c r="G9522" s="7" t="s">
        <v>2012</v>
      </c>
    </row>
    <row r="9523" spans="1:7" x14ac:dyDescent="0.25">
      <c r="A9523" s="7" t="s">
        <v>29487</v>
      </c>
      <c r="B9523" s="7" t="s">
        <v>29488</v>
      </c>
      <c r="C9523" s="7" t="s">
        <v>29489</v>
      </c>
      <c r="D9523" s="7" t="s">
        <v>740</v>
      </c>
      <c r="E9523" s="8" t="s">
        <v>23</v>
      </c>
      <c r="F9523" s="8">
        <v>79</v>
      </c>
      <c r="G9523" s="7" t="s">
        <v>359</v>
      </c>
    </row>
    <row r="9524" spans="1:7" x14ac:dyDescent="0.25">
      <c r="A9524" s="7" t="s">
        <v>29490</v>
      </c>
      <c r="B9524" s="7" t="s">
        <v>29491</v>
      </c>
      <c r="C9524" s="7" t="s">
        <v>29492</v>
      </c>
      <c r="D9524" s="7" t="s">
        <v>199</v>
      </c>
      <c r="E9524" s="8" t="s">
        <v>114</v>
      </c>
      <c r="F9524" s="8">
        <v>79</v>
      </c>
      <c r="G9524" s="7" t="s">
        <v>2531</v>
      </c>
    </row>
    <row r="9525" spans="1:7" x14ac:dyDescent="0.25">
      <c r="A9525" s="8" t="s">
        <v>29493</v>
      </c>
      <c r="B9525" s="8" t="s">
        <v>29494</v>
      </c>
      <c r="C9525" s="7" t="s">
        <v>29495</v>
      </c>
      <c r="D9525" s="7" t="s">
        <v>740</v>
      </c>
      <c r="E9525" s="21" t="s">
        <v>741</v>
      </c>
      <c r="F9525" s="8">
        <v>79</v>
      </c>
      <c r="G9525" s="7" t="s">
        <v>977</v>
      </c>
    </row>
    <row r="9526" spans="1:7" x14ac:dyDescent="0.25">
      <c r="A9526" s="7" t="s">
        <v>29496</v>
      </c>
      <c r="B9526" s="7" t="s">
        <v>29497</v>
      </c>
      <c r="C9526" s="7" t="s">
        <v>29498</v>
      </c>
      <c r="D9526" s="7" t="s">
        <v>8539</v>
      </c>
      <c r="E9526" s="8" t="s">
        <v>129</v>
      </c>
      <c r="F9526" s="8">
        <v>79</v>
      </c>
      <c r="G9526" s="7" t="s">
        <v>14346</v>
      </c>
    </row>
    <row r="9527" spans="1:7" x14ac:dyDescent="0.25">
      <c r="A9527" s="9" t="s">
        <v>29499</v>
      </c>
      <c r="B9527" s="9" t="s">
        <v>29500</v>
      </c>
      <c r="C9527" s="9" t="s">
        <v>29501</v>
      </c>
      <c r="D9527" s="9" t="s">
        <v>849</v>
      </c>
      <c r="E9527" s="10" t="s">
        <v>189</v>
      </c>
      <c r="F9527" s="10">
        <v>79</v>
      </c>
      <c r="G9527" s="9" t="s">
        <v>29502</v>
      </c>
    </row>
    <row r="9528" spans="1:7" x14ac:dyDescent="0.25">
      <c r="A9528" s="7" t="s">
        <v>29503</v>
      </c>
      <c r="B9528" s="7" t="s">
        <v>29504</v>
      </c>
      <c r="C9528" s="7" t="s">
        <v>29505</v>
      </c>
      <c r="D9528" s="7" t="s">
        <v>134</v>
      </c>
      <c r="E9528" s="8" t="s">
        <v>114</v>
      </c>
      <c r="F9528" s="8">
        <v>79</v>
      </c>
      <c r="G9528" s="7" t="s">
        <v>1489</v>
      </c>
    </row>
    <row r="9529" spans="1:7" x14ac:dyDescent="0.25">
      <c r="A9529" s="9" t="s">
        <v>29506</v>
      </c>
      <c r="B9529" s="9" t="s">
        <v>29507</v>
      </c>
      <c r="C9529" s="9" t="s">
        <v>29508</v>
      </c>
      <c r="D9529" s="9" t="s">
        <v>764</v>
      </c>
      <c r="E9529" s="10" t="s">
        <v>299</v>
      </c>
      <c r="F9529" s="10">
        <v>79</v>
      </c>
      <c r="G9529" s="9" t="s">
        <v>1489</v>
      </c>
    </row>
    <row r="9530" spans="1:7" x14ac:dyDescent="0.25">
      <c r="A9530" s="9" t="s">
        <v>29509</v>
      </c>
      <c r="B9530" s="9" t="s">
        <v>29510</v>
      </c>
      <c r="C9530" s="9" t="s">
        <v>29511</v>
      </c>
      <c r="D9530" s="9" t="s">
        <v>2332</v>
      </c>
      <c r="E9530" s="10" t="s">
        <v>109</v>
      </c>
      <c r="F9530" s="10">
        <v>79</v>
      </c>
      <c r="G9530" s="9" t="s">
        <v>1489</v>
      </c>
    </row>
    <row r="9531" spans="1:7" x14ac:dyDescent="0.25">
      <c r="A9531" s="7" t="s">
        <v>29512</v>
      </c>
      <c r="B9531" s="7" t="s">
        <v>29513</v>
      </c>
      <c r="C9531" s="7" t="s">
        <v>29514</v>
      </c>
      <c r="D9531" s="7" t="s">
        <v>7493</v>
      </c>
      <c r="E9531" s="8" t="s">
        <v>299</v>
      </c>
      <c r="F9531" s="8">
        <v>79</v>
      </c>
      <c r="G9531" s="7" t="s">
        <v>94</v>
      </c>
    </row>
    <row r="9532" spans="1:7" x14ac:dyDescent="0.25">
      <c r="A9532" s="7" t="s">
        <v>29515</v>
      </c>
      <c r="B9532" s="7" t="s">
        <v>29516</v>
      </c>
      <c r="C9532" s="7" t="s">
        <v>29517</v>
      </c>
      <c r="D9532" s="7" t="s">
        <v>3971</v>
      </c>
      <c r="E9532" s="8" t="s">
        <v>71</v>
      </c>
      <c r="F9532" s="8">
        <v>79</v>
      </c>
      <c r="G9532" s="7" t="s">
        <v>94</v>
      </c>
    </row>
    <row r="9533" spans="1:7" x14ac:dyDescent="0.25">
      <c r="A9533" s="7" t="s">
        <v>29518</v>
      </c>
      <c r="B9533" s="7" t="s">
        <v>29519</v>
      </c>
      <c r="C9533" s="7" t="s">
        <v>29520</v>
      </c>
      <c r="D9533" s="7" t="s">
        <v>764</v>
      </c>
      <c r="E9533" s="8" t="s">
        <v>299</v>
      </c>
      <c r="F9533" s="8">
        <v>79</v>
      </c>
      <c r="G9533" s="7" t="s">
        <v>94</v>
      </c>
    </row>
    <row r="9534" spans="1:7" x14ac:dyDescent="0.25">
      <c r="A9534" s="7" t="s">
        <v>29521</v>
      </c>
      <c r="B9534" s="7" t="s">
        <v>29522</v>
      </c>
      <c r="C9534" s="7" t="s">
        <v>29523</v>
      </c>
      <c r="D9534" s="7" t="s">
        <v>7493</v>
      </c>
      <c r="E9534" s="8" t="s">
        <v>299</v>
      </c>
      <c r="F9534" s="8">
        <v>79</v>
      </c>
      <c r="G9534" s="7" t="s">
        <v>94</v>
      </c>
    </row>
    <row r="9535" spans="1:7" x14ac:dyDescent="0.25">
      <c r="A9535" s="7" t="s">
        <v>29524</v>
      </c>
      <c r="B9535" s="7" t="s">
        <v>29525</v>
      </c>
      <c r="C9535" s="7" t="s">
        <v>29526</v>
      </c>
      <c r="D9535" s="7" t="s">
        <v>4090</v>
      </c>
      <c r="E9535" s="8" t="s">
        <v>129</v>
      </c>
      <c r="F9535" s="8">
        <v>79</v>
      </c>
      <c r="G9535" s="7" t="s">
        <v>94</v>
      </c>
    </row>
    <row r="9536" spans="1:7" x14ac:dyDescent="0.25">
      <c r="A9536" s="7" t="s">
        <v>29527</v>
      </c>
      <c r="B9536" s="7" t="s">
        <v>29528</v>
      </c>
      <c r="C9536" s="7" t="s">
        <v>29529</v>
      </c>
      <c r="D9536" s="7" t="s">
        <v>3800</v>
      </c>
      <c r="E9536" s="8" t="s">
        <v>23</v>
      </c>
      <c r="F9536" s="8">
        <v>79</v>
      </c>
      <c r="G9536" s="7" t="s">
        <v>1627</v>
      </c>
    </row>
    <row r="9537" spans="1:7" x14ac:dyDescent="0.25">
      <c r="A9537" s="9" t="s">
        <v>29530</v>
      </c>
      <c r="B9537" s="9" t="s">
        <v>29531</v>
      </c>
      <c r="C9537" s="9" t="s">
        <v>29532</v>
      </c>
      <c r="D9537" s="9" t="s">
        <v>1108</v>
      </c>
      <c r="E9537" s="10" t="s">
        <v>109</v>
      </c>
      <c r="F9537" s="10">
        <v>79</v>
      </c>
      <c r="G9537" s="9" t="s">
        <v>7177</v>
      </c>
    </row>
    <row r="9538" spans="1:7" x14ac:dyDescent="0.25">
      <c r="A9538" s="9" t="s">
        <v>29533</v>
      </c>
      <c r="B9538" s="9" t="s">
        <v>29534</v>
      </c>
      <c r="C9538" s="9" t="s">
        <v>29535</v>
      </c>
      <c r="D9538" s="9" t="s">
        <v>1804</v>
      </c>
      <c r="E9538" s="10" t="s">
        <v>60</v>
      </c>
      <c r="F9538" s="10">
        <v>79</v>
      </c>
      <c r="G9538" s="9" t="s">
        <v>470</v>
      </c>
    </row>
    <row r="9539" spans="1:7" x14ac:dyDescent="0.25">
      <c r="A9539" s="9" t="s">
        <v>29536</v>
      </c>
      <c r="B9539" s="9" t="s">
        <v>29537</v>
      </c>
      <c r="C9539" s="9" t="s">
        <v>29538</v>
      </c>
      <c r="D9539" s="9" t="s">
        <v>12306</v>
      </c>
      <c r="E9539" s="10" t="s">
        <v>815</v>
      </c>
      <c r="F9539" s="10">
        <v>79</v>
      </c>
      <c r="G9539" s="9" t="s">
        <v>3385</v>
      </c>
    </row>
    <row r="9540" spans="1:7" x14ac:dyDescent="0.25">
      <c r="A9540" s="9" t="s">
        <v>29539</v>
      </c>
      <c r="B9540" s="9" t="s">
        <v>29540</v>
      </c>
      <c r="C9540" s="9" t="s">
        <v>29541</v>
      </c>
      <c r="D9540" s="9" t="s">
        <v>12306</v>
      </c>
      <c r="E9540" s="16" t="s">
        <v>1887</v>
      </c>
      <c r="F9540" s="10">
        <v>79</v>
      </c>
      <c r="G9540" s="9" t="s">
        <v>694</v>
      </c>
    </row>
    <row r="9541" spans="1:7" x14ac:dyDescent="0.25">
      <c r="A9541" s="7" t="s">
        <v>29542</v>
      </c>
      <c r="B9541" s="7" t="s">
        <v>29543</v>
      </c>
      <c r="C9541" s="7" t="s">
        <v>29544</v>
      </c>
      <c r="D9541" s="7" t="s">
        <v>134</v>
      </c>
      <c r="E9541" s="8" t="s">
        <v>261</v>
      </c>
      <c r="F9541" s="8">
        <v>79</v>
      </c>
      <c r="G9541" s="7" t="s">
        <v>29545</v>
      </c>
    </row>
    <row r="9542" spans="1:7" x14ac:dyDescent="0.25">
      <c r="A9542" s="7" t="s">
        <v>29546</v>
      </c>
      <c r="B9542" s="7" t="s">
        <v>29547</v>
      </c>
      <c r="C9542" s="7" t="s">
        <v>29548</v>
      </c>
      <c r="D9542" s="7" t="s">
        <v>6798</v>
      </c>
      <c r="E9542" s="8" t="s">
        <v>66</v>
      </c>
      <c r="F9542" s="8">
        <v>79</v>
      </c>
      <c r="G9542" s="7" t="s">
        <v>271</v>
      </c>
    </row>
    <row r="9543" spans="1:7" x14ac:dyDescent="0.25">
      <c r="A9543" s="7" t="s">
        <v>29549</v>
      </c>
      <c r="B9543" s="7" t="s">
        <v>29550</v>
      </c>
      <c r="C9543" s="7" t="s">
        <v>29551</v>
      </c>
      <c r="D9543" s="7" t="s">
        <v>678</v>
      </c>
      <c r="E9543" s="8" t="s">
        <v>28</v>
      </c>
      <c r="F9543" s="8">
        <v>79</v>
      </c>
      <c r="G9543" s="7" t="s">
        <v>271</v>
      </c>
    </row>
    <row r="9544" spans="1:7" x14ac:dyDescent="0.25">
      <c r="A9544" s="7" t="s">
        <v>29552</v>
      </c>
      <c r="B9544" s="7" t="s">
        <v>29553</v>
      </c>
      <c r="C9544" s="7" t="s">
        <v>489</v>
      </c>
      <c r="D9544" s="7" t="s">
        <v>3381</v>
      </c>
      <c r="E9544" s="8" t="s">
        <v>114</v>
      </c>
      <c r="F9544" s="8">
        <v>79</v>
      </c>
      <c r="G9544" s="7" t="s">
        <v>3419</v>
      </c>
    </row>
    <row r="9545" spans="1:7" x14ac:dyDescent="0.25">
      <c r="A9545" s="7" t="s">
        <v>29554</v>
      </c>
      <c r="B9545" s="7" t="s">
        <v>29555</v>
      </c>
      <c r="C9545" s="7" t="s">
        <v>29556</v>
      </c>
      <c r="D9545" s="7" t="s">
        <v>1804</v>
      </c>
      <c r="E9545" s="8" t="s">
        <v>60</v>
      </c>
      <c r="F9545" s="8">
        <v>79</v>
      </c>
      <c r="G9545" s="7" t="s">
        <v>368</v>
      </c>
    </row>
    <row r="9546" spans="1:7" x14ac:dyDescent="0.25">
      <c r="A9546" s="9" t="s">
        <v>29557</v>
      </c>
      <c r="B9546" s="9" t="s">
        <v>29558</v>
      </c>
      <c r="C9546" s="9" t="s">
        <v>29559</v>
      </c>
      <c r="D9546" s="9" t="s">
        <v>3870</v>
      </c>
      <c r="E9546" s="10" t="s">
        <v>60</v>
      </c>
      <c r="F9546" s="10">
        <v>79</v>
      </c>
      <c r="G9546" s="9" t="s">
        <v>257</v>
      </c>
    </row>
    <row r="9547" spans="1:7" x14ac:dyDescent="0.25">
      <c r="A9547" s="9" t="s">
        <v>29560</v>
      </c>
      <c r="B9547" s="9" t="s">
        <v>29561</v>
      </c>
      <c r="C9547" s="9" t="s">
        <v>29562</v>
      </c>
      <c r="D9547" s="9" t="s">
        <v>7493</v>
      </c>
      <c r="E9547" s="10" t="s">
        <v>299</v>
      </c>
      <c r="F9547" s="10">
        <v>79</v>
      </c>
      <c r="G9547" s="9" t="s">
        <v>257</v>
      </c>
    </row>
    <row r="9548" spans="1:7" x14ac:dyDescent="0.25">
      <c r="A9548" s="9" t="s">
        <v>29563</v>
      </c>
      <c r="B9548" s="9" t="s">
        <v>29564</v>
      </c>
      <c r="C9548" s="9" t="s">
        <v>14805</v>
      </c>
      <c r="D9548" s="9" t="s">
        <v>8539</v>
      </c>
      <c r="E9548" s="10" t="s">
        <v>109</v>
      </c>
      <c r="F9548" s="10">
        <v>79</v>
      </c>
      <c r="G9548" s="9" t="s">
        <v>257</v>
      </c>
    </row>
    <row r="9549" spans="1:7" x14ac:dyDescent="0.25">
      <c r="A9549" s="9" t="s">
        <v>29565</v>
      </c>
      <c r="B9549" s="9" t="s">
        <v>29566</v>
      </c>
      <c r="C9549" s="9" t="s">
        <v>29567</v>
      </c>
      <c r="D9549" s="9" t="s">
        <v>1108</v>
      </c>
      <c r="E9549" s="10" t="s">
        <v>129</v>
      </c>
      <c r="F9549" s="10">
        <v>79</v>
      </c>
      <c r="G9549" s="9" t="s">
        <v>699</v>
      </c>
    </row>
    <row r="9550" spans="1:7" x14ac:dyDescent="0.25">
      <c r="A9550" s="9" t="s">
        <v>29568</v>
      </c>
      <c r="B9550" s="9" t="s">
        <v>29569</v>
      </c>
      <c r="C9550" s="9" t="s">
        <v>29570</v>
      </c>
      <c r="D9550" s="9" t="s">
        <v>389</v>
      </c>
      <c r="E9550" s="10" t="s">
        <v>71</v>
      </c>
      <c r="F9550" s="10">
        <v>79</v>
      </c>
      <c r="G9550" s="9" t="s">
        <v>699</v>
      </c>
    </row>
    <row r="9551" spans="1:7" x14ac:dyDescent="0.25">
      <c r="A9551" s="7" t="s">
        <v>29571</v>
      </c>
      <c r="B9551" s="7" t="s">
        <v>29572</v>
      </c>
      <c r="C9551" s="7" t="s">
        <v>29573</v>
      </c>
      <c r="D9551" s="7" t="s">
        <v>8539</v>
      </c>
      <c r="E9551" s="8" t="s">
        <v>189</v>
      </c>
      <c r="F9551" s="8">
        <v>79</v>
      </c>
      <c r="G9551" s="7" t="s">
        <v>699</v>
      </c>
    </row>
    <row r="9552" spans="1:7" x14ac:dyDescent="0.25">
      <c r="A9552" s="7" t="s">
        <v>29574</v>
      </c>
      <c r="B9552" s="7" t="s">
        <v>29575</v>
      </c>
      <c r="C9552" s="7" t="s">
        <v>29576</v>
      </c>
      <c r="D9552" s="7" t="s">
        <v>678</v>
      </c>
      <c r="E9552" s="8" t="s">
        <v>23</v>
      </c>
      <c r="F9552" s="8">
        <v>79</v>
      </c>
      <c r="G9552" s="7" t="s">
        <v>4131</v>
      </c>
    </row>
    <row r="9553" spans="1:7" x14ac:dyDescent="0.25">
      <c r="A9553" s="7" t="s">
        <v>29577</v>
      </c>
      <c r="B9553" s="7" t="s">
        <v>29578</v>
      </c>
      <c r="C9553" s="7" t="s">
        <v>29579</v>
      </c>
      <c r="D9553" s="7" t="s">
        <v>8539</v>
      </c>
      <c r="E9553" s="8" t="s">
        <v>114</v>
      </c>
      <c r="F9553" s="8">
        <v>79</v>
      </c>
      <c r="G9553" s="7" t="s">
        <v>11218</v>
      </c>
    </row>
    <row r="9554" spans="1:7" x14ac:dyDescent="0.25">
      <c r="A9554" s="9" t="s">
        <v>29580</v>
      </c>
      <c r="B9554" s="9" t="s">
        <v>29581</v>
      </c>
      <c r="C9554" s="9" t="s">
        <v>29582</v>
      </c>
      <c r="D9554" s="9" t="s">
        <v>1134</v>
      </c>
      <c r="E9554" s="10" t="s">
        <v>189</v>
      </c>
      <c r="F9554" s="10">
        <v>79</v>
      </c>
      <c r="G9554" s="9" t="s">
        <v>21233</v>
      </c>
    </row>
    <row r="9555" spans="1:7" x14ac:dyDescent="0.25">
      <c r="A9555" s="7" t="s">
        <v>29583</v>
      </c>
      <c r="B9555" s="7" t="s">
        <v>29584</v>
      </c>
      <c r="C9555" s="7" t="s">
        <v>29585</v>
      </c>
      <c r="D9555" s="7" t="s">
        <v>3448</v>
      </c>
      <c r="E9555" s="8" t="s">
        <v>82</v>
      </c>
      <c r="F9555" s="8">
        <v>79</v>
      </c>
      <c r="G9555" s="7" t="s">
        <v>3449</v>
      </c>
    </row>
    <row r="9556" spans="1:7" x14ac:dyDescent="0.25">
      <c r="A9556" s="7" t="s">
        <v>29586</v>
      </c>
      <c r="B9556" s="7" t="s">
        <v>29587</v>
      </c>
      <c r="C9556" s="7" t="s">
        <v>29588</v>
      </c>
      <c r="D9556" s="7" t="s">
        <v>14037</v>
      </c>
      <c r="E9556" s="8" t="s">
        <v>299</v>
      </c>
      <c r="F9556" s="8">
        <v>79</v>
      </c>
      <c r="G9556" s="7" t="s">
        <v>3451</v>
      </c>
    </row>
    <row r="9557" spans="1:7" x14ac:dyDescent="0.25">
      <c r="A9557" s="7" t="s">
        <v>29589</v>
      </c>
      <c r="B9557" s="7" t="s">
        <v>29590</v>
      </c>
      <c r="C9557" s="7" t="s">
        <v>29591</v>
      </c>
      <c r="D9557" s="7" t="s">
        <v>3971</v>
      </c>
      <c r="E9557" s="8" t="s">
        <v>71</v>
      </c>
      <c r="F9557" s="8">
        <v>79</v>
      </c>
      <c r="G9557" s="7" t="s">
        <v>7282</v>
      </c>
    </row>
    <row r="9558" spans="1:7" x14ac:dyDescent="0.25">
      <c r="A9558" s="7" t="s">
        <v>29592</v>
      </c>
      <c r="B9558" s="7" t="s">
        <v>29593</v>
      </c>
      <c r="C9558" s="7" t="s">
        <v>29594</v>
      </c>
      <c r="D9558" s="7" t="s">
        <v>7493</v>
      </c>
      <c r="E9558" s="8" t="s">
        <v>299</v>
      </c>
      <c r="F9558" s="8">
        <v>79</v>
      </c>
      <c r="G9558" s="7" t="s">
        <v>8093</v>
      </c>
    </row>
    <row r="9559" spans="1:7" x14ac:dyDescent="0.25">
      <c r="A9559" s="7" t="s">
        <v>29595</v>
      </c>
      <c r="B9559" s="7" t="s">
        <v>29596</v>
      </c>
      <c r="C9559" s="7" t="s">
        <v>29597</v>
      </c>
      <c r="D9559" s="7" t="s">
        <v>7493</v>
      </c>
      <c r="E9559" s="8" t="s">
        <v>71</v>
      </c>
      <c r="F9559" s="8">
        <v>79</v>
      </c>
      <c r="G9559" s="7" t="s">
        <v>8093</v>
      </c>
    </row>
    <row r="9560" spans="1:7" x14ac:dyDescent="0.25">
      <c r="A9560" s="7" t="s">
        <v>29598</v>
      </c>
      <c r="B9560" s="7" t="s">
        <v>29599</v>
      </c>
      <c r="C9560" s="7" t="s">
        <v>29600</v>
      </c>
      <c r="D9560" s="7" t="s">
        <v>764</v>
      </c>
      <c r="E9560" s="8" t="s">
        <v>109</v>
      </c>
      <c r="F9560" s="8">
        <v>79</v>
      </c>
      <c r="G9560" s="7" t="s">
        <v>12146</v>
      </c>
    </row>
    <row r="9561" spans="1:7" x14ac:dyDescent="0.25">
      <c r="A9561" s="7" t="s">
        <v>29601</v>
      </c>
      <c r="B9561" s="7" t="s">
        <v>29602</v>
      </c>
      <c r="C9561" s="7" t="s">
        <v>29603</v>
      </c>
      <c r="D9561" s="7" t="s">
        <v>8379</v>
      </c>
      <c r="E9561" s="8" t="s">
        <v>815</v>
      </c>
      <c r="F9561" s="8">
        <v>79</v>
      </c>
      <c r="G9561" s="7" t="s">
        <v>104</v>
      </c>
    </row>
    <row r="9562" spans="1:7" x14ac:dyDescent="0.25">
      <c r="A9562" s="7" t="s">
        <v>29604</v>
      </c>
      <c r="B9562" s="7" t="s">
        <v>29605</v>
      </c>
      <c r="C9562" s="7" t="s">
        <v>29606</v>
      </c>
      <c r="D9562" s="7" t="s">
        <v>394</v>
      </c>
      <c r="E9562" s="8" t="s">
        <v>114</v>
      </c>
      <c r="F9562" s="8">
        <v>79</v>
      </c>
      <c r="G9562" s="7" t="s">
        <v>717</v>
      </c>
    </row>
    <row r="9563" spans="1:7" x14ac:dyDescent="0.25">
      <c r="A9563" s="7" t="s">
        <v>29607</v>
      </c>
      <c r="B9563" s="7" t="s">
        <v>29608</v>
      </c>
      <c r="C9563" s="7" t="s">
        <v>29609</v>
      </c>
      <c r="D9563" s="7" t="s">
        <v>898</v>
      </c>
      <c r="E9563" s="8" t="s">
        <v>88</v>
      </c>
      <c r="F9563" s="8">
        <v>79</v>
      </c>
      <c r="G9563" s="7" t="s">
        <v>4665</v>
      </c>
    </row>
    <row r="9564" spans="1:7" x14ac:dyDescent="0.25">
      <c r="A9564" s="7" t="s">
        <v>29610</v>
      </c>
      <c r="B9564" s="7" t="s">
        <v>29611</v>
      </c>
      <c r="C9564" s="7" t="s">
        <v>29612</v>
      </c>
      <c r="D9564" s="7" t="s">
        <v>11291</v>
      </c>
      <c r="E9564" s="8" t="s">
        <v>82</v>
      </c>
      <c r="F9564" s="8">
        <v>79</v>
      </c>
      <c r="G9564" s="7" t="s">
        <v>11292</v>
      </c>
    </row>
    <row r="9565" spans="1:7" x14ac:dyDescent="0.25">
      <c r="A9565" s="7" t="s">
        <v>29613</v>
      </c>
      <c r="B9565" s="7" t="s">
        <v>29614</v>
      </c>
      <c r="C9565" s="7" t="s">
        <v>29615</v>
      </c>
      <c r="D9565" s="7" t="s">
        <v>711</v>
      </c>
      <c r="E9565" s="8" t="s">
        <v>60</v>
      </c>
      <c r="F9565" s="8">
        <v>79</v>
      </c>
      <c r="G9565" s="7" t="s">
        <v>29616</v>
      </c>
    </row>
    <row r="9566" spans="1:7" x14ac:dyDescent="0.25">
      <c r="A9566" s="7" t="s">
        <v>29617</v>
      </c>
      <c r="B9566" s="7" t="s">
        <v>29618</v>
      </c>
      <c r="C9566" s="7" t="s">
        <v>29619</v>
      </c>
      <c r="D9566" s="7" t="s">
        <v>12306</v>
      </c>
      <c r="E9566" s="21" t="s">
        <v>173</v>
      </c>
      <c r="F9566" s="8">
        <v>79</v>
      </c>
      <c r="G9566" s="7" t="s">
        <v>2892</v>
      </c>
    </row>
    <row r="9567" spans="1:7" x14ac:dyDescent="0.25">
      <c r="A9567" s="7" t="s">
        <v>29620</v>
      </c>
      <c r="B9567" s="7" t="s">
        <v>29621</v>
      </c>
      <c r="C9567" s="7" t="s">
        <v>29622</v>
      </c>
      <c r="D9567" s="7" t="s">
        <v>624</v>
      </c>
      <c r="E9567" s="8" t="s">
        <v>23</v>
      </c>
      <c r="F9567" s="8">
        <v>79</v>
      </c>
      <c r="G9567" s="7" t="s">
        <v>494</v>
      </c>
    </row>
    <row r="9568" spans="1:7" x14ac:dyDescent="0.25">
      <c r="A9568" s="7" t="s">
        <v>29623</v>
      </c>
      <c r="B9568" s="7" t="s">
        <v>29624</v>
      </c>
      <c r="C9568" s="7" t="s">
        <v>29625</v>
      </c>
      <c r="D9568" s="7" t="s">
        <v>740</v>
      </c>
      <c r="E9568" s="8" t="s">
        <v>129</v>
      </c>
      <c r="F9568" s="8">
        <v>79</v>
      </c>
      <c r="G9568" s="7" t="s">
        <v>2656</v>
      </c>
    </row>
    <row r="9569" spans="1:7" x14ac:dyDescent="0.25">
      <c r="A9569" s="7" t="s">
        <v>29626</v>
      </c>
      <c r="B9569" s="7" t="s">
        <v>29627</v>
      </c>
      <c r="C9569" s="7" t="s">
        <v>29628</v>
      </c>
      <c r="D9569" s="7" t="s">
        <v>59</v>
      </c>
      <c r="E9569" s="8" t="s">
        <v>82</v>
      </c>
      <c r="F9569" s="8">
        <v>79</v>
      </c>
      <c r="G9569" s="7" t="s">
        <v>742</v>
      </c>
    </row>
    <row r="9570" spans="1:7" x14ac:dyDescent="0.25">
      <c r="A9570" s="7" t="s">
        <v>29629</v>
      </c>
      <c r="B9570" s="7" t="s">
        <v>29630</v>
      </c>
      <c r="C9570" s="7" t="s">
        <v>29631</v>
      </c>
      <c r="D9570" s="7" t="s">
        <v>59</v>
      </c>
      <c r="E9570" s="8" t="s">
        <v>82</v>
      </c>
      <c r="F9570" s="8">
        <v>79</v>
      </c>
      <c r="G9570" s="7" t="s">
        <v>742</v>
      </c>
    </row>
    <row r="9571" spans="1:7" x14ac:dyDescent="0.25">
      <c r="A9571" s="7" t="s">
        <v>29632</v>
      </c>
      <c r="B9571" s="7" t="s">
        <v>29633</v>
      </c>
      <c r="C9571" s="7" t="s">
        <v>29634</v>
      </c>
      <c r="D9571" s="7" t="s">
        <v>10691</v>
      </c>
      <c r="E9571" s="8" t="s">
        <v>99</v>
      </c>
      <c r="F9571" s="8">
        <v>79</v>
      </c>
      <c r="G9571" s="7" t="s">
        <v>276</v>
      </c>
    </row>
    <row r="9572" spans="1:7" x14ac:dyDescent="0.25">
      <c r="A9572" s="7" t="s">
        <v>29635</v>
      </c>
      <c r="B9572" s="7" t="s">
        <v>29636</v>
      </c>
      <c r="C9572" s="7" t="s">
        <v>29637</v>
      </c>
      <c r="D9572" s="7" t="s">
        <v>340</v>
      </c>
      <c r="E9572" s="8" t="s">
        <v>23</v>
      </c>
      <c r="F9572" s="8">
        <v>79</v>
      </c>
      <c r="G9572" s="7" t="s">
        <v>29638</v>
      </c>
    </row>
    <row r="9573" spans="1:7" x14ac:dyDescent="0.25">
      <c r="A9573" s="18">
        <v>9787100204569</v>
      </c>
      <c r="B9573" s="19" t="s">
        <v>29639</v>
      </c>
      <c r="C9573" s="19"/>
      <c r="D9573" s="19" t="s">
        <v>315</v>
      </c>
      <c r="E9573" s="20" t="s">
        <v>60</v>
      </c>
      <c r="F9573" s="19">
        <v>79</v>
      </c>
      <c r="G9573" s="19" t="s">
        <v>279</v>
      </c>
    </row>
    <row r="9574" spans="1:7" x14ac:dyDescent="0.25">
      <c r="A9574" s="9" t="s">
        <v>29640</v>
      </c>
      <c r="B9574" s="9" t="s">
        <v>29641</v>
      </c>
      <c r="C9574" s="9" t="s">
        <v>29642</v>
      </c>
      <c r="D9574" s="9" t="s">
        <v>678</v>
      </c>
      <c r="E9574" s="10" t="s">
        <v>299</v>
      </c>
      <c r="F9574" s="10">
        <v>79</v>
      </c>
      <c r="G9574" s="9" t="s">
        <v>499</v>
      </c>
    </row>
    <row r="9575" spans="1:7" x14ac:dyDescent="0.25">
      <c r="A9575" s="14">
        <v>9787300290737</v>
      </c>
      <c r="B9575" s="15" t="s">
        <v>29643</v>
      </c>
      <c r="C9575" s="15"/>
      <c r="D9575" s="15" t="s">
        <v>108</v>
      </c>
      <c r="E9575" s="16" t="s">
        <v>521</v>
      </c>
      <c r="F9575" s="17">
        <v>79</v>
      </c>
      <c r="G9575" s="15" t="s">
        <v>1636</v>
      </c>
    </row>
    <row r="9576" spans="1:7" x14ac:dyDescent="0.25">
      <c r="A9576" s="9" t="s">
        <v>29644</v>
      </c>
      <c r="B9576" s="9" t="s">
        <v>29645</v>
      </c>
      <c r="C9576" s="9" t="s">
        <v>21301</v>
      </c>
      <c r="D9576" s="9" t="s">
        <v>108</v>
      </c>
      <c r="E9576" s="10" t="s">
        <v>99</v>
      </c>
      <c r="F9576" s="10">
        <v>79</v>
      </c>
      <c r="G9576" s="9" t="s">
        <v>283</v>
      </c>
    </row>
    <row r="9577" spans="1:7" x14ac:dyDescent="0.25">
      <c r="A9577" s="9" t="s">
        <v>29646</v>
      </c>
      <c r="B9577" s="9" t="s">
        <v>29647</v>
      </c>
      <c r="C9577" s="9" t="s">
        <v>29648</v>
      </c>
      <c r="D9577" s="9" t="s">
        <v>538</v>
      </c>
      <c r="E9577" s="10" t="s">
        <v>129</v>
      </c>
      <c r="F9577" s="10">
        <v>79</v>
      </c>
      <c r="G9577" s="9" t="s">
        <v>534</v>
      </c>
    </row>
    <row r="9578" spans="1:7" x14ac:dyDescent="0.25">
      <c r="A9578" s="9" t="s">
        <v>29649</v>
      </c>
      <c r="B9578" s="9" t="s">
        <v>29650</v>
      </c>
      <c r="C9578" s="9" t="s">
        <v>29651</v>
      </c>
      <c r="D9578" s="9" t="s">
        <v>610</v>
      </c>
      <c r="E9578" s="10" t="s">
        <v>299</v>
      </c>
      <c r="F9578" s="10">
        <v>79</v>
      </c>
      <c r="G9578" s="9" t="s">
        <v>1701</v>
      </c>
    </row>
    <row r="9579" spans="1:7" x14ac:dyDescent="0.25">
      <c r="A9579" s="9" t="s">
        <v>29652</v>
      </c>
      <c r="B9579" s="9" t="s">
        <v>29653</v>
      </c>
      <c r="C9579" s="9" t="s">
        <v>29654</v>
      </c>
      <c r="D9579" s="9" t="s">
        <v>678</v>
      </c>
      <c r="E9579" s="10" t="s">
        <v>815</v>
      </c>
      <c r="F9579" s="10">
        <v>79</v>
      </c>
      <c r="G9579" s="9" t="s">
        <v>1701</v>
      </c>
    </row>
    <row r="9580" spans="1:7" x14ac:dyDescent="0.25">
      <c r="A9580" s="9" t="s">
        <v>29655</v>
      </c>
      <c r="B9580" s="9" t="s">
        <v>29656</v>
      </c>
      <c r="C9580" s="9" t="s">
        <v>29657</v>
      </c>
      <c r="D9580" s="9" t="s">
        <v>2752</v>
      </c>
      <c r="E9580" s="10" t="s">
        <v>82</v>
      </c>
      <c r="F9580" s="10">
        <v>79</v>
      </c>
      <c r="G9580" s="9" t="s">
        <v>2677</v>
      </c>
    </row>
    <row r="9581" spans="1:7" x14ac:dyDescent="0.25">
      <c r="A9581" s="9" t="s">
        <v>29658</v>
      </c>
      <c r="B9581" s="9" t="s">
        <v>29659</v>
      </c>
      <c r="C9581" s="9" t="s">
        <v>29660</v>
      </c>
      <c r="D9581" s="9" t="s">
        <v>7493</v>
      </c>
      <c r="E9581" s="10" t="s">
        <v>109</v>
      </c>
      <c r="F9581" s="10">
        <v>79</v>
      </c>
      <c r="G9581" s="9" t="s">
        <v>1007</v>
      </c>
    </row>
    <row r="9582" spans="1:7" x14ac:dyDescent="0.25">
      <c r="A9582" s="9" t="s">
        <v>29661</v>
      </c>
      <c r="B9582" s="9" t="s">
        <v>29662</v>
      </c>
      <c r="C9582" s="9" t="s">
        <v>29663</v>
      </c>
      <c r="D9582" s="9" t="s">
        <v>134</v>
      </c>
      <c r="E9582" s="10" t="s">
        <v>88</v>
      </c>
      <c r="F9582" s="10">
        <v>79</v>
      </c>
      <c r="G9582" s="9" t="s">
        <v>1007</v>
      </c>
    </row>
    <row r="9583" spans="1:7" x14ac:dyDescent="0.25">
      <c r="A9583" s="9" t="s">
        <v>29664</v>
      </c>
      <c r="B9583" s="9" t="s">
        <v>29665</v>
      </c>
      <c r="C9583" s="9" t="s">
        <v>29648</v>
      </c>
      <c r="D9583" s="9" t="s">
        <v>538</v>
      </c>
      <c r="E9583" s="10" t="s">
        <v>129</v>
      </c>
      <c r="F9583" s="10">
        <v>79</v>
      </c>
      <c r="G9583" s="9" t="s">
        <v>152</v>
      </c>
    </row>
    <row r="9584" spans="1:7" x14ac:dyDescent="0.25">
      <c r="A9584" s="9" t="s">
        <v>29666</v>
      </c>
      <c r="B9584" s="9" t="s">
        <v>29667</v>
      </c>
      <c r="C9584" s="9" t="s">
        <v>29668</v>
      </c>
      <c r="D9584" s="9" t="s">
        <v>22</v>
      </c>
      <c r="E9584" s="10" t="s">
        <v>261</v>
      </c>
      <c r="F9584" s="10">
        <v>79</v>
      </c>
      <c r="G9584" s="9" t="s">
        <v>18964</v>
      </c>
    </row>
    <row r="9585" spans="1:7" x14ac:dyDescent="0.25">
      <c r="A9585" s="9" t="s">
        <v>29669</v>
      </c>
      <c r="B9585" s="9" t="s">
        <v>29670</v>
      </c>
      <c r="C9585" s="9" t="s">
        <v>29671</v>
      </c>
      <c r="D9585" s="9" t="s">
        <v>3870</v>
      </c>
      <c r="E9585" s="10" t="s">
        <v>60</v>
      </c>
      <c r="F9585" s="10">
        <v>79</v>
      </c>
      <c r="G9585" s="9" t="s">
        <v>2203</v>
      </c>
    </row>
    <row r="9586" spans="1:7" x14ac:dyDescent="0.25">
      <c r="A9586" s="9" t="s">
        <v>29672</v>
      </c>
      <c r="B9586" s="9" t="s">
        <v>29673</v>
      </c>
      <c r="C9586" s="9" t="s">
        <v>29674</v>
      </c>
      <c r="D9586" s="9" t="s">
        <v>315</v>
      </c>
      <c r="E9586" s="10" t="s">
        <v>66</v>
      </c>
      <c r="F9586" s="10">
        <v>79</v>
      </c>
      <c r="G9586" s="9" t="s">
        <v>5890</v>
      </c>
    </row>
    <row r="9587" spans="1:7" x14ac:dyDescent="0.25">
      <c r="A9587" s="9" t="s">
        <v>29675</v>
      </c>
      <c r="B9587" s="9" t="s">
        <v>29676</v>
      </c>
      <c r="C9587" s="9" t="s">
        <v>29677</v>
      </c>
      <c r="D9587" s="9" t="s">
        <v>2165</v>
      </c>
      <c r="E9587" s="10" t="s">
        <v>71</v>
      </c>
      <c r="F9587" s="10">
        <v>79</v>
      </c>
      <c r="G9587" s="9" t="s">
        <v>3597</v>
      </c>
    </row>
    <row r="9588" spans="1:7" x14ac:dyDescent="0.25">
      <c r="A9588" s="9" t="s">
        <v>29678</v>
      </c>
      <c r="B9588" s="9" t="s">
        <v>29679</v>
      </c>
      <c r="C9588" s="9" t="s">
        <v>29680</v>
      </c>
      <c r="D9588" s="9" t="s">
        <v>2332</v>
      </c>
      <c r="E9588" s="10" t="s">
        <v>114</v>
      </c>
      <c r="F9588" s="10">
        <v>79</v>
      </c>
      <c r="G9588" s="9" t="s">
        <v>5900</v>
      </c>
    </row>
    <row r="9589" spans="1:7" x14ac:dyDescent="0.25">
      <c r="A9589" s="9" t="s">
        <v>29681</v>
      </c>
      <c r="B9589" s="9" t="s">
        <v>29682</v>
      </c>
      <c r="C9589" s="9" t="s">
        <v>29683</v>
      </c>
      <c r="D9589" s="9" t="s">
        <v>22</v>
      </c>
      <c r="E9589" s="10" t="s">
        <v>299</v>
      </c>
      <c r="F9589" s="10">
        <v>79</v>
      </c>
      <c r="G9589" s="9" t="s">
        <v>1352</v>
      </c>
    </row>
    <row r="9590" spans="1:7" x14ac:dyDescent="0.25">
      <c r="A9590" s="9" t="s">
        <v>29684</v>
      </c>
      <c r="B9590" s="9" t="s">
        <v>29685</v>
      </c>
      <c r="C9590" s="9" t="s">
        <v>29686</v>
      </c>
      <c r="D9590" s="9" t="s">
        <v>417</v>
      </c>
      <c r="E9590" s="10" t="s">
        <v>299</v>
      </c>
      <c r="F9590" s="10">
        <v>79</v>
      </c>
      <c r="G9590" s="9" t="s">
        <v>8159</v>
      </c>
    </row>
    <row r="9591" spans="1:7" x14ac:dyDescent="0.25">
      <c r="A9591" s="9" t="s">
        <v>29687</v>
      </c>
      <c r="B9591" s="9" t="s">
        <v>29688</v>
      </c>
      <c r="C9591" s="9" t="s">
        <v>29689</v>
      </c>
      <c r="D9591" s="9" t="s">
        <v>142</v>
      </c>
      <c r="E9591" s="10" t="s">
        <v>88</v>
      </c>
      <c r="F9591" s="10">
        <v>79</v>
      </c>
      <c r="G9591" s="9" t="s">
        <v>17565</v>
      </c>
    </row>
    <row r="9592" spans="1:7" x14ac:dyDescent="0.25">
      <c r="A9592" s="9" t="s">
        <v>29690</v>
      </c>
      <c r="B9592" s="9" t="s">
        <v>29691</v>
      </c>
      <c r="C9592" s="9" t="s">
        <v>29692</v>
      </c>
      <c r="D9592" s="9" t="s">
        <v>5375</v>
      </c>
      <c r="E9592" s="10" t="s">
        <v>88</v>
      </c>
      <c r="F9592" s="10">
        <v>79</v>
      </c>
      <c r="G9592" s="9" t="s">
        <v>780</v>
      </c>
    </row>
    <row r="9593" spans="1:7" x14ac:dyDescent="0.25">
      <c r="A9593" s="9" t="s">
        <v>29693</v>
      </c>
      <c r="B9593" s="9" t="s">
        <v>29694</v>
      </c>
      <c r="C9593" s="9" t="s">
        <v>29695</v>
      </c>
      <c r="D9593" s="9" t="s">
        <v>11650</v>
      </c>
      <c r="E9593" s="10" t="s">
        <v>71</v>
      </c>
      <c r="F9593" s="10">
        <v>79</v>
      </c>
      <c r="G9593" s="9" t="s">
        <v>5267</v>
      </c>
    </row>
    <row r="9594" spans="1:7" x14ac:dyDescent="0.25">
      <c r="A9594" s="9" t="s">
        <v>29696</v>
      </c>
      <c r="B9594" s="9" t="s">
        <v>29697</v>
      </c>
      <c r="C9594" s="9" t="s">
        <v>29698</v>
      </c>
      <c r="D9594" s="9" t="s">
        <v>3841</v>
      </c>
      <c r="E9594" s="10" t="s">
        <v>17</v>
      </c>
      <c r="F9594" s="10">
        <v>79</v>
      </c>
      <c r="G9594" s="9" t="s">
        <v>2219</v>
      </c>
    </row>
    <row r="9595" spans="1:7" x14ac:dyDescent="0.25">
      <c r="A9595" s="14">
        <v>9787567581838</v>
      </c>
      <c r="B9595" s="15" t="s">
        <v>29699</v>
      </c>
      <c r="C9595" s="15"/>
      <c r="D9595" s="15" t="s">
        <v>199</v>
      </c>
      <c r="E9595" s="16" t="s">
        <v>1652</v>
      </c>
      <c r="F9595" s="17">
        <v>79</v>
      </c>
      <c r="G9595" s="15" t="s">
        <v>4268</v>
      </c>
    </row>
    <row r="9596" spans="1:7" x14ac:dyDescent="0.25">
      <c r="A9596" s="9" t="s">
        <v>29700</v>
      </c>
      <c r="B9596" s="9" t="s">
        <v>29701</v>
      </c>
      <c r="C9596" s="9" t="s">
        <v>29702</v>
      </c>
      <c r="D9596" s="9" t="s">
        <v>22</v>
      </c>
      <c r="E9596" s="10" t="s">
        <v>23</v>
      </c>
      <c r="F9596" s="10">
        <v>79</v>
      </c>
      <c r="G9596" s="9" t="s">
        <v>4805</v>
      </c>
    </row>
    <row r="9597" spans="1:7" x14ac:dyDescent="0.25">
      <c r="A9597" s="9" t="s">
        <v>29703</v>
      </c>
      <c r="B9597" s="9" t="s">
        <v>29704</v>
      </c>
      <c r="C9597" s="9" t="s">
        <v>29705</v>
      </c>
      <c r="D9597" s="9" t="s">
        <v>1108</v>
      </c>
      <c r="E9597" s="10" t="s">
        <v>261</v>
      </c>
      <c r="F9597" s="10">
        <v>79</v>
      </c>
      <c r="G9597" s="9" t="s">
        <v>10102</v>
      </c>
    </row>
    <row r="9598" spans="1:7" x14ac:dyDescent="0.25">
      <c r="A9598" s="9" t="s">
        <v>29706</v>
      </c>
      <c r="B9598" s="9" t="s">
        <v>29707</v>
      </c>
      <c r="C9598" s="9" t="s">
        <v>19407</v>
      </c>
      <c r="D9598" s="9" t="s">
        <v>624</v>
      </c>
      <c r="E9598" s="10" t="s">
        <v>261</v>
      </c>
      <c r="F9598" s="10">
        <v>79</v>
      </c>
      <c r="G9598" s="9" t="s">
        <v>21389</v>
      </c>
    </row>
    <row r="9599" spans="1:7" x14ac:dyDescent="0.25">
      <c r="A9599" s="9" t="s">
        <v>29708</v>
      </c>
      <c r="B9599" s="9" t="s">
        <v>29709</v>
      </c>
      <c r="C9599" s="9" t="s">
        <v>29710</v>
      </c>
      <c r="D9599" s="9" t="s">
        <v>10142</v>
      </c>
      <c r="E9599" s="10" t="s">
        <v>129</v>
      </c>
      <c r="F9599" s="10">
        <v>79</v>
      </c>
      <c r="G9599" s="9" t="s">
        <v>15262</v>
      </c>
    </row>
    <row r="9600" spans="1:7" x14ac:dyDescent="0.25">
      <c r="A9600" s="11" t="s">
        <v>29711</v>
      </c>
      <c r="B9600" s="11" t="s">
        <v>29712</v>
      </c>
      <c r="C9600" s="11"/>
      <c r="D9600" s="11" t="s">
        <v>5893</v>
      </c>
      <c r="E9600" s="12" t="s">
        <v>34</v>
      </c>
      <c r="F9600" s="13">
        <v>79</v>
      </c>
      <c r="G9600" s="11" t="s">
        <v>3643</v>
      </c>
    </row>
    <row r="9601" spans="1:7" x14ac:dyDescent="0.25">
      <c r="A9601" s="9" t="s">
        <v>29713</v>
      </c>
      <c r="B9601" s="9" t="s">
        <v>29714</v>
      </c>
      <c r="C9601" s="9" t="s">
        <v>21399</v>
      </c>
      <c r="D9601" s="9" t="s">
        <v>6823</v>
      </c>
      <c r="E9601" s="10" t="s">
        <v>23</v>
      </c>
      <c r="F9601" s="10">
        <v>79</v>
      </c>
      <c r="G9601" s="9" t="s">
        <v>2232</v>
      </c>
    </row>
    <row r="9602" spans="1:7" x14ac:dyDescent="0.25">
      <c r="A9602" s="9" t="s">
        <v>29715</v>
      </c>
      <c r="B9602" s="9" t="s">
        <v>29716</v>
      </c>
      <c r="C9602" s="9" t="s">
        <v>21399</v>
      </c>
      <c r="D9602" s="9" t="s">
        <v>6823</v>
      </c>
      <c r="E9602" s="10" t="s">
        <v>299</v>
      </c>
      <c r="F9602" s="10">
        <v>79</v>
      </c>
      <c r="G9602" s="9" t="s">
        <v>2232</v>
      </c>
    </row>
    <row r="9603" spans="1:7" x14ac:dyDescent="0.25">
      <c r="A9603" s="9" t="s">
        <v>29717</v>
      </c>
      <c r="B9603" s="9" t="s">
        <v>29718</v>
      </c>
      <c r="C9603" s="9" t="s">
        <v>21399</v>
      </c>
      <c r="D9603" s="9" t="s">
        <v>6823</v>
      </c>
      <c r="E9603" s="10" t="s">
        <v>299</v>
      </c>
      <c r="F9603" s="10">
        <v>79</v>
      </c>
      <c r="G9603" s="9" t="s">
        <v>1026</v>
      </c>
    </row>
    <row r="9604" spans="1:7" x14ac:dyDescent="0.25">
      <c r="A9604" s="11" t="s">
        <v>29719</v>
      </c>
      <c r="B9604" s="11" t="s">
        <v>29720</v>
      </c>
      <c r="C9604" s="11"/>
      <c r="D9604" s="11" t="s">
        <v>5893</v>
      </c>
      <c r="E9604" s="12" t="s">
        <v>88</v>
      </c>
      <c r="F9604" s="13">
        <v>79</v>
      </c>
      <c r="G9604" s="11" t="s">
        <v>1302</v>
      </c>
    </row>
    <row r="9605" spans="1:7" x14ac:dyDescent="0.25">
      <c r="A9605" s="18">
        <v>9787100202176</v>
      </c>
      <c r="B9605" s="19" t="s">
        <v>29721</v>
      </c>
      <c r="C9605" s="19"/>
      <c r="D9605" s="19" t="s">
        <v>315</v>
      </c>
      <c r="E9605" s="20" t="s">
        <v>261</v>
      </c>
      <c r="F9605" s="19">
        <v>79</v>
      </c>
      <c r="G9605" s="19" t="s">
        <v>2248</v>
      </c>
    </row>
    <row r="9606" spans="1:7" x14ac:dyDescent="0.25">
      <c r="A9606" s="9" t="s">
        <v>29722</v>
      </c>
      <c r="B9606" s="9" t="s">
        <v>29723</v>
      </c>
      <c r="C9606" s="9" t="s">
        <v>29724</v>
      </c>
      <c r="D9606" s="9" t="s">
        <v>533</v>
      </c>
      <c r="E9606" s="10" t="s">
        <v>299</v>
      </c>
      <c r="F9606" s="10">
        <v>79</v>
      </c>
      <c r="G9606" s="9" t="s">
        <v>10194</v>
      </c>
    </row>
    <row r="9607" spans="1:7" x14ac:dyDescent="0.25">
      <c r="A9607" s="9" t="s">
        <v>29725</v>
      </c>
      <c r="B9607" s="9" t="s">
        <v>29726</v>
      </c>
      <c r="C9607" s="9" t="s">
        <v>29727</v>
      </c>
      <c r="D9607" s="9" t="s">
        <v>533</v>
      </c>
      <c r="E9607" s="10" t="s">
        <v>88</v>
      </c>
      <c r="F9607" s="10">
        <v>79</v>
      </c>
      <c r="G9607" s="9" t="s">
        <v>4821</v>
      </c>
    </row>
    <row r="9608" spans="1:7" x14ac:dyDescent="0.25">
      <c r="A9608" s="9" t="s">
        <v>29728</v>
      </c>
      <c r="B9608" s="9" t="s">
        <v>29729</v>
      </c>
      <c r="C9608" s="9" t="s">
        <v>29730</v>
      </c>
      <c r="D9608" s="9" t="s">
        <v>7673</v>
      </c>
      <c r="E9608" s="10" t="s">
        <v>60</v>
      </c>
      <c r="F9608" s="10">
        <v>79</v>
      </c>
      <c r="G9608" s="9" t="s">
        <v>4821</v>
      </c>
    </row>
    <row r="9609" spans="1:7" x14ac:dyDescent="0.25">
      <c r="A9609" s="9" t="s">
        <v>29731</v>
      </c>
      <c r="B9609" s="9" t="s">
        <v>29732</v>
      </c>
      <c r="C9609" s="9" t="s">
        <v>29733</v>
      </c>
      <c r="D9609" s="9" t="s">
        <v>2547</v>
      </c>
      <c r="E9609" s="10" t="s">
        <v>815</v>
      </c>
      <c r="F9609" s="10">
        <v>79</v>
      </c>
      <c r="G9609" s="9" t="s">
        <v>2256</v>
      </c>
    </row>
    <row r="9610" spans="1:7" x14ac:dyDescent="0.25">
      <c r="A9610" s="9" t="s">
        <v>29734</v>
      </c>
      <c r="B9610" s="9" t="s">
        <v>29735</v>
      </c>
      <c r="C9610" s="9" t="s">
        <v>29736</v>
      </c>
      <c r="D9610" s="9" t="s">
        <v>12306</v>
      </c>
      <c r="E9610" s="16" t="s">
        <v>1660</v>
      </c>
      <c r="F9610" s="10">
        <v>79</v>
      </c>
      <c r="G9610" s="9" t="s">
        <v>10250</v>
      </c>
    </row>
    <row r="9611" spans="1:7" x14ac:dyDescent="0.25">
      <c r="A9611" s="9" t="s">
        <v>29737</v>
      </c>
      <c r="B9611" s="9" t="s">
        <v>29738</v>
      </c>
      <c r="C9611" s="9" t="s">
        <v>29739</v>
      </c>
      <c r="D9611" s="9" t="s">
        <v>7658</v>
      </c>
      <c r="E9611" s="10" t="s">
        <v>34</v>
      </c>
      <c r="F9611" s="10">
        <v>79</v>
      </c>
      <c r="G9611" s="9" t="s">
        <v>19690</v>
      </c>
    </row>
    <row r="9612" spans="1:7" x14ac:dyDescent="0.25">
      <c r="A9612" s="9" t="s">
        <v>29740</v>
      </c>
      <c r="B9612" s="9" t="s">
        <v>29741</v>
      </c>
      <c r="C9612" s="9" t="s">
        <v>29742</v>
      </c>
      <c r="D9612" s="9" t="s">
        <v>814</v>
      </c>
      <c r="E9612" s="10" t="s">
        <v>88</v>
      </c>
      <c r="F9612" s="10">
        <v>79</v>
      </c>
      <c r="G9612" s="9" t="s">
        <v>2924</v>
      </c>
    </row>
    <row r="9613" spans="1:7" x14ac:dyDescent="0.25">
      <c r="A9613" s="9" t="s">
        <v>29743</v>
      </c>
      <c r="B9613" s="9" t="s">
        <v>29744</v>
      </c>
      <c r="C9613" s="9" t="s">
        <v>29745</v>
      </c>
      <c r="D9613" s="9" t="s">
        <v>2547</v>
      </c>
      <c r="E9613" s="10" t="s">
        <v>815</v>
      </c>
      <c r="F9613" s="10">
        <v>79</v>
      </c>
      <c r="G9613" s="9" t="s">
        <v>444</v>
      </c>
    </row>
    <row r="9614" spans="1:7" x14ac:dyDescent="0.25">
      <c r="A9614" s="9" t="s">
        <v>29746</v>
      </c>
      <c r="B9614" s="9" t="s">
        <v>29747</v>
      </c>
      <c r="C9614" s="9" t="s">
        <v>29748</v>
      </c>
      <c r="D9614" s="9" t="s">
        <v>2623</v>
      </c>
      <c r="E9614" s="10" t="s">
        <v>99</v>
      </c>
      <c r="F9614" s="10">
        <v>79</v>
      </c>
      <c r="G9614" s="9" t="s">
        <v>14565</v>
      </c>
    </row>
    <row r="9615" spans="1:7" x14ac:dyDescent="0.25">
      <c r="A9615" s="9" t="s">
        <v>29749</v>
      </c>
      <c r="B9615" s="9" t="s">
        <v>29750</v>
      </c>
      <c r="C9615" s="9" t="s">
        <v>29751</v>
      </c>
      <c r="D9615" s="9" t="s">
        <v>898</v>
      </c>
      <c r="E9615" s="10" t="s">
        <v>23</v>
      </c>
      <c r="F9615" s="10">
        <v>79</v>
      </c>
      <c r="G9615" s="9" t="s">
        <v>2273</v>
      </c>
    </row>
    <row r="9616" spans="1:7" x14ac:dyDescent="0.25">
      <c r="A9616" s="9" t="s">
        <v>29752</v>
      </c>
      <c r="B9616" s="9" t="s">
        <v>29753</v>
      </c>
      <c r="C9616" s="9" t="s">
        <v>29754</v>
      </c>
      <c r="D9616" s="9" t="s">
        <v>898</v>
      </c>
      <c r="E9616" s="10" t="s">
        <v>247</v>
      </c>
      <c r="F9616" s="10">
        <v>79</v>
      </c>
      <c r="G9616" s="9" t="s">
        <v>2273</v>
      </c>
    </row>
    <row r="9617" spans="1:7" x14ac:dyDescent="0.25">
      <c r="A9617" s="9" t="s">
        <v>29755</v>
      </c>
      <c r="B9617" s="9" t="s">
        <v>29756</v>
      </c>
      <c r="C9617" s="9" t="s">
        <v>29757</v>
      </c>
      <c r="D9617" s="9" t="s">
        <v>59</v>
      </c>
      <c r="E9617" s="10" t="s">
        <v>34</v>
      </c>
      <c r="F9617" s="10">
        <v>79</v>
      </c>
      <c r="G9617" s="9" t="s">
        <v>61</v>
      </c>
    </row>
    <row r="9618" spans="1:7" x14ac:dyDescent="0.25">
      <c r="A9618" s="9" t="s">
        <v>29758</v>
      </c>
      <c r="B9618" s="9" t="s">
        <v>29759</v>
      </c>
      <c r="C9618" s="9" t="s">
        <v>29760</v>
      </c>
      <c r="D9618" s="9" t="s">
        <v>59</v>
      </c>
      <c r="E9618" s="10" t="s">
        <v>669</v>
      </c>
      <c r="F9618" s="10">
        <v>79</v>
      </c>
      <c r="G9618" s="9" t="s">
        <v>1089</v>
      </c>
    </row>
    <row r="9619" spans="1:7" x14ac:dyDescent="0.25">
      <c r="A9619" s="9" t="s">
        <v>29761</v>
      </c>
      <c r="B9619" s="9" t="s">
        <v>29762</v>
      </c>
      <c r="C9619" s="9" t="s">
        <v>29763</v>
      </c>
      <c r="D9619" s="9" t="s">
        <v>533</v>
      </c>
      <c r="E9619" s="10" t="s">
        <v>114</v>
      </c>
      <c r="F9619" s="10">
        <v>79</v>
      </c>
      <c r="G9619" s="9" t="s">
        <v>29764</v>
      </c>
    </row>
    <row r="9620" spans="1:7" x14ac:dyDescent="0.25">
      <c r="A9620" s="9" t="s">
        <v>29765</v>
      </c>
      <c r="B9620" s="9" t="s">
        <v>29766</v>
      </c>
      <c r="C9620" s="9" t="s">
        <v>29767</v>
      </c>
      <c r="D9620" s="9" t="s">
        <v>228</v>
      </c>
      <c r="E9620" s="10" t="s">
        <v>189</v>
      </c>
      <c r="F9620" s="10">
        <v>79</v>
      </c>
      <c r="G9620" s="9" t="s">
        <v>29768</v>
      </c>
    </row>
    <row r="9621" spans="1:7" x14ac:dyDescent="0.25">
      <c r="A9621" s="9" t="s">
        <v>29769</v>
      </c>
      <c r="B9621" s="9" t="s">
        <v>29770</v>
      </c>
      <c r="C9621" s="9" t="s">
        <v>29771</v>
      </c>
      <c r="D9621" s="9" t="s">
        <v>3971</v>
      </c>
      <c r="E9621" s="10" t="s">
        <v>71</v>
      </c>
      <c r="F9621" s="10">
        <v>79</v>
      </c>
      <c r="G9621" s="9" t="s">
        <v>452</v>
      </c>
    </row>
    <row r="9622" spans="1:7" x14ac:dyDescent="0.25">
      <c r="A9622" s="9" t="s">
        <v>29772</v>
      </c>
      <c r="B9622" s="9" t="s">
        <v>29773</v>
      </c>
      <c r="C9622" s="9" t="s">
        <v>25975</v>
      </c>
      <c r="D9622" s="9" t="s">
        <v>898</v>
      </c>
      <c r="E9622" s="10" t="s">
        <v>299</v>
      </c>
      <c r="F9622" s="10">
        <v>79</v>
      </c>
      <c r="G9622" s="9" t="s">
        <v>12432</v>
      </c>
    </row>
    <row r="9623" spans="1:7" x14ac:dyDescent="0.25">
      <c r="A9623" s="9" t="s">
        <v>29774</v>
      </c>
      <c r="B9623" s="9" t="s">
        <v>29775</v>
      </c>
      <c r="C9623" s="9" t="s">
        <v>29776</v>
      </c>
      <c r="D9623" s="9" t="s">
        <v>59</v>
      </c>
      <c r="E9623" s="10" t="s">
        <v>88</v>
      </c>
      <c r="F9623" s="10">
        <v>79</v>
      </c>
      <c r="G9623" s="9" t="s">
        <v>11523</v>
      </c>
    </row>
    <row r="9624" spans="1:7" x14ac:dyDescent="0.25">
      <c r="A9624" s="9" t="s">
        <v>29777</v>
      </c>
      <c r="B9624" s="9" t="s">
        <v>29778</v>
      </c>
      <c r="C9624" s="9" t="s">
        <v>29779</v>
      </c>
      <c r="D9624" s="9" t="s">
        <v>678</v>
      </c>
      <c r="E9624" s="10" t="s">
        <v>109</v>
      </c>
      <c r="F9624" s="10">
        <v>79</v>
      </c>
      <c r="G9624" s="9" t="s">
        <v>11523</v>
      </c>
    </row>
    <row r="9625" spans="1:7" x14ac:dyDescent="0.25">
      <c r="A9625" s="9" t="s">
        <v>29780</v>
      </c>
      <c r="B9625" s="9" t="s">
        <v>29781</v>
      </c>
      <c r="C9625" s="9" t="s">
        <v>25972</v>
      </c>
      <c r="D9625" s="9" t="s">
        <v>678</v>
      </c>
      <c r="E9625" s="10" t="s">
        <v>71</v>
      </c>
      <c r="F9625" s="10">
        <v>79</v>
      </c>
      <c r="G9625" s="9" t="s">
        <v>11523</v>
      </c>
    </row>
    <row r="9626" spans="1:7" x14ac:dyDescent="0.25">
      <c r="A9626" s="9" t="s">
        <v>29782</v>
      </c>
      <c r="B9626" s="9" t="s">
        <v>29783</v>
      </c>
      <c r="C9626" s="9" t="s">
        <v>29784</v>
      </c>
      <c r="D9626" s="9" t="s">
        <v>59</v>
      </c>
      <c r="E9626" s="10" t="s">
        <v>815</v>
      </c>
      <c r="F9626" s="10">
        <v>79</v>
      </c>
      <c r="G9626" s="9" t="s">
        <v>11523</v>
      </c>
    </row>
    <row r="9627" spans="1:7" x14ac:dyDescent="0.25">
      <c r="A9627" s="9" t="s">
        <v>29785</v>
      </c>
      <c r="B9627" s="9" t="s">
        <v>29786</v>
      </c>
      <c r="C9627" s="9" t="s">
        <v>29787</v>
      </c>
      <c r="D9627" s="9" t="s">
        <v>59</v>
      </c>
      <c r="E9627" s="10" t="s">
        <v>114</v>
      </c>
      <c r="F9627" s="10">
        <v>79</v>
      </c>
      <c r="G9627" s="9" t="s">
        <v>29788</v>
      </c>
    </row>
    <row r="9628" spans="1:7" x14ac:dyDescent="0.25">
      <c r="A9628" s="7" t="s">
        <v>29789</v>
      </c>
      <c r="B9628" s="7" t="s">
        <v>29790</v>
      </c>
      <c r="C9628" s="7" t="s">
        <v>29791</v>
      </c>
      <c r="D9628" s="7" t="s">
        <v>2590</v>
      </c>
      <c r="E9628" s="8" t="s">
        <v>247</v>
      </c>
      <c r="F9628" s="8">
        <v>79</v>
      </c>
      <c r="G9628" s="7" t="s">
        <v>2843</v>
      </c>
    </row>
    <row r="9629" spans="1:7" x14ac:dyDescent="0.25">
      <c r="A9629" s="7" t="s">
        <v>29792</v>
      </c>
      <c r="B9629" s="7" t="s">
        <v>29793</v>
      </c>
      <c r="C9629" s="7" t="s">
        <v>29794</v>
      </c>
      <c r="D9629" s="7" t="s">
        <v>7493</v>
      </c>
      <c r="E9629" s="8" t="s">
        <v>299</v>
      </c>
      <c r="F9629" s="8">
        <v>79</v>
      </c>
      <c r="G9629" s="7" t="s">
        <v>951</v>
      </c>
    </row>
    <row r="9630" spans="1:7" x14ac:dyDescent="0.25">
      <c r="A9630" s="7" t="s">
        <v>29795</v>
      </c>
      <c r="B9630" s="7" t="s">
        <v>29796</v>
      </c>
      <c r="C9630" s="7" t="s">
        <v>29797</v>
      </c>
      <c r="D9630" s="7" t="s">
        <v>3870</v>
      </c>
      <c r="E9630" s="8" t="s">
        <v>261</v>
      </c>
      <c r="F9630" s="8">
        <v>79</v>
      </c>
      <c r="G9630" s="7" t="s">
        <v>29798</v>
      </c>
    </row>
    <row r="9631" spans="1:7" x14ac:dyDescent="0.25">
      <c r="A9631" s="9" t="s">
        <v>29799</v>
      </c>
      <c r="B9631" s="9" t="s">
        <v>29800</v>
      </c>
      <c r="C9631" s="9" t="s">
        <v>29801</v>
      </c>
      <c r="D9631" s="9" t="s">
        <v>217</v>
      </c>
      <c r="E9631" s="10" t="s">
        <v>82</v>
      </c>
      <c r="F9631" s="10">
        <v>79</v>
      </c>
      <c r="G9631" s="9" t="s">
        <v>3722</v>
      </c>
    </row>
    <row r="9632" spans="1:7" x14ac:dyDescent="0.25">
      <c r="A9632" s="9" t="s">
        <v>29802</v>
      </c>
      <c r="B9632" s="9" t="s">
        <v>29803</v>
      </c>
      <c r="C9632" s="9" t="s">
        <v>19158</v>
      </c>
      <c r="D9632" s="9" t="s">
        <v>315</v>
      </c>
      <c r="E9632" s="10" t="s">
        <v>66</v>
      </c>
      <c r="F9632" s="10">
        <v>79</v>
      </c>
      <c r="G9632" s="9" t="s">
        <v>1051</v>
      </c>
    </row>
    <row r="9633" spans="1:7" x14ac:dyDescent="0.25">
      <c r="A9633" s="9" t="s">
        <v>29804</v>
      </c>
      <c r="B9633" s="9" t="s">
        <v>29805</v>
      </c>
      <c r="C9633" s="9" t="s">
        <v>29806</v>
      </c>
      <c r="D9633" s="9" t="s">
        <v>11291</v>
      </c>
      <c r="E9633" s="10" t="s">
        <v>71</v>
      </c>
      <c r="F9633" s="10">
        <v>79</v>
      </c>
      <c r="G9633" s="9" t="s">
        <v>12472</v>
      </c>
    </row>
    <row r="9634" spans="1:7" x14ac:dyDescent="0.25">
      <c r="A9634" s="9" t="s">
        <v>29807</v>
      </c>
      <c r="B9634" s="9" t="s">
        <v>29808</v>
      </c>
      <c r="C9634" s="9" t="s">
        <v>29809</v>
      </c>
      <c r="D9634" s="9" t="s">
        <v>678</v>
      </c>
      <c r="E9634" s="10" t="s">
        <v>60</v>
      </c>
      <c r="F9634" s="10">
        <v>79</v>
      </c>
      <c r="G9634" s="9" t="s">
        <v>19180</v>
      </c>
    </row>
    <row r="9635" spans="1:7" x14ac:dyDescent="0.25">
      <c r="A9635" s="9" t="s">
        <v>29810</v>
      </c>
      <c r="B9635" s="9" t="s">
        <v>29811</v>
      </c>
      <c r="C9635" s="9" t="s">
        <v>29812</v>
      </c>
      <c r="D9635" s="9" t="s">
        <v>1055</v>
      </c>
      <c r="E9635" s="10" t="s">
        <v>71</v>
      </c>
      <c r="F9635" s="10">
        <v>79</v>
      </c>
      <c r="G9635" s="9" t="s">
        <v>1744</v>
      </c>
    </row>
    <row r="9636" spans="1:7" x14ac:dyDescent="0.25">
      <c r="A9636" s="9" t="s">
        <v>29813</v>
      </c>
      <c r="B9636" s="9" t="s">
        <v>29814</v>
      </c>
      <c r="C9636" s="9" t="s">
        <v>29815</v>
      </c>
      <c r="D9636" s="9" t="s">
        <v>610</v>
      </c>
      <c r="E9636" s="10" t="s">
        <v>60</v>
      </c>
      <c r="F9636" s="10">
        <v>79</v>
      </c>
      <c r="G9636" s="9" t="s">
        <v>26557</v>
      </c>
    </row>
    <row r="9637" spans="1:7" x14ac:dyDescent="0.25">
      <c r="A9637" s="11" t="s">
        <v>29816</v>
      </c>
      <c r="B9637" s="11" t="s">
        <v>29817</v>
      </c>
      <c r="C9637" s="11"/>
      <c r="D9637" s="11" t="s">
        <v>5893</v>
      </c>
      <c r="E9637" s="12" t="s">
        <v>299</v>
      </c>
      <c r="F9637" s="13">
        <v>79</v>
      </c>
      <c r="G9637" s="11" t="s">
        <v>29818</v>
      </c>
    </row>
    <row r="9638" spans="1:7" x14ac:dyDescent="0.25">
      <c r="A9638" s="14">
        <v>9787300285962</v>
      </c>
      <c r="B9638" s="15" t="s">
        <v>29819</v>
      </c>
      <c r="C9638" s="15"/>
      <c r="D9638" s="15" t="s">
        <v>108</v>
      </c>
      <c r="E9638" s="16" t="s">
        <v>867</v>
      </c>
      <c r="F9638" s="17">
        <v>79</v>
      </c>
      <c r="G9638" s="15" t="s">
        <v>29820</v>
      </c>
    </row>
    <row r="9639" spans="1:7" x14ac:dyDescent="0.25">
      <c r="A9639" s="7" t="s">
        <v>29821</v>
      </c>
      <c r="B9639" s="7" t="s">
        <v>29822</v>
      </c>
      <c r="C9639" s="7" t="s">
        <v>29823</v>
      </c>
      <c r="D9639" s="7" t="s">
        <v>59</v>
      </c>
      <c r="E9639" s="8" t="s">
        <v>299</v>
      </c>
      <c r="F9639" s="8">
        <v>79.8</v>
      </c>
      <c r="G9639" s="7" t="s">
        <v>6263</v>
      </c>
    </row>
    <row r="9640" spans="1:7" x14ac:dyDescent="0.25">
      <c r="A9640" s="7" t="s">
        <v>29824</v>
      </c>
      <c r="B9640" s="7" t="s">
        <v>29825</v>
      </c>
      <c r="C9640" s="7" t="s">
        <v>29826</v>
      </c>
      <c r="D9640" s="7" t="s">
        <v>59</v>
      </c>
      <c r="E9640" s="8" t="s">
        <v>23</v>
      </c>
      <c r="F9640" s="8">
        <v>79.8</v>
      </c>
      <c r="G9640" s="7" t="s">
        <v>6263</v>
      </c>
    </row>
    <row r="9641" spans="1:7" x14ac:dyDescent="0.25">
      <c r="A9641" s="7" t="s">
        <v>29827</v>
      </c>
      <c r="B9641" s="7" t="s">
        <v>29828</v>
      </c>
      <c r="C9641" s="7" t="s">
        <v>29829</v>
      </c>
      <c r="D9641" s="7" t="s">
        <v>2165</v>
      </c>
      <c r="E9641" s="8" t="s">
        <v>88</v>
      </c>
      <c r="F9641" s="8">
        <v>79.8</v>
      </c>
      <c r="G9641" s="7" t="s">
        <v>29830</v>
      </c>
    </row>
    <row r="9642" spans="1:7" x14ac:dyDescent="0.25">
      <c r="A9642" s="9" t="s">
        <v>29831</v>
      </c>
      <c r="B9642" s="9" t="s">
        <v>29832</v>
      </c>
      <c r="C9642" s="9" t="s">
        <v>29833</v>
      </c>
      <c r="D9642" s="9" t="s">
        <v>320</v>
      </c>
      <c r="E9642" s="10" t="s">
        <v>261</v>
      </c>
      <c r="F9642" s="10">
        <v>79.8</v>
      </c>
      <c r="G9642" s="9" t="s">
        <v>29834</v>
      </c>
    </row>
    <row r="9643" spans="1:7" x14ac:dyDescent="0.25">
      <c r="A9643" s="7" t="s">
        <v>29835</v>
      </c>
      <c r="B9643" s="7" t="s">
        <v>29836</v>
      </c>
      <c r="C9643" s="7" t="s">
        <v>29837</v>
      </c>
      <c r="D9643" s="7" t="s">
        <v>589</v>
      </c>
      <c r="E9643" s="8" t="s">
        <v>815</v>
      </c>
      <c r="F9643" s="8">
        <v>79.8</v>
      </c>
      <c r="G9643" s="7" t="s">
        <v>625</v>
      </c>
    </row>
    <row r="9644" spans="1:7" x14ac:dyDescent="0.25">
      <c r="A9644" s="7" t="s">
        <v>29838</v>
      </c>
      <c r="B9644" s="7" t="s">
        <v>29839</v>
      </c>
      <c r="C9644" s="7" t="s">
        <v>29840</v>
      </c>
      <c r="D9644" s="7" t="s">
        <v>589</v>
      </c>
      <c r="E9644" s="8" t="s">
        <v>71</v>
      </c>
      <c r="F9644" s="8">
        <v>79.8</v>
      </c>
      <c r="G9644" s="7" t="s">
        <v>1125</v>
      </c>
    </row>
    <row r="9645" spans="1:7" x14ac:dyDescent="0.25">
      <c r="A9645" s="7" t="s">
        <v>29841</v>
      </c>
      <c r="B9645" s="7" t="s">
        <v>29842</v>
      </c>
      <c r="C9645" s="7" t="s">
        <v>13056</v>
      </c>
      <c r="D9645" s="7" t="s">
        <v>2906</v>
      </c>
      <c r="E9645" s="8" t="s">
        <v>99</v>
      </c>
      <c r="F9645" s="8">
        <v>79.8</v>
      </c>
      <c r="G9645" s="7" t="s">
        <v>2410</v>
      </c>
    </row>
    <row r="9646" spans="1:7" x14ac:dyDescent="0.25">
      <c r="A9646" s="7" t="s">
        <v>29843</v>
      </c>
      <c r="B9646" s="7" t="s">
        <v>29844</v>
      </c>
      <c r="C9646" s="7" t="s">
        <v>29845</v>
      </c>
      <c r="D9646" s="7" t="s">
        <v>5295</v>
      </c>
      <c r="E9646" s="8" t="s">
        <v>82</v>
      </c>
      <c r="F9646" s="8">
        <v>79.8</v>
      </c>
      <c r="G9646" s="7" t="s">
        <v>2410</v>
      </c>
    </row>
    <row r="9647" spans="1:7" x14ac:dyDescent="0.25">
      <c r="A9647" s="7" t="s">
        <v>29846</v>
      </c>
      <c r="B9647" s="7" t="s">
        <v>29847</v>
      </c>
      <c r="C9647" s="7" t="s">
        <v>29848</v>
      </c>
      <c r="D9647" s="7" t="s">
        <v>108</v>
      </c>
      <c r="E9647" s="8" t="s">
        <v>299</v>
      </c>
      <c r="F9647" s="8">
        <v>79.8</v>
      </c>
      <c r="G9647" s="7" t="s">
        <v>2410</v>
      </c>
    </row>
    <row r="9648" spans="1:7" x14ac:dyDescent="0.25">
      <c r="A9648" s="7" t="s">
        <v>29849</v>
      </c>
      <c r="B9648" s="7" t="s">
        <v>29850</v>
      </c>
      <c r="C9648" s="7" t="s">
        <v>29851</v>
      </c>
      <c r="D9648" s="7" t="s">
        <v>108</v>
      </c>
      <c r="E9648" s="8" t="s">
        <v>189</v>
      </c>
      <c r="F9648" s="8">
        <v>79.8</v>
      </c>
      <c r="G9648" s="7" t="s">
        <v>1879</v>
      </c>
    </row>
    <row r="9649" spans="1:7" x14ac:dyDescent="0.25">
      <c r="A9649" s="7" t="s">
        <v>29852</v>
      </c>
      <c r="B9649" s="7" t="s">
        <v>29853</v>
      </c>
      <c r="C9649" s="7" t="s">
        <v>29854</v>
      </c>
      <c r="D9649" s="7" t="s">
        <v>589</v>
      </c>
      <c r="E9649" s="8" t="s">
        <v>66</v>
      </c>
      <c r="F9649" s="8">
        <v>79.8</v>
      </c>
      <c r="G9649" s="7" t="s">
        <v>1879</v>
      </c>
    </row>
    <row r="9650" spans="1:7" x14ac:dyDescent="0.25">
      <c r="A9650" s="7" t="s">
        <v>29855</v>
      </c>
      <c r="B9650" s="7" t="s">
        <v>29856</v>
      </c>
      <c r="C9650" s="7" t="s">
        <v>29857</v>
      </c>
      <c r="D9650" s="7" t="s">
        <v>5375</v>
      </c>
      <c r="E9650" s="8" t="s">
        <v>247</v>
      </c>
      <c r="F9650" s="8">
        <v>79.8</v>
      </c>
      <c r="G9650" s="7" t="s">
        <v>14169</v>
      </c>
    </row>
    <row r="9651" spans="1:7" x14ac:dyDescent="0.25">
      <c r="A9651" s="7" t="s">
        <v>29858</v>
      </c>
      <c r="B9651" s="7" t="s">
        <v>29859</v>
      </c>
      <c r="C9651" s="7" t="s">
        <v>29860</v>
      </c>
      <c r="D9651" s="7" t="s">
        <v>1055</v>
      </c>
      <c r="E9651" s="8" t="s">
        <v>28</v>
      </c>
      <c r="F9651" s="8">
        <v>79.8</v>
      </c>
      <c r="G9651" s="7" t="s">
        <v>6456</v>
      </c>
    </row>
    <row r="9652" spans="1:7" x14ac:dyDescent="0.25">
      <c r="A9652" s="7" t="s">
        <v>29861</v>
      </c>
      <c r="B9652" s="7" t="s">
        <v>29862</v>
      </c>
      <c r="C9652" s="7" t="s">
        <v>29863</v>
      </c>
      <c r="D9652" s="7" t="s">
        <v>898</v>
      </c>
      <c r="E9652" s="8" t="s">
        <v>299</v>
      </c>
      <c r="F9652" s="8">
        <v>79.8</v>
      </c>
      <c r="G9652" s="7" t="s">
        <v>14186</v>
      </c>
    </row>
    <row r="9653" spans="1:7" x14ac:dyDescent="0.25">
      <c r="A9653" s="7" t="s">
        <v>29864</v>
      </c>
      <c r="B9653" s="7" t="s">
        <v>29865</v>
      </c>
      <c r="C9653" s="7" t="s">
        <v>29866</v>
      </c>
      <c r="D9653" s="7" t="s">
        <v>5117</v>
      </c>
      <c r="E9653" s="8" t="s">
        <v>60</v>
      </c>
      <c r="F9653" s="8">
        <v>79.8</v>
      </c>
      <c r="G9653" s="7" t="s">
        <v>77</v>
      </c>
    </row>
    <row r="9654" spans="1:7" x14ac:dyDescent="0.25">
      <c r="A9654" s="7" t="s">
        <v>29867</v>
      </c>
      <c r="B9654" s="7" t="s">
        <v>29868</v>
      </c>
      <c r="C9654" s="7" t="s">
        <v>29869</v>
      </c>
      <c r="D9654" s="7" t="s">
        <v>108</v>
      </c>
      <c r="E9654" s="8" t="s">
        <v>17</v>
      </c>
      <c r="F9654" s="8">
        <v>79.8</v>
      </c>
      <c r="G9654" s="7" t="s">
        <v>1928</v>
      </c>
    </row>
    <row r="9655" spans="1:7" x14ac:dyDescent="0.25">
      <c r="A9655" s="7" t="s">
        <v>29870</v>
      </c>
      <c r="B9655" s="7" t="s">
        <v>29871</v>
      </c>
      <c r="C9655" s="7" t="s">
        <v>29872</v>
      </c>
      <c r="D9655" s="7" t="s">
        <v>1055</v>
      </c>
      <c r="E9655" s="8" t="s">
        <v>71</v>
      </c>
      <c r="F9655" s="8">
        <v>79.8</v>
      </c>
      <c r="G9655" s="7" t="s">
        <v>638</v>
      </c>
    </row>
    <row r="9656" spans="1:7" x14ac:dyDescent="0.25">
      <c r="A9656" s="7" t="s">
        <v>29873</v>
      </c>
      <c r="B9656" s="7" t="s">
        <v>29874</v>
      </c>
      <c r="C9656" s="7" t="s">
        <v>29875</v>
      </c>
      <c r="D9656" s="7" t="s">
        <v>5117</v>
      </c>
      <c r="E9656" s="8" t="s">
        <v>261</v>
      </c>
      <c r="F9656" s="8">
        <v>79.8</v>
      </c>
      <c r="G9656" s="7" t="s">
        <v>1969</v>
      </c>
    </row>
    <row r="9657" spans="1:7" x14ac:dyDescent="0.25">
      <c r="A9657" s="9" t="s">
        <v>29876</v>
      </c>
      <c r="B9657" s="9" t="s">
        <v>29877</v>
      </c>
      <c r="C9657" s="9" t="s">
        <v>29878</v>
      </c>
      <c r="D9657" s="9" t="s">
        <v>5117</v>
      </c>
      <c r="E9657" s="10" t="s">
        <v>82</v>
      </c>
      <c r="F9657" s="10">
        <v>79.8</v>
      </c>
      <c r="G9657" s="9" t="s">
        <v>850</v>
      </c>
    </row>
    <row r="9658" spans="1:7" x14ac:dyDescent="0.25">
      <c r="A9658" s="7" t="s">
        <v>29879</v>
      </c>
      <c r="B9658" s="7" t="s">
        <v>29880</v>
      </c>
      <c r="C9658" s="7" t="s">
        <v>29881</v>
      </c>
      <c r="D9658" s="7" t="s">
        <v>3669</v>
      </c>
      <c r="E9658" s="8" t="s">
        <v>66</v>
      </c>
      <c r="F9658" s="8">
        <v>79.8</v>
      </c>
      <c r="G9658" s="7" t="s">
        <v>1665</v>
      </c>
    </row>
    <row r="9659" spans="1:7" x14ac:dyDescent="0.25">
      <c r="A9659" s="7" t="s">
        <v>29882</v>
      </c>
      <c r="B9659" s="7" t="s">
        <v>29883</v>
      </c>
      <c r="C9659" s="7" t="s">
        <v>29884</v>
      </c>
      <c r="D9659" s="7" t="s">
        <v>3381</v>
      </c>
      <c r="E9659" s="8" t="s">
        <v>82</v>
      </c>
      <c r="F9659" s="8">
        <v>79.8</v>
      </c>
      <c r="G9659" s="7" t="s">
        <v>271</v>
      </c>
    </row>
    <row r="9660" spans="1:7" x14ac:dyDescent="0.25">
      <c r="A9660" s="7" t="s">
        <v>29885</v>
      </c>
      <c r="B9660" s="7" t="s">
        <v>29886</v>
      </c>
      <c r="C9660" s="7" t="s">
        <v>29887</v>
      </c>
      <c r="D9660" s="7" t="s">
        <v>2140</v>
      </c>
      <c r="E9660" s="8" t="s">
        <v>247</v>
      </c>
      <c r="F9660" s="8">
        <v>79.8</v>
      </c>
      <c r="G9660" s="7" t="s">
        <v>1241</v>
      </c>
    </row>
    <row r="9661" spans="1:7" x14ac:dyDescent="0.25">
      <c r="A9661" s="7" t="s">
        <v>29888</v>
      </c>
      <c r="B9661" s="7" t="s">
        <v>29889</v>
      </c>
      <c r="C9661" s="7" t="s">
        <v>29890</v>
      </c>
      <c r="D9661" s="7" t="s">
        <v>59</v>
      </c>
      <c r="E9661" s="8" t="s">
        <v>34</v>
      </c>
      <c r="F9661" s="8">
        <v>79.8</v>
      </c>
      <c r="G9661" s="7" t="s">
        <v>1508</v>
      </c>
    </row>
    <row r="9662" spans="1:7" x14ac:dyDescent="0.25">
      <c r="A9662" s="7" t="s">
        <v>29891</v>
      </c>
      <c r="B9662" s="7" t="s">
        <v>29892</v>
      </c>
      <c r="C9662" s="7" t="s">
        <v>29893</v>
      </c>
      <c r="D9662" s="7" t="s">
        <v>59</v>
      </c>
      <c r="E9662" s="8" t="s">
        <v>247</v>
      </c>
      <c r="F9662" s="8">
        <v>79.8</v>
      </c>
      <c r="G9662" s="7" t="s">
        <v>1508</v>
      </c>
    </row>
    <row r="9663" spans="1:7" x14ac:dyDescent="0.25">
      <c r="A9663" s="7" t="s">
        <v>29894</v>
      </c>
      <c r="B9663" s="7" t="s">
        <v>29895</v>
      </c>
      <c r="C9663" s="7" t="s">
        <v>29896</v>
      </c>
      <c r="D9663" s="7" t="s">
        <v>1799</v>
      </c>
      <c r="E9663" s="8" t="s">
        <v>17</v>
      </c>
      <c r="F9663" s="8">
        <v>79.8</v>
      </c>
      <c r="G9663" s="7" t="s">
        <v>729</v>
      </c>
    </row>
    <row r="9664" spans="1:7" x14ac:dyDescent="0.25">
      <c r="A9664" s="7" t="s">
        <v>29897</v>
      </c>
      <c r="B9664" s="7" t="s">
        <v>29898</v>
      </c>
      <c r="C9664" s="7" t="s">
        <v>29896</v>
      </c>
      <c r="D9664" s="7" t="s">
        <v>1799</v>
      </c>
      <c r="E9664" s="8" t="s">
        <v>17</v>
      </c>
      <c r="F9664" s="8">
        <v>79.8</v>
      </c>
      <c r="G9664" s="7" t="s">
        <v>729</v>
      </c>
    </row>
    <row r="9665" spans="1:7" x14ac:dyDescent="0.25">
      <c r="A9665" s="7" t="s">
        <v>29899</v>
      </c>
      <c r="B9665" s="7" t="s">
        <v>29900</v>
      </c>
      <c r="C9665" s="7" t="s">
        <v>29896</v>
      </c>
      <c r="D9665" s="7" t="s">
        <v>1799</v>
      </c>
      <c r="E9665" s="8" t="s">
        <v>17</v>
      </c>
      <c r="F9665" s="8">
        <v>79.8</v>
      </c>
      <c r="G9665" s="7" t="s">
        <v>729</v>
      </c>
    </row>
    <row r="9666" spans="1:7" x14ac:dyDescent="0.25">
      <c r="A9666" s="7" t="s">
        <v>29901</v>
      </c>
      <c r="B9666" s="7" t="s">
        <v>29902</v>
      </c>
      <c r="C9666" s="7" t="s">
        <v>29896</v>
      </c>
      <c r="D9666" s="7" t="s">
        <v>1799</v>
      </c>
      <c r="E9666" s="8" t="s">
        <v>17</v>
      </c>
      <c r="F9666" s="8">
        <v>79.8</v>
      </c>
      <c r="G9666" s="7" t="s">
        <v>729</v>
      </c>
    </row>
    <row r="9667" spans="1:7" x14ac:dyDescent="0.25">
      <c r="A9667" s="7" t="s">
        <v>29903</v>
      </c>
      <c r="B9667" s="7" t="s">
        <v>29904</v>
      </c>
      <c r="C9667" s="7" t="s">
        <v>29896</v>
      </c>
      <c r="D9667" s="7" t="s">
        <v>1799</v>
      </c>
      <c r="E9667" s="8" t="s">
        <v>17</v>
      </c>
      <c r="F9667" s="8">
        <v>79.8</v>
      </c>
      <c r="G9667" s="7" t="s">
        <v>729</v>
      </c>
    </row>
    <row r="9668" spans="1:7" x14ac:dyDescent="0.25">
      <c r="A9668" s="7" t="s">
        <v>29905</v>
      </c>
      <c r="B9668" s="7" t="s">
        <v>29906</v>
      </c>
      <c r="C9668" s="7" t="s">
        <v>29896</v>
      </c>
      <c r="D9668" s="7" t="s">
        <v>1799</v>
      </c>
      <c r="E9668" s="8" t="s">
        <v>17</v>
      </c>
      <c r="F9668" s="8">
        <v>79.8</v>
      </c>
      <c r="G9668" s="7" t="s">
        <v>729</v>
      </c>
    </row>
    <row r="9669" spans="1:7" x14ac:dyDescent="0.25">
      <c r="A9669" s="7" t="s">
        <v>29907</v>
      </c>
      <c r="B9669" s="7" t="s">
        <v>29908</v>
      </c>
      <c r="C9669" s="7" t="s">
        <v>29909</v>
      </c>
      <c r="D9669" s="7" t="s">
        <v>59</v>
      </c>
      <c r="E9669" s="8" t="s">
        <v>71</v>
      </c>
      <c r="F9669" s="8">
        <v>79.8</v>
      </c>
      <c r="G9669" s="7" t="s">
        <v>29</v>
      </c>
    </row>
    <row r="9670" spans="1:7" x14ac:dyDescent="0.25">
      <c r="A9670" s="7" t="s">
        <v>29910</v>
      </c>
      <c r="B9670" s="7" t="s">
        <v>29911</v>
      </c>
      <c r="C9670" s="7" t="s">
        <v>29912</v>
      </c>
      <c r="D9670" s="7" t="s">
        <v>59</v>
      </c>
      <c r="E9670" s="8" t="s">
        <v>17</v>
      </c>
      <c r="F9670" s="8">
        <v>79.8</v>
      </c>
      <c r="G9670" s="7" t="s">
        <v>742</v>
      </c>
    </row>
    <row r="9671" spans="1:7" x14ac:dyDescent="0.25">
      <c r="A9671" s="9" t="s">
        <v>29913</v>
      </c>
      <c r="B9671" s="9" t="s">
        <v>29914</v>
      </c>
      <c r="C9671" s="9" t="s">
        <v>29915</v>
      </c>
      <c r="D9671" s="9" t="s">
        <v>533</v>
      </c>
      <c r="E9671" s="10" t="s">
        <v>129</v>
      </c>
      <c r="F9671" s="10">
        <v>79.8</v>
      </c>
      <c r="G9671" s="9" t="s">
        <v>1644</v>
      </c>
    </row>
    <row r="9672" spans="1:7" x14ac:dyDescent="0.25">
      <c r="A9672" s="9" t="s">
        <v>29916</v>
      </c>
      <c r="B9672" s="9" t="s">
        <v>29917</v>
      </c>
      <c r="C9672" s="9" t="s">
        <v>29918</v>
      </c>
      <c r="D9672" s="9" t="s">
        <v>3787</v>
      </c>
      <c r="E9672" s="10" t="s">
        <v>99</v>
      </c>
      <c r="F9672" s="10">
        <v>79.8</v>
      </c>
      <c r="G9672" s="9" t="s">
        <v>539</v>
      </c>
    </row>
    <row r="9673" spans="1:7" x14ac:dyDescent="0.25">
      <c r="A9673" s="9" t="s">
        <v>29919</v>
      </c>
      <c r="B9673" s="9" t="s">
        <v>29920</v>
      </c>
      <c r="C9673" s="9" t="s">
        <v>29921</v>
      </c>
      <c r="D9673" s="9" t="s">
        <v>2165</v>
      </c>
      <c r="E9673" s="10" t="s">
        <v>114</v>
      </c>
      <c r="F9673" s="10">
        <v>79.8</v>
      </c>
      <c r="G9673" s="9" t="s">
        <v>5239</v>
      </c>
    </row>
    <row r="9674" spans="1:7" x14ac:dyDescent="0.25">
      <c r="A9674" s="9" t="s">
        <v>29922</v>
      </c>
      <c r="B9674" s="9" t="s">
        <v>29923</v>
      </c>
      <c r="C9674" s="9" t="s">
        <v>29924</v>
      </c>
      <c r="D9674" s="9" t="s">
        <v>2906</v>
      </c>
      <c r="E9674" s="10" t="s">
        <v>261</v>
      </c>
      <c r="F9674" s="10">
        <v>79.8</v>
      </c>
      <c r="G9674" s="9" t="s">
        <v>760</v>
      </c>
    </row>
    <row r="9675" spans="1:7" x14ac:dyDescent="0.25">
      <c r="A9675" s="9" t="s">
        <v>29925</v>
      </c>
      <c r="B9675" s="9" t="s">
        <v>29926</v>
      </c>
      <c r="C9675" s="9" t="s">
        <v>29927</v>
      </c>
      <c r="D9675" s="9" t="s">
        <v>59</v>
      </c>
      <c r="E9675" s="10" t="s">
        <v>129</v>
      </c>
      <c r="F9675" s="10">
        <v>79.8</v>
      </c>
      <c r="G9675" s="9" t="s">
        <v>3597</v>
      </c>
    </row>
    <row r="9676" spans="1:7" x14ac:dyDescent="0.25">
      <c r="A9676" s="9" t="s">
        <v>29928</v>
      </c>
      <c r="B9676" s="9" t="s">
        <v>29929</v>
      </c>
      <c r="C9676" s="9" t="s">
        <v>29930</v>
      </c>
      <c r="D9676" s="9" t="s">
        <v>59</v>
      </c>
      <c r="E9676" s="10" t="s">
        <v>88</v>
      </c>
      <c r="F9676" s="10">
        <v>79.8</v>
      </c>
      <c r="G9676" s="9" t="s">
        <v>29931</v>
      </c>
    </row>
    <row r="9677" spans="1:7" x14ac:dyDescent="0.25">
      <c r="A9677" s="9" t="s">
        <v>29932</v>
      </c>
      <c r="B9677" s="9" t="s">
        <v>29933</v>
      </c>
      <c r="C9677" s="9" t="s">
        <v>29934</v>
      </c>
      <c r="D9677" s="9" t="s">
        <v>5893</v>
      </c>
      <c r="E9677" s="10" t="s">
        <v>114</v>
      </c>
      <c r="F9677" s="10">
        <v>79.8</v>
      </c>
      <c r="G9677" s="9" t="s">
        <v>2745</v>
      </c>
    </row>
    <row r="9678" spans="1:7" x14ac:dyDescent="0.25">
      <c r="A9678" s="9" t="s">
        <v>29935</v>
      </c>
      <c r="B9678" s="9" t="s">
        <v>29936</v>
      </c>
      <c r="C9678" s="9" t="s">
        <v>29937</v>
      </c>
      <c r="D9678" s="9" t="s">
        <v>5117</v>
      </c>
      <c r="E9678" s="10" t="s">
        <v>23</v>
      </c>
      <c r="F9678" s="10">
        <v>79.8</v>
      </c>
      <c r="G9678" s="9" t="s">
        <v>2745</v>
      </c>
    </row>
    <row r="9679" spans="1:7" x14ac:dyDescent="0.25">
      <c r="A9679" s="9" t="s">
        <v>29938</v>
      </c>
      <c r="B9679" s="9" t="s">
        <v>29939</v>
      </c>
      <c r="C9679" s="9" t="s">
        <v>29940</v>
      </c>
      <c r="D9679" s="9" t="s">
        <v>4811</v>
      </c>
      <c r="E9679" s="10" t="s">
        <v>129</v>
      </c>
      <c r="F9679" s="10">
        <v>79.8</v>
      </c>
      <c r="G9679" s="9" t="s">
        <v>780</v>
      </c>
    </row>
    <row r="9680" spans="1:7" x14ac:dyDescent="0.25">
      <c r="A9680" s="9" t="s">
        <v>29941</v>
      </c>
      <c r="B9680" s="9" t="s">
        <v>29942</v>
      </c>
      <c r="C9680" s="9" t="s">
        <v>29943</v>
      </c>
      <c r="D9680" s="9" t="s">
        <v>764</v>
      </c>
      <c r="E9680" s="10" t="s">
        <v>71</v>
      </c>
      <c r="F9680" s="10">
        <v>79.8</v>
      </c>
      <c r="G9680" s="9" t="s">
        <v>787</v>
      </c>
    </row>
    <row r="9681" spans="1:7" x14ac:dyDescent="0.25">
      <c r="A9681" s="9" t="s">
        <v>29944</v>
      </c>
      <c r="B9681" s="9" t="s">
        <v>29945</v>
      </c>
      <c r="C9681" s="9" t="s">
        <v>29946</v>
      </c>
      <c r="D9681" s="9" t="s">
        <v>5295</v>
      </c>
      <c r="E9681" s="10" t="s">
        <v>82</v>
      </c>
      <c r="F9681" s="10">
        <v>79.8</v>
      </c>
      <c r="G9681" s="9" t="s">
        <v>21389</v>
      </c>
    </row>
    <row r="9682" spans="1:7" x14ac:dyDescent="0.25">
      <c r="A9682" s="11" t="s">
        <v>29947</v>
      </c>
      <c r="B9682" s="11" t="s">
        <v>29948</v>
      </c>
      <c r="C9682" s="11"/>
      <c r="D9682" s="11" t="s">
        <v>11650</v>
      </c>
      <c r="E9682" s="12" t="s">
        <v>26250</v>
      </c>
      <c r="F9682" s="13">
        <v>79.8</v>
      </c>
      <c r="G9682" s="11" t="s">
        <v>2232</v>
      </c>
    </row>
    <row r="9683" spans="1:7" x14ac:dyDescent="0.25">
      <c r="A9683" s="11" t="s">
        <v>29949</v>
      </c>
      <c r="B9683" s="11" t="s">
        <v>29950</v>
      </c>
      <c r="C9683" s="11"/>
      <c r="D9683" s="11" t="s">
        <v>11650</v>
      </c>
      <c r="E9683" s="12" t="s">
        <v>26250</v>
      </c>
      <c r="F9683" s="13">
        <v>79.8</v>
      </c>
      <c r="G9683" s="11" t="s">
        <v>2757</v>
      </c>
    </row>
    <row r="9684" spans="1:7" x14ac:dyDescent="0.25">
      <c r="A9684" s="14">
        <v>9787300286600</v>
      </c>
      <c r="B9684" s="15" t="s">
        <v>29951</v>
      </c>
      <c r="C9684" s="15"/>
      <c r="D9684" s="15" t="s">
        <v>108</v>
      </c>
      <c r="E9684" s="16" t="s">
        <v>867</v>
      </c>
      <c r="F9684" s="17">
        <v>79.8</v>
      </c>
      <c r="G9684" s="15" t="s">
        <v>17759</v>
      </c>
    </row>
    <row r="9685" spans="1:7" x14ac:dyDescent="0.25">
      <c r="A9685" s="9" t="s">
        <v>29952</v>
      </c>
      <c r="B9685" s="9" t="s">
        <v>29953</v>
      </c>
      <c r="C9685" s="9" t="s">
        <v>4900</v>
      </c>
      <c r="D9685" s="9" t="s">
        <v>5968</v>
      </c>
      <c r="E9685" s="10" t="s">
        <v>60</v>
      </c>
      <c r="F9685" s="10">
        <v>79.8</v>
      </c>
      <c r="G9685" s="9" t="s">
        <v>10194</v>
      </c>
    </row>
    <row r="9686" spans="1:7" x14ac:dyDescent="0.25">
      <c r="A9686" s="9" t="s">
        <v>29954</v>
      </c>
      <c r="B9686" s="9" t="s">
        <v>29955</v>
      </c>
      <c r="C9686" s="9" t="s">
        <v>29956</v>
      </c>
      <c r="D9686" s="9" t="s">
        <v>2878</v>
      </c>
      <c r="E9686" s="10" t="s">
        <v>129</v>
      </c>
      <c r="F9686" s="10">
        <v>79.8</v>
      </c>
      <c r="G9686" s="9" t="s">
        <v>29957</v>
      </c>
    </row>
    <row r="9687" spans="1:7" x14ac:dyDescent="0.25">
      <c r="A9687" s="9" t="s">
        <v>29958</v>
      </c>
      <c r="B9687" s="9" t="s">
        <v>29959</v>
      </c>
      <c r="C9687" s="9" t="s">
        <v>29960</v>
      </c>
      <c r="D9687" s="9" t="s">
        <v>59</v>
      </c>
      <c r="E9687" s="10" t="s">
        <v>99</v>
      </c>
      <c r="F9687" s="10">
        <v>79.8</v>
      </c>
      <c r="G9687" s="9" t="s">
        <v>29961</v>
      </c>
    </row>
    <row r="9688" spans="1:7" x14ac:dyDescent="0.25">
      <c r="A9688" s="9" t="s">
        <v>29962</v>
      </c>
      <c r="B9688" s="9" t="s">
        <v>29963</v>
      </c>
      <c r="C9688" s="9" t="s">
        <v>29964</v>
      </c>
      <c r="D9688" s="9" t="s">
        <v>2878</v>
      </c>
      <c r="E9688" s="10" t="s">
        <v>34</v>
      </c>
      <c r="F9688" s="10">
        <v>79.8</v>
      </c>
      <c r="G9688" s="9" t="s">
        <v>2920</v>
      </c>
    </row>
    <row r="9689" spans="1:7" x14ac:dyDescent="0.25">
      <c r="A9689" s="9" t="s">
        <v>29965</v>
      </c>
      <c r="B9689" s="9" t="s">
        <v>29966</v>
      </c>
      <c r="C9689" s="9" t="s">
        <v>29967</v>
      </c>
      <c r="D9689" s="9" t="s">
        <v>59</v>
      </c>
      <c r="E9689" s="10" t="s">
        <v>129</v>
      </c>
      <c r="F9689" s="10">
        <v>79.8</v>
      </c>
      <c r="G9689" s="9" t="s">
        <v>10324</v>
      </c>
    </row>
    <row r="9690" spans="1:7" x14ac:dyDescent="0.25">
      <c r="A9690" s="9" t="s">
        <v>29968</v>
      </c>
      <c r="B9690" s="9" t="s">
        <v>29969</v>
      </c>
      <c r="C9690" s="9" t="s">
        <v>29970</v>
      </c>
      <c r="D9690" s="9" t="s">
        <v>2878</v>
      </c>
      <c r="E9690" s="10" t="s">
        <v>99</v>
      </c>
      <c r="F9690" s="10">
        <v>79.8</v>
      </c>
      <c r="G9690" s="9" t="s">
        <v>444</v>
      </c>
    </row>
    <row r="9691" spans="1:7" x14ac:dyDescent="0.25">
      <c r="A9691" s="9" t="s">
        <v>29971</v>
      </c>
      <c r="B9691" s="9" t="s">
        <v>29972</v>
      </c>
      <c r="C9691" s="9" t="s">
        <v>29973</v>
      </c>
      <c r="D9691" s="9" t="s">
        <v>59</v>
      </c>
      <c r="E9691" s="10" t="s">
        <v>66</v>
      </c>
      <c r="F9691" s="10">
        <v>79.8</v>
      </c>
      <c r="G9691" s="9" t="s">
        <v>4852</v>
      </c>
    </row>
    <row r="9692" spans="1:7" x14ac:dyDescent="0.25">
      <c r="A9692" s="9" t="s">
        <v>29974</v>
      </c>
      <c r="B9692" s="9" t="s">
        <v>29975</v>
      </c>
      <c r="C9692" s="9" t="s">
        <v>29976</v>
      </c>
      <c r="D9692" s="9" t="s">
        <v>59</v>
      </c>
      <c r="E9692" s="10" t="s">
        <v>99</v>
      </c>
      <c r="F9692" s="10">
        <v>79.8</v>
      </c>
      <c r="G9692" s="9" t="s">
        <v>2273</v>
      </c>
    </row>
    <row r="9693" spans="1:7" x14ac:dyDescent="0.25">
      <c r="A9693" s="9" t="s">
        <v>29977</v>
      </c>
      <c r="B9693" s="9" t="s">
        <v>29978</v>
      </c>
      <c r="C9693" s="9" t="s">
        <v>24696</v>
      </c>
      <c r="D9693" s="9" t="s">
        <v>228</v>
      </c>
      <c r="E9693" s="10" t="s">
        <v>17</v>
      </c>
      <c r="F9693" s="10">
        <v>79.8</v>
      </c>
      <c r="G9693" s="9" t="s">
        <v>2273</v>
      </c>
    </row>
    <row r="9694" spans="1:7" x14ac:dyDescent="0.25">
      <c r="A9694" s="9" t="s">
        <v>29979</v>
      </c>
      <c r="B9694" s="9" t="s">
        <v>29980</v>
      </c>
      <c r="C9694" s="9" t="s">
        <v>29981</v>
      </c>
      <c r="D9694" s="9" t="s">
        <v>678</v>
      </c>
      <c r="E9694" s="10" t="s">
        <v>299</v>
      </c>
      <c r="F9694" s="10">
        <v>79.8</v>
      </c>
      <c r="G9694" s="9" t="s">
        <v>12382</v>
      </c>
    </row>
    <row r="9695" spans="1:7" x14ac:dyDescent="0.25">
      <c r="A9695" s="9" t="s">
        <v>29982</v>
      </c>
      <c r="B9695" s="9" t="s">
        <v>29983</v>
      </c>
      <c r="C9695" s="9" t="s">
        <v>29984</v>
      </c>
      <c r="D9695" s="9" t="s">
        <v>59</v>
      </c>
      <c r="E9695" s="10" t="s">
        <v>247</v>
      </c>
      <c r="F9695" s="10">
        <v>79.8</v>
      </c>
      <c r="G9695" s="9" t="s">
        <v>61</v>
      </c>
    </row>
    <row r="9696" spans="1:7" x14ac:dyDescent="0.25">
      <c r="A9696" s="9" t="s">
        <v>29985</v>
      </c>
      <c r="B9696" s="9" t="s">
        <v>29986</v>
      </c>
      <c r="C9696" s="9" t="s">
        <v>17599</v>
      </c>
      <c r="D9696" s="9" t="s">
        <v>59</v>
      </c>
      <c r="E9696" s="10" t="s">
        <v>66</v>
      </c>
      <c r="F9696" s="10">
        <v>79.8</v>
      </c>
      <c r="G9696" s="9" t="s">
        <v>61</v>
      </c>
    </row>
    <row r="9697" spans="1:7" x14ac:dyDescent="0.25">
      <c r="A9697" s="9" t="s">
        <v>29987</v>
      </c>
      <c r="B9697" s="9" t="s">
        <v>29988</v>
      </c>
      <c r="C9697" s="9" t="s">
        <v>4843</v>
      </c>
      <c r="D9697" s="9" t="s">
        <v>59</v>
      </c>
      <c r="E9697" s="10" t="s">
        <v>247</v>
      </c>
      <c r="F9697" s="10">
        <v>79.8</v>
      </c>
      <c r="G9697" s="9" t="s">
        <v>1089</v>
      </c>
    </row>
    <row r="9698" spans="1:7" x14ac:dyDescent="0.25">
      <c r="A9698" s="9" t="s">
        <v>29989</v>
      </c>
      <c r="B9698" s="9" t="s">
        <v>29990</v>
      </c>
      <c r="C9698" s="9" t="s">
        <v>29991</v>
      </c>
      <c r="D9698" s="9" t="s">
        <v>1055</v>
      </c>
      <c r="E9698" s="10" t="s">
        <v>109</v>
      </c>
      <c r="F9698" s="10">
        <v>79.8</v>
      </c>
      <c r="G9698" s="9" t="s">
        <v>1089</v>
      </c>
    </row>
    <row r="9699" spans="1:7" x14ac:dyDescent="0.25">
      <c r="A9699" s="9" t="s">
        <v>29992</v>
      </c>
      <c r="B9699" s="9" t="s">
        <v>29993</v>
      </c>
      <c r="C9699" s="9" t="s">
        <v>29994</v>
      </c>
      <c r="D9699" s="9" t="s">
        <v>6738</v>
      </c>
      <c r="E9699" s="10" t="s">
        <v>99</v>
      </c>
      <c r="F9699" s="10">
        <v>79.8</v>
      </c>
      <c r="G9699" s="9" t="s">
        <v>29995</v>
      </c>
    </row>
    <row r="9700" spans="1:7" x14ac:dyDescent="0.25">
      <c r="A9700" s="9" t="s">
        <v>29996</v>
      </c>
      <c r="B9700" s="9" t="s">
        <v>29997</v>
      </c>
      <c r="C9700" s="9" t="s">
        <v>29998</v>
      </c>
      <c r="D9700" s="9" t="s">
        <v>2906</v>
      </c>
      <c r="E9700" s="10" t="s">
        <v>189</v>
      </c>
      <c r="F9700" s="10">
        <v>79.8</v>
      </c>
      <c r="G9700" s="9" t="s">
        <v>452</v>
      </c>
    </row>
    <row r="9701" spans="1:7" x14ac:dyDescent="0.25">
      <c r="A9701" s="9" t="s">
        <v>29999</v>
      </c>
      <c r="B9701" s="9" t="s">
        <v>30000</v>
      </c>
      <c r="C9701" s="9" t="s">
        <v>19758</v>
      </c>
      <c r="D9701" s="9" t="s">
        <v>59</v>
      </c>
      <c r="E9701" s="10" t="s">
        <v>299</v>
      </c>
      <c r="F9701" s="10">
        <v>79.8</v>
      </c>
      <c r="G9701" s="9" t="s">
        <v>19759</v>
      </c>
    </row>
    <row r="9702" spans="1:7" x14ac:dyDescent="0.25">
      <c r="A9702" s="7" t="s">
        <v>30001</v>
      </c>
      <c r="B9702" s="7" t="s">
        <v>30002</v>
      </c>
      <c r="C9702" s="7" t="s">
        <v>30003</v>
      </c>
      <c r="D9702" s="7" t="s">
        <v>59</v>
      </c>
      <c r="E9702" s="8" t="s">
        <v>109</v>
      </c>
      <c r="F9702" s="8">
        <v>79.8</v>
      </c>
      <c r="G9702" s="7" t="s">
        <v>30004</v>
      </c>
    </row>
    <row r="9703" spans="1:7" x14ac:dyDescent="0.25">
      <c r="A9703" s="14">
        <v>9787565719042</v>
      </c>
      <c r="B9703" s="9" t="s">
        <v>30005</v>
      </c>
      <c r="C9703" s="9"/>
      <c r="D9703" s="9" t="s">
        <v>589</v>
      </c>
      <c r="E9703" s="16" t="s">
        <v>173</v>
      </c>
      <c r="F9703" s="10">
        <v>79.8</v>
      </c>
      <c r="G9703" s="9" t="s">
        <v>30006</v>
      </c>
    </row>
    <row r="9704" spans="1:7" x14ac:dyDescent="0.25">
      <c r="A9704" s="11" t="s">
        <v>30007</v>
      </c>
      <c r="B9704" s="11" t="s">
        <v>30008</v>
      </c>
      <c r="C9704" s="11"/>
      <c r="D9704" s="11" t="s">
        <v>5893</v>
      </c>
      <c r="E9704" s="12" t="s">
        <v>88</v>
      </c>
      <c r="F9704" s="13">
        <v>79.8</v>
      </c>
      <c r="G9704" s="11" t="s">
        <v>30009</v>
      </c>
    </row>
    <row r="9705" spans="1:7" x14ac:dyDescent="0.25">
      <c r="A9705" s="7" t="s">
        <v>30010</v>
      </c>
      <c r="B9705" s="7" t="s">
        <v>30011</v>
      </c>
      <c r="C9705" s="7" t="s">
        <v>30012</v>
      </c>
      <c r="D9705" s="7" t="s">
        <v>108</v>
      </c>
      <c r="E9705" s="8" t="s">
        <v>299</v>
      </c>
      <c r="F9705" s="8">
        <v>79.900000000000006</v>
      </c>
      <c r="G9705" s="7" t="s">
        <v>625</v>
      </c>
    </row>
    <row r="9706" spans="1:7" x14ac:dyDescent="0.25">
      <c r="A9706" s="7" t="s">
        <v>30013</v>
      </c>
      <c r="B9706" s="7" t="s">
        <v>30014</v>
      </c>
      <c r="C9706" s="7" t="s">
        <v>30015</v>
      </c>
      <c r="D9706" s="7" t="s">
        <v>1011</v>
      </c>
      <c r="E9706" s="8" t="s">
        <v>88</v>
      </c>
      <c r="F9706" s="8">
        <v>79.900000000000006</v>
      </c>
      <c r="G9706" s="7" t="s">
        <v>21019</v>
      </c>
    </row>
    <row r="9707" spans="1:7" x14ac:dyDescent="0.25">
      <c r="A9707" s="9" t="s">
        <v>30016</v>
      </c>
      <c r="B9707" s="9" t="s">
        <v>30017</v>
      </c>
      <c r="C9707" s="9" t="s">
        <v>30018</v>
      </c>
      <c r="D9707" s="9" t="s">
        <v>10</v>
      </c>
      <c r="E9707" s="10" t="s">
        <v>109</v>
      </c>
      <c r="F9707" s="10">
        <v>79.900000000000006</v>
      </c>
      <c r="G9707" s="9" t="s">
        <v>3556</v>
      </c>
    </row>
    <row r="9708" spans="1:7" x14ac:dyDescent="0.25">
      <c r="A9708" s="9" t="s">
        <v>30019</v>
      </c>
      <c r="B9708" s="9" t="s">
        <v>30020</v>
      </c>
      <c r="C9708" s="9" t="s">
        <v>30021</v>
      </c>
      <c r="D9708" s="9" t="s">
        <v>2878</v>
      </c>
      <c r="E9708" s="10" t="s">
        <v>28</v>
      </c>
      <c r="F9708" s="10">
        <v>79.900000000000006</v>
      </c>
      <c r="G9708" s="9" t="s">
        <v>4821</v>
      </c>
    </row>
    <row r="9709" spans="1:7" x14ac:dyDescent="0.25">
      <c r="A9709" s="9" t="s">
        <v>30022</v>
      </c>
      <c r="B9709" s="9" t="s">
        <v>30023</v>
      </c>
      <c r="C9709" s="9" t="s">
        <v>30024</v>
      </c>
      <c r="D9709" s="9" t="s">
        <v>2878</v>
      </c>
      <c r="E9709" s="10" t="s">
        <v>129</v>
      </c>
      <c r="F9709" s="10">
        <v>79.900000000000006</v>
      </c>
      <c r="G9709" s="9" t="s">
        <v>4852</v>
      </c>
    </row>
    <row r="9710" spans="1:7" x14ac:dyDescent="0.25">
      <c r="A9710" s="9" t="s">
        <v>30025</v>
      </c>
      <c r="B9710" s="9" t="s">
        <v>30026</v>
      </c>
      <c r="C9710" s="9" t="s">
        <v>30027</v>
      </c>
      <c r="D9710" s="9" t="s">
        <v>2878</v>
      </c>
      <c r="E9710" s="10" t="s">
        <v>261</v>
      </c>
      <c r="F9710" s="10">
        <v>79.900000000000006</v>
      </c>
      <c r="G9710" s="9" t="s">
        <v>4852</v>
      </c>
    </row>
    <row r="9711" spans="1:7" x14ac:dyDescent="0.25">
      <c r="A9711" s="9" t="s">
        <v>30028</v>
      </c>
      <c r="B9711" s="9" t="s">
        <v>30029</v>
      </c>
      <c r="C9711" s="9" t="s">
        <v>30030</v>
      </c>
      <c r="D9711" s="9" t="s">
        <v>2878</v>
      </c>
      <c r="E9711" s="10" t="s">
        <v>82</v>
      </c>
      <c r="F9711" s="10">
        <v>79.900000000000006</v>
      </c>
      <c r="G9711" s="9" t="s">
        <v>4852</v>
      </c>
    </row>
    <row r="9712" spans="1:7" x14ac:dyDescent="0.25">
      <c r="A9712" s="9" t="s">
        <v>30031</v>
      </c>
      <c r="B9712" s="9" t="s">
        <v>30032</v>
      </c>
      <c r="C9712" s="9" t="s">
        <v>30033</v>
      </c>
      <c r="D9712" s="9" t="s">
        <v>2878</v>
      </c>
      <c r="E9712" s="10" t="s">
        <v>82</v>
      </c>
      <c r="F9712" s="10">
        <v>79.900000000000006</v>
      </c>
      <c r="G9712" s="9" t="s">
        <v>4852</v>
      </c>
    </row>
    <row r="9713" spans="1:7" x14ac:dyDescent="0.25">
      <c r="A9713" s="9" t="s">
        <v>30034</v>
      </c>
      <c r="B9713" s="9" t="s">
        <v>30035</v>
      </c>
      <c r="C9713" s="9" t="s">
        <v>30033</v>
      </c>
      <c r="D9713" s="9" t="s">
        <v>2878</v>
      </c>
      <c r="E9713" s="10" t="s">
        <v>17</v>
      </c>
      <c r="F9713" s="10">
        <v>79.900000000000006</v>
      </c>
      <c r="G9713" s="9" t="s">
        <v>4852</v>
      </c>
    </row>
    <row r="9714" spans="1:7" x14ac:dyDescent="0.25">
      <c r="A9714" s="9" t="s">
        <v>30036</v>
      </c>
      <c r="B9714" s="9" t="s">
        <v>30037</v>
      </c>
      <c r="C9714" s="9" t="s">
        <v>14564</v>
      </c>
      <c r="D9714" s="9" t="s">
        <v>59</v>
      </c>
      <c r="E9714" s="10" t="s">
        <v>28</v>
      </c>
      <c r="F9714" s="10">
        <v>79.900000000000006</v>
      </c>
      <c r="G9714" s="9" t="s">
        <v>4852</v>
      </c>
    </row>
    <row r="9715" spans="1:7" x14ac:dyDescent="0.25">
      <c r="A9715" s="9" t="s">
        <v>30038</v>
      </c>
      <c r="B9715" s="9" t="s">
        <v>30039</v>
      </c>
      <c r="C9715" s="9" t="s">
        <v>30040</v>
      </c>
      <c r="D9715" s="9" t="s">
        <v>2878</v>
      </c>
      <c r="E9715" s="10" t="s">
        <v>99</v>
      </c>
      <c r="F9715" s="10">
        <v>79.900000000000006</v>
      </c>
      <c r="G9715" s="9" t="s">
        <v>2273</v>
      </c>
    </row>
    <row r="9716" spans="1:7" x14ac:dyDescent="0.25">
      <c r="A9716" s="9" t="s">
        <v>30041</v>
      </c>
      <c r="B9716" s="9" t="s">
        <v>30042</v>
      </c>
      <c r="C9716" s="9" t="s">
        <v>30043</v>
      </c>
      <c r="D9716" s="9" t="s">
        <v>678</v>
      </c>
      <c r="E9716" s="10" t="s">
        <v>82</v>
      </c>
      <c r="F9716" s="10">
        <v>79.900000000000006</v>
      </c>
      <c r="G9716" s="9" t="s">
        <v>2273</v>
      </c>
    </row>
    <row r="9717" spans="1:7" x14ac:dyDescent="0.25">
      <c r="A9717" s="9" t="s">
        <v>30044</v>
      </c>
      <c r="B9717" s="9" t="s">
        <v>30045</v>
      </c>
      <c r="C9717" s="9" t="s">
        <v>30046</v>
      </c>
      <c r="D9717" s="9" t="s">
        <v>2878</v>
      </c>
      <c r="E9717" s="10" t="s">
        <v>82</v>
      </c>
      <c r="F9717" s="10">
        <v>79.900000000000006</v>
      </c>
      <c r="G9717" s="9" t="s">
        <v>2273</v>
      </c>
    </row>
    <row r="9718" spans="1:7" x14ac:dyDescent="0.25">
      <c r="A9718" s="9" t="s">
        <v>30047</v>
      </c>
      <c r="B9718" s="9" t="s">
        <v>30048</v>
      </c>
      <c r="C9718" s="9" t="s">
        <v>30049</v>
      </c>
      <c r="D9718" s="9" t="s">
        <v>2878</v>
      </c>
      <c r="E9718" s="10" t="s">
        <v>66</v>
      </c>
      <c r="F9718" s="10">
        <v>79.900000000000006</v>
      </c>
      <c r="G9718" s="9" t="s">
        <v>2273</v>
      </c>
    </row>
    <row r="9719" spans="1:7" x14ac:dyDescent="0.25">
      <c r="A9719" s="9" t="s">
        <v>30050</v>
      </c>
      <c r="B9719" s="9" t="s">
        <v>30051</v>
      </c>
      <c r="C9719" s="9" t="s">
        <v>30052</v>
      </c>
      <c r="D9719" s="9" t="s">
        <v>59</v>
      </c>
      <c r="E9719" s="10" t="s">
        <v>109</v>
      </c>
      <c r="F9719" s="10">
        <v>79.900000000000006</v>
      </c>
      <c r="G9719" s="9" t="s">
        <v>11523</v>
      </c>
    </row>
    <row r="9720" spans="1:7" x14ac:dyDescent="0.25">
      <c r="A9720" s="11" t="s">
        <v>30053</v>
      </c>
      <c r="B9720" s="11" t="s">
        <v>30054</v>
      </c>
      <c r="C9720" s="11"/>
      <c r="D9720" s="11" t="s">
        <v>8318</v>
      </c>
      <c r="E9720" s="12" t="s">
        <v>114</v>
      </c>
      <c r="F9720" s="13">
        <v>79.900000000000006</v>
      </c>
      <c r="G9720" s="11" t="s">
        <v>18167</v>
      </c>
    </row>
    <row r="9721" spans="1:7" x14ac:dyDescent="0.25">
      <c r="A9721" s="14">
        <v>9787100199636</v>
      </c>
      <c r="B9721" s="15" t="s">
        <v>30055</v>
      </c>
      <c r="C9721" s="15"/>
      <c r="D9721" s="15" t="s">
        <v>315</v>
      </c>
      <c r="E9721" s="16" t="s">
        <v>189</v>
      </c>
      <c r="F9721" s="17">
        <v>80</v>
      </c>
      <c r="G9721" s="15" t="s">
        <v>30056</v>
      </c>
    </row>
    <row r="9722" spans="1:7" x14ac:dyDescent="0.25">
      <c r="A9722" s="7" t="s">
        <v>30057</v>
      </c>
      <c r="B9722" s="7" t="s">
        <v>30058</v>
      </c>
      <c r="C9722" s="7" t="s">
        <v>30059</v>
      </c>
      <c r="D9722" s="7" t="s">
        <v>315</v>
      </c>
      <c r="E9722" s="8" t="s">
        <v>247</v>
      </c>
      <c r="F9722" s="8">
        <v>80</v>
      </c>
      <c r="G9722" s="7" t="s">
        <v>2991</v>
      </c>
    </row>
    <row r="9723" spans="1:7" x14ac:dyDescent="0.25">
      <c r="A9723" s="14">
        <v>9787100200172</v>
      </c>
      <c r="B9723" s="15" t="s">
        <v>30060</v>
      </c>
      <c r="C9723" s="15"/>
      <c r="D9723" s="15" t="s">
        <v>315</v>
      </c>
      <c r="E9723" s="16" t="s">
        <v>60</v>
      </c>
      <c r="F9723" s="17">
        <v>80</v>
      </c>
      <c r="G9723" s="15" t="s">
        <v>1795</v>
      </c>
    </row>
    <row r="9724" spans="1:7" x14ac:dyDescent="0.25">
      <c r="A9724" s="9" t="s">
        <v>30061</v>
      </c>
      <c r="B9724" s="9" t="s">
        <v>30062</v>
      </c>
      <c r="C9724" s="9" t="s">
        <v>30063</v>
      </c>
      <c r="D9724" s="9" t="s">
        <v>968</v>
      </c>
      <c r="E9724" s="10" t="s">
        <v>34</v>
      </c>
      <c r="F9724" s="10">
        <v>80</v>
      </c>
      <c r="G9724" s="9" t="s">
        <v>599</v>
      </c>
    </row>
    <row r="9725" spans="1:7" x14ac:dyDescent="0.25">
      <c r="A9725" s="9" t="s">
        <v>30064</v>
      </c>
      <c r="B9725" s="9" t="s">
        <v>30065</v>
      </c>
      <c r="C9725" s="9" t="s">
        <v>30066</v>
      </c>
      <c r="D9725" s="9" t="s">
        <v>172</v>
      </c>
      <c r="E9725" s="10" t="s">
        <v>60</v>
      </c>
      <c r="F9725" s="10">
        <v>80</v>
      </c>
      <c r="G9725" s="9" t="s">
        <v>599</v>
      </c>
    </row>
    <row r="9726" spans="1:7" x14ac:dyDescent="0.25">
      <c r="A9726" s="9" t="s">
        <v>30067</v>
      </c>
      <c r="B9726" s="9" t="s">
        <v>30068</v>
      </c>
      <c r="C9726" s="9" t="s">
        <v>30069</v>
      </c>
      <c r="D9726" s="9" t="s">
        <v>1722</v>
      </c>
      <c r="E9726" s="10" t="s">
        <v>23</v>
      </c>
      <c r="F9726" s="10">
        <v>80</v>
      </c>
      <c r="G9726" s="9" t="s">
        <v>599</v>
      </c>
    </row>
    <row r="9727" spans="1:7" x14ac:dyDescent="0.25">
      <c r="A9727" s="9" t="s">
        <v>30070</v>
      </c>
      <c r="B9727" s="9" t="s">
        <v>30071</v>
      </c>
      <c r="C9727" s="9" t="s">
        <v>30072</v>
      </c>
      <c r="D9727" s="9" t="s">
        <v>3870</v>
      </c>
      <c r="E9727" s="10" t="s">
        <v>299</v>
      </c>
      <c r="F9727" s="10">
        <v>80</v>
      </c>
      <c r="G9727" s="9" t="s">
        <v>8503</v>
      </c>
    </row>
    <row r="9728" spans="1:7" x14ac:dyDescent="0.25">
      <c r="A9728" s="9" t="s">
        <v>30073</v>
      </c>
      <c r="B9728" s="9" t="s">
        <v>30074</v>
      </c>
      <c r="C9728" s="9" t="s">
        <v>30075</v>
      </c>
      <c r="D9728" s="9" t="s">
        <v>340</v>
      </c>
      <c r="E9728" s="10" t="s">
        <v>247</v>
      </c>
      <c r="F9728" s="10">
        <v>80</v>
      </c>
      <c r="G9728" s="9" t="s">
        <v>611</v>
      </c>
    </row>
    <row r="9729" spans="1:7" x14ac:dyDescent="0.25">
      <c r="A9729" s="7" t="s">
        <v>30076</v>
      </c>
      <c r="B9729" s="7" t="s">
        <v>30077</v>
      </c>
      <c r="C9729" s="7" t="s">
        <v>10679</v>
      </c>
      <c r="D9729" s="7" t="s">
        <v>5893</v>
      </c>
      <c r="E9729" s="8" t="s">
        <v>82</v>
      </c>
      <c r="F9729" s="8">
        <v>80</v>
      </c>
      <c r="G9729" s="7" t="s">
        <v>3846</v>
      </c>
    </row>
    <row r="9730" spans="1:7" x14ac:dyDescent="0.25">
      <c r="A9730" s="7" t="s">
        <v>30078</v>
      </c>
      <c r="B9730" s="7" t="s">
        <v>30079</v>
      </c>
      <c r="C9730" s="7" t="s">
        <v>30080</v>
      </c>
      <c r="D9730" s="7" t="s">
        <v>4993</v>
      </c>
      <c r="E9730" s="8" t="s">
        <v>299</v>
      </c>
      <c r="F9730" s="8">
        <v>80</v>
      </c>
      <c r="G9730" s="7" t="s">
        <v>1856</v>
      </c>
    </row>
    <row r="9731" spans="1:7" x14ac:dyDescent="0.25">
      <c r="A9731" s="7" t="s">
        <v>30081</v>
      </c>
      <c r="B9731" s="7" t="s">
        <v>30082</v>
      </c>
      <c r="C9731" s="7" t="s">
        <v>30083</v>
      </c>
      <c r="D9731" s="7" t="s">
        <v>610</v>
      </c>
      <c r="E9731" s="8" t="s">
        <v>114</v>
      </c>
      <c r="F9731" s="8">
        <v>80</v>
      </c>
      <c r="G9731" s="7" t="s">
        <v>1387</v>
      </c>
    </row>
    <row r="9732" spans="1:7" x14ac:dyDescent="0.25">
      <c r="A9732" s="7" t="s">
        <v>30084</v>
      </c>
      <c r="B9732" s="7" t="s">
        <v>30085</v>
      </c>
      <c r="C9732" s="7" t="s">
        <v>30086</v>
      </c>
      <c r="D9732" s="7" t="s">
        <v>1804</v>
      </c>
      <c r="E9732" s="8" t="s">
        <v>60</v>
      </c>
      <c r="F9732" s="8">
        <v>80</v>
      </c>
      <c r="G9732" s="7" t="s">
        <v>1387</v>
      </c>
    </row>
    <row r="9733" spans="1:7" x14ac:dyDescent="0.25">
      <c r="A9733" s="7" t="s">
        <v>30087</v>
      </c>
      <c r="B9733" s="7" t="s">
        <v>30088</v>
      </c>
      <c r="C9733" s="7" t="s">
        <v>30089</v>
      </c>
      <c r="D9733" s="7" t="s">
        <v>10004</v>
      </c>
      <c r="E9733" s="8" t="s">
        <v>189</v>
      </c>
      <c r="F9733" s="8">
        <v>80</v>
      </c>
      <c r="G9733" s="7" t="s">
        <v>6388</v>
      </c>
    </row>
    <row r="9734" spans="1:7" x14ac:dyDescent="0.25">
      <c r="A9734" s="7" t="s">
        <v>30090</v>
      </c>
      <c r="B9734" s="7" t="s">
        <v>30091</v>
      </c>
      <c r="C9734" s="7" t="s">
        <v>30092</v>
      </c>
      <c r="D9734" s="7" t="s">
        <v>651</v>
      </c>
      <c r="E9734" s="8" t="s">
        <v>88</v>
      </c>
      <c r="F9734" s="8">
        <v>80</v>
      </c>
      <c r="G9734" s="7" t="s">
        <v>6388</v>
      </c>
    </row>
    <row r="9735" spans="1:7" x14ac:dyDescent="0.25">
      <c r="A9735" s="7" t="s">
        <v>30093</v>
      </c>
      <c r="B9735" s="7" t="s">
        <v>30094</v>
      </c>
      <c r="C9735" s="7" t="s">
        <v>30095</v>
      </c>
      <c r="D9735" s="7" t="s">
        <v>5117</v>
      </c>
      <c r="E9735" s="8" t="s">
        <v>60</v>
      </c>
      <c r="F9735" s="8">
        <v>80</v>
      </c>
      <c r="G9735" s="7" t="s">
        <v>3070</v>
      </c>
    </row>
    <row r="9736" spans="1:7" x14ac:dyDescent="0.25">
      <c r="A9736" s="7" t="s">
        <v>30096</v>
      </c>
      <c r="B9736" s="7" t="s">
        <v>30097</v>
      </c>
      <c r="C9736" s="7" t="s">
        <v>30098</v>
      </c>
      <c r="D9736" s="7" t="s">
        <v>12566</v>
      </c>
      <c r="E9736" s="8" t="s">
        <v>23</v>
      </c>
      <c r="F9736" s="8">
        <v>80</v>
      </c>
      <c r="G9736" s="7" t="s">
        <v>2410</v>
      </c>
    </row>
    <row r="9737" spans="1:7" x14ac:dyDescent="0.25">
      <c r="A9737" s="7" t="s">
        <v>30099</v>
      </c>
      <c r="B9737" s="7" t="s">
        <v>30100</v>
      </c>
      <c r="C9737" s="7" t="s">
        <v>30101</v>
      </c>
      <c r="D9737" s="7" t="s">
        <v>711</v>
      </c>
      <c r="E9737" s="8" t="s">
        <v>109</v>
      </c>
      <c r="F9737" s="8">
        <v>80</v>
      </c>
      <c r="G9737" s="7" t="s">
        <v>2410</v>
      </c>
    </row>
    <row r="9738" spans="1:7" x14ac:dyDescent="0.25">
      <c r="A9738" s="7" t="s">
        <v>30102</v>
      </c>
      <c r="B9738" s="7" t="s">
        <v>30103</v>
      </c>
      <c r="C9738" s="7" t="s">
        <v>30104</v>
      </c>
      <c r="D9738" s="7" t="s">
        <v>2590</v>
      </c>
      <c r="E9738" s="8" t="s">
        <v>60</v>
      </c>
      <c r="F9738" s="8">
        <v>80</v>
      </c>
      <c r="G9738" s="7" t="s">
        <v>8672</v>
      </c>
    </row>
    <row r="9739" spans="1:7" x14ac:dyDescent="0.25">
      <c r="A9739" s="7" t="s">
        <v>30105</v>
      </c>
      <c r="B9739" s="7" t="s">
        <v>30106</v>
      </c>
      <c r="C9739" s="7" t="s">
        <v>30107</v>
      </c>
      <c r="D9739" s="7" t="s">
        <v>10004</v>
      </c>
      <c r="E9739" s="8" t="s">
        <v>17</v>
      </c>
      <c r="F9739" s="8">
        <v>80</v>
      </c>
      <c r="G9739" s="7" t="s">
        <v>22412</v>
      </c>
    </row>
    <row r="9740" spans="1:7" x14ac:dyDescent="0.25">
      <c r="A9740" s="7" t="s">
        <v>30108</v>
      </c>
      <c r="B9740" s="7" t="s">
        <v>30109</v>
      </c>
      <c r="C9740" s="7" t="s">
        <v>30110</v>
      </c>
      <c r="D9740" s="7" t="s">
        <v>20881</v>
      </c>
      <c r="E9740" s="8" t="s">
        <v>114</v>
      </c>
      <c r="F9740" s="8">
        <v>80</v>
      </c>
      <c r="G9740" s="7" t="s">
        <v>30111</v>
      </c>
    </row>
    <row r="9741" spans="1:7" x14ac:dyDescent="0.25">
      <c r="A9741" s="7" t="s">
        <v>30112</v>
      </c>
      <c r="B9741" s="7" t="s">
        <v>30113</v>
      </c>
      <c r="C9741" s="7" t="s">
        <v>30114</v>
      </c>
      <c r="D9741" s="7" t="s">
        <v>610</v>
      </c>
      <c r="E9741" s="8" t="s">
        <v>60</v>
      </c>
      <c r="F9741" s="8">
        <v>80</v>
      </c>
      <c r="G9741" s="7" t="s">
        <v>1883</v>
      </c>
    </row>
    <row r="9742" spans="1:7" x14ac:dyDescent="0.25">
      <c r="A9742" s="7" t="s">
        <v>30115</v>
      </c>
      <c r="B9742" s="7" t="s">
        <v>30116</v>
      </c>
      <c r="C9742" s="7" t="s">
        <v>26084</v>
      </c>
      <c r="D9742" s="7" t="s">
        <v>1084</v>
      </c>
      <c r="E9742" s="8" t="s">
        <v>99</v>
      </c>
      <c r="F9742" s="8">
        <v>80</v>
      </c>
      <c r="G9742" s="7" t="s">
        <v>30117</v>
      </c>
    </row>
    <row r="9743" spans="1:7" x14ac:dyDescent="0.25">
      <c r="A9743" s="7" t="s">
        <v>30118</v>
      </c>
      <c r="B9743" s="7" t="s">
        <v>30119</v>
      </c>
      <c r="C9743" s="7" t="s">
        <v>30120</v>
      </c>
      <c r="D9743" s="7" t="s">
        <v>2590</v>
      </c>
      <c r="E9743" s="8" t="s">
        <v>71</v>
      </c>
      <c r="F9743" s="8">
        <v>80</v>
      </c>
      <c r="G9743" s="7" t="s">
        <v>30121</v>
      </c>
    </row>
    <row r="9744" spans="1:7" x14ac:dyDescent="0.25">
      <c r="A9744" s="7" t="s">
        <v>30122</v>
      </c>
      <c r="B9744" s="7" t="s">
        <v>30123</v>
      </c>
      <c r="C9744" s="7" t="s">
        <v>26084</v>
      </c>
      <c r="D9744" s="7" t="s">
        <v>1084</v>
      </c>
      <c r="E9744" s="8" t="s">
        <v>34</v>
      </c>
      <c r="F9744" s="8">
        <v>80</v>
      </c>
      <c r="G9744" s="7" t="s">
        <v>30124</v>
      </c>
    </row>
    <row r="9745" spans="1:7" x14ac:dyDescent="0.25">
      <c r="A9745" s="7" t="s">
        <v>30125</v>
      </c>
      <c r="B9745" s="7" t="s">
        <v>30126</v>
      </c>
      <c r="C9745" s="7" t="s">
        <v>26084</v>
      </c>
      <c r="D9745" s="7" t="s">
        <v>1084</v>
      </c>
      <c r="E9745" s="8" t="s">
        <v>23</v>
      </c>
      <c r="F9745" s="8">
        <v>80</v>
      </c>
      <c r="G9745" s="7" t="s">
        <v>30127</v>
      </c>
    </row>
    <row r="9746" spans="1:7" x14ac:dyDescent="0.25">
      <c r="A9746" s="7" t="s">
        <v>30128</v>
      </c>
      <c r="B9746" s="7" t="s">
        <v>30129</v>
      </c>
      <c r="C9746" s="7" t="s">
        <v>26084</v>
      </c>
      <c r="D9746" s="7" t="s">
        <v>1084</v>
      </c>
      <c r="E9746" s="8" t="s">
        <v>82</v>
      </c>
      <c r="F9746" s="8">
        <v>80</v>
      </c>
      <c r="G9746" s="7" t="s">
        <v>30130</v>
      </c>
    </row>
    <row r="9747" spans="1:7" x14ac:dyDescent="0.25">
      <c r="A9747" s="7" t="s">
        <v>30131</v>
      </c>
      <c r="B9747" s="7" t="s">
        <v>30132</v>
      </c>
      <c r="C9747" s="7" t="s">
        <v>26084</v>
      </c>
      <c r="D9747" s="7" t="s">
        <v>1084</v>
      </c>
      <c r="E9747" s="8" t="s">
        <v>82</v>
      </c>
      <c r="F9747" s="8">
        <v>80</v>
      </c>
      <c r="G9747" s="7" t="s">
        <v>30133</v>
      </c>
    </row>
    <row r="9748" spans="1:7" x14ac:dyDescent="0.25">
      <c r="A9748" s="7" t="s">
        <v>30134</v>
      </c>
      <c r="B9748" s="7" t="s">
        <v>30135</v>
      </c>
      <c r="C9748" s="7" t="s">
        <v>26084</v>
      </c>
      <c r="D9748" s="7" t="s">
        <v>1084</v>
      </c>
      <c r="E9748" s="8" t="s">
        <v>669</v>
      </c>
      <c r="F9748" s="8">
        <v>80</v>
      </c>
      <c r="G9748" s="7" t="s">
        <v>30136</v>
      </c>
    </row>
    <row r="9749" spans="1:7" x14ac:dyDescent="0.25">
      <c r="A9749" s="7" t="s">
        <v>30137</v>
      </c>
      <c r="B9749" s="7" t="s">
        <v>30138</v>
      </c>
      <c r="C9749" s="7" t="s">
        <v>30139</v>
      </c>
      <c r="D9749" s="7" t="s">
        <v>3870</v>
      </c>
      <c r="E9749" s="8" t="s">
        <v>34</v>
      </c>
      <c r="F9749" s="8">
        <v>80</v>
      </c>
      <c r="G9749" s="7" t="s">
        <v>6500</v>
      </c>
    </row>
    <row r="9750" spans="1:7" x14ac:dyDescent="0.25">
      <c r="A9750" s="7" t="s">
        <v>30140</v>
      </c>
      <c r="B9750" s="7" t="s">
        <v>30141</v>
      </c>
      <c r="C9750" s="7" t="s">
        <v>30142</v>
      </c>
      <c r="D9750" s="7" t="s">
        <v>30143</v>
      </c>
      <c r="E9750" s="8" t="s">
        <v>189</v>
      </c>
      <c r="F9750" s="8">
        <v>80</v>
      </c>
      <c r="G9750" s="7" t="s">
        <v>30144</v>
      </c>
    </row>
    <row r="9751" spans="1:7" x14ac:dyDescent="0.25">
      <c r="A9751" s="7" t="s">
        <v>30145</v>
      </c>
      <c r="B9751" s="7" t="s">
        <v>30146</v>
      </c>
      <c r="C9751" s="7" t="s">
        <v>30147</v>
      </c>
      <c r="D9751" s="7" t="s">
        <v>2878</v>
      </c>
      <c r="E9751" s="8" t="s">
        <v>23</v>
      </c>
      <c r="F9751" s="8">
        <v>80</v>
      </c>
      <c r="G9751" s="7" t="s">
        <v>30148</v>
      </c>
    </row>
    <row r="9752" spans="1:7" x14ac:dyDescent="0.25">
      <c r="A9752" s="9" t="s">
        <v>30149</v>
      </c>
      <c r="B9752" s="9" t="s">
        <v>30150</v>
      </c>
      <c r="C9752" s="9" t="s">
        <v>30151</v>
      </c>
      <c r="D9752" s="9" t="s">
        <v>4945</v>
      </c>
      <c r="E9752" s="10" t="s">
        <v>261</v>
      </c>
      <c r="F9752" s="10">
        <v>80</v>
      </c>
      <c r="G9752" s="9" t="s">
        <v>6132</v>
      </c>
    </row>
    <row r="9753" spans="1:7" x14ac:dyDescent="0.25">
      <c r="A9753" s="9" t="s">
        <v>30152</v>
      </c>
      <c r="B9753" s="9" t="s">
        <v>30153</v>
      </c>
      <c r="C9753" s="9" t="s">
        <v>30154</v>
      </c>
      <c r="D9753" s="9" t="s">
        <v>4945</v>
      </c>
      <c r="E9753" s="10" t="s">
        <v>23</v>
      </c>
      <c r="F9753" s="10">
        <v>80</v>
      </c>
      <c r="G9753" s="9" t="s">
        <v>6132</v>
      </c>
    </row>
    <row r="9754" spans="1:7" x14ac:dyDescent="0.25">
      <c r="A9754" s="9" t="s">
        <v>30155</v>
      </c>
      <c r="B9754" s="9" t="s">
        <v>30156</v>
      </c>
      <c r="C9754" s="9" t="s">
        <v>30157</v>
      </c>
      <c r="D9754" s="9" t="s">
        <v>1466</v>
      </c>
      <c r="E9754" s="10" t="s">
        <v>114</v>
      </c>
      <c r="F9754" s="10">
        <v>80</v>
      </c>
      <c r="G9754" s="9" t="s">
        <v>30158</v>
      </c>
    </row>
    <row r="9755" spans="1:7" x14ac:dyDescent="0.25">
      <c r="A9755" s="9" t="s">
        <v>30159</v>
      </c>
      <c r="B9755" s="9" t="s">
        <v>30160</v>
      </c>
      <c r="C9755" s="9" t="s">
        <v>30161</v>
      </c>
      <c r="D9755" s="9" t="s">
        <v>1804</v>
      </c>
      <c r="E9755" s="10" t="s">
        <v>82</v>
      </c>
      <c r="F9755" s="10">
        <v>80</v>
      </c>
      <c r="G9755" s="9" t="s">
        <v>30162</v>
      </c>
    </row>
    <row r="9756" spans="1:7" x14ac:dyDescent="0.25">
      <c r="A9756" s="9" t="s">
        <v>30163</v>
      </c>
      <c r="B9756" s="9" t="s">
        <v>30164</v>
      </c>
      <c r="C9756" s="9" t="s">
        <v>30165</v>
      </c>
      <c r="D9756" s="9" t="s">
        <v>81</v>
      </c>
      <c r="E9756" s="10" t="s">
        <v>815</v>
      </c>
      <c r="F9756" s="10">
        <v>80</v>
      </c>
      <c r="G9756" s="9" t="s">
        <v>6644</v>
      </c>
    </row>
    <row r="9757" spans="1:7" x14ac:dyDescent="0.25">
      <c r="A9757" s="18">
        <v>9787040560480</v>
      </c>
      <c r="B9757" s="19" t="s">
        <v>30166</v>
      </c>
      <c r="C9757" s="19"/>
      <c r="D9757" s="19" t="s">
        <v>98</v>
      </c>
      <c r="E9757" s="20" t="s">
        <v>173</v>
      </c>
      <c r="F9757" s="19">
        <v>80</v>
      </c>
      <c r="G9757" s="19" t="s">
        <v>30167</v>
      </c>
    </row>
    <row r="9758" spans="1:7" x14ac:dyDescent="0.25">
      <c r="A9758" s="7" t="s">
        <v>30168</v>
      </c>
      <c r="B9758" s="7" t="s">
        <v>30169</v>
      </c>
      <c r="C9758" s="7" t="s">
        <v>30170</v>
      </c>
      <c r="D9758" s="7" t="s">
        <v>1188</v>
      </c>
      <c r="E9758" s="8" t="s">
        <v>23</v>
      </c>
      <c r="F9758" s="8">
        <v>80</v>
      </c>
      <c r="G9758" s="7" t="s">
        <v>30171</v>
      </c>
    </row>
    <row r="9759" spans="1:7" x14ac:dyDescent="0.25">
      <c r="A9759" s="9" t="s">
        <v>30172</v>
      </c>
      <c r="B9759" s="9" t="s">
        <v>30173</v>
      </c>
      <c r="C9759" s="9" t="s">
        <v>30174</v>
      </c>
      <c r="D9759" s="9" t="s">
        <v>372</v>
      </c>
      <c r="E9759" s="10" t="s">
        <v>60</v>
      </c>
      <c r="F9759" s="10">
        <v>80</v>
      </c>
      <c r="G9759" s="9" t="s">
        <v>889</v>
      </c>
    </row>
    <row r="9760" spans="1:7" x14ac:dyDescent="0.25">
      <c r="A9760" s="7" t="s">
        <v>30175</v>
      </c>
      <c r="B9760" s="7" t="s">
        <v>30176</v>
      </c>
      <c r="C9760" s="7" t="s">
        <v>30177</v>
      </c>
      <c r="D9760" s="7" t="s">
        <v>538</v>
      </c>
      <c r="E9760" s="8" t="s">
        <v>109</v>
      </c>
      <c r="F9760" s="8">
        <v>80</v>
      </c>
      <c r="G9760" s="7" t="s">
        <v>89</v>
      </c>
    </row>
    <row r="9761" spans="1:7" x14ac:dyDescent="0.25">
      <c r="A9761" s="9" t="s">
        <v>30178</v>
      </c>
      <c r="B9761" s="9" t="s">
        <v>30179</v>
      </c>
      <c r="C9761" s="9" t="s">
        <v>30180</v>
      </c>
      <c r="D9761" s="9" t="s">
        <v>165</v>
      </c>
      <c r="E9761" s="10" t="s">
        <v>109</v>
      </c>
      <c r="F9761" s="10">
        <v>80</v>
      </c>
      <c r="G9761" s="9" t="s">
        <v>5559</v>
      </c>
    </row>
    <row r="9762" spans="1:7" x14ac:dyDescent="0.25">
      <c r="A9762" s="9" t="s">
        <v>30181</v>
      </c>
      <c r="B9762" s="9" t="s">
        <v>30182</v>
      </c>
      <c r="C9762" s="9" t="s">
        <v>30183</v>
      </c>
      <c r="D9762" s="9" t="s">
        <v>246</v>
      </c>
      <c r="E9762" s="10" t="s">
        <v>247</v>
      </c>
      <c r="F9762" s="10">
        <v>80</v>
      </c>
      <c r="G9762" s="9" t="s">
        <v>665</v>
      </c>
    </row>
    <row r="9763" spans="1:7" x14ac:dyDescent="0.25">
      <c r="A9763" s="9" t="s">
        <v>30184</v>
      </c>
      <c r="B9763" s="9" t="s">
        <v>30185</v>
      </c>
      <c r="C9763" s="9" t="s">
        <v>30186</v>
      </c>
      <c r="D9763" s="9" t="s">
        <v>1188</v>
      </c>
      <c r="E9763" s="10" t="s">
        <v>189</v>
      </c>
      <c r="F9763" s="10">
        <v>80</v>
      </c>
      <c r="G9763" s="9" t="s">
        <v>1715</v>
      </c>
    </row>
    <row r="9764" spans="1:7" x14ac:dyDescent="0.25">
      <c r="A9764" s="7" t="s">
        <v>30187</v>
      </c>
      <c r="B9764" s="7" t="s">
        <v>30188</v>
      </c>
      <c r="C9764" s="7" t="s">
        <v>21109</v>
      </c>
      <c r="D9764" s="7" t="s">
        <v>968</v>
      </c>
      <c r="E9764" s="8" t="s">
        <v>17</v>
      </c>
      <c r="F9764" s="8">
        <v>80</v>
      </c>
      <c r="G9764" s="7" t="s">
        <v>1665</v>
      </c>
    </row>
    <row r="9765" spans="1:7" x14ac:dyDescent="0.25">
      <c r="A9765" s="9" t="s">
        <v>30189</v>
      </c>
      <c r="B9765" s="9" t="s">
        <v>30190</v>
      </c>
      <c r="C9765" s="9" t="s">
        <v>30191</v>
      </c>
      <c r="D9765" s="9" t="s">
        <v>6920</v>
      </c>
      <c r="E9765" s="10" t="s">
        <v>114</v>
      </c>
      <c r="F9765" s="10">
        <v>80</v>
      </c>
      <c r="G9765" s="9" t="s">
        <v>7131</v>
      </c>
    </row>
    <row r="9766" spans="1:7" x14ac:dyDescent="0.25">
      <c r="A9766" s="7" t="s">
        <v>30192</v>
      </c>
      <c r="B9766" s="7" t="s">
        <v>30193</v>
      </c>
      <c r="C9766" s="7" t="s">
        <v>30194</v>
      </c>
      <c r="D9766" s="7" t="s">
        <v>98</v>
      </c>
      <c r="E9766" s="8" t="s">
        <v>189</v>
      </c>
      <c r="F9766" s="8">
        <v>80</v>
      </c>
      <c r="G9766" s="7" t="s">
        <v>30195</v>
      </c>
    </row>
    <row r="9767" spans="1:7" x14ac:dyDescent="0.25">
      <c r="A9767" s="7" t="s">
        <v>30196</v>
      </c>
      <c r="B9767" s="7" t="s">
        <v>30197</v>
      </c>
      <c r="C9767" s="7" t="s">
        <v>30198</v>
      </c>
      <c r="D9767" s="7" t="s">
        <v>1265</v>
      </c>
      <c r="E9767" s="8" t="s">
        <v>88</v>
      </c>
      <c r="F9767" s="8">
        <v>80</v>
      </c>
      <c r="G9767" s="7" t="s">
        <v>94</v>
      </c>
    </row>
    <row r="9768" spans="1:7" x14ac:dyDescent="0.25">
      <c r="A9768" s="7" t="s">
        <v>30199</v>
      </c>
      <c r="B9768" s="7" t="s">
        <v>30200</v>
      </c>
      <c r="C9768" s="7" t="s">
        <v>30201</v>
      </c>
      <c r="D9768" s="7" t="s">
        <v>340</v>
      </c>
      <c r="E9768" s="8" t="s">
        <v>669</v>
      </c>
      <c r="F9768" s="8">
        <v>80</v>
      </c>
      <c r="G9768" s="7" t="s">
        <v>94</v>
      </c>
    </row>
    <row r="9769" spans="1:7" x14ac:dyDescent="0.25">
      <c r="A9769" s="7" t="s">
        <v>30202</v>
      </c>
      <c r="B9769" s="7" t="s">
        <v>30203</v>
      </c>
      <c r="C9769" s="7" t="s">
        <v>30204</v>
      </c>
      <c r="D9769" s="7" t="s">
        <v>1265</v>
      </c>
      <c r="E9769" s="8" t="s">
        <v>189</v>
      </c>
      <c r="F9769" s="8">
        <v>80</v>
      </c>
      <c r="G9769" s="7" t="s">
        <v>94</v>
      </c>
    </row>
    <row r="9770" spans="1:7" x14ac:dyDescent="0.25">
      <c r="A9770" s="7" t="s">
        <v>30205</v>
      </c>
      <c r="B9770" s="7" t="s">
        <v>30206</v>
      </c>
      <c r="C9770" s="7" t="s">
        <v>30207</v>
      </c>
      <c r="D9770" s="7" t="s">
        <v>27560</v>
      </c>
      <c r="E9770" s="8" t="s">
        <v>23</v>
      </c>
      <c r="F9770" s="8">
        <v>80</v>
      </c>
      <c r="G9770" s="7" t="s">
        <v>252</v>
      </c>
    </row>
    <row r="9771" spans="1:7" x14ac:dyDescent="0.25">
      <c r="A9771" s="7" t="s">
        <v>30208</v>
      </c>
      <c r="B9771" s="7" t="s">
        <v>30209</v>
      </c>
      <c r="C9771" s="7" t="s">
        <v>30210</v>
      </c>
      <c r="D9771" s="7" t="s">
        <v>1916</v>
      </c>
      <c r="E9771" s="8" t="s">
        <v>109</v>
      </c>
      <c r="F9771" s="8">
        <v>80</v>
      </c>
      <c r="G9771" s="7" t="s">
        <v>990</v>
      </c>
    </row>
    <row r="9772" spans="1:7" x14ac:dyDescent="0.25">
      <c r="A9772" s="9" t="s">
        <v>30211</v>
      </c>
      <c r="B9772" s="9" t="s">
        <v>30212</v>
      </c>
      <c r="C9772" s="9" t="s">
        <v>30213</v>
      </c>
      <c r="D9772" s="9" t="s">
        <v>4945</v>
      </c>
      <c r="E9772" s="10" t="s">
        <v>60</v>
      </c>
      <c r="F9772" s="10">
        <v>80</v>
      </c>
      <c r="G9772" s="9" t="s">
        <v>7173</v>
      </c>
    </row>
    <row r="9773" spans="1:7" x14ac:dyDescent="0.25">
      <c r="A9773" s="7" t="s">
        <v>30214</v>
      </c>
      <c r="B9773" s="7" t="s">
        <v>30215</v>
      </c>
      <c r="C9773" s="7" t="s">
        <v>30216</v>
      </c>
      <c r="D9773" s="7" t="s">
        <v>1414</v>
      </c>
      <c r="E9773" s="8" t="s">
        <v>189</v>
      </c>
      <c r="F9773" s="8">
        <v>80</v>
      </c>
      <c r="G9773" s="7" t="s">
        <v>30217</v>
      </c>
    </row>
    <row r="9774" spans="1:7" x14ac:dyDescent="0.25">
      <c r="A9774" s="7" t="s">
        <v>30218</v>
      </c>
      <c r="B9774" s="7" t="s">
        <v>30219</v>
      </c>
      <c r="C9774" s="7" t="s">
        <v>30220</v>
      </c>
      <c r="D9774" s="7" t="s">
        <v>119</v>
      </c>
      <c r="E9774" s="8" t="s">
        <v>261</v>
      </c>
      <c r="F9774" s="8">
        <v>80</v>
      </c>
      <c r="G9774" s="7" t="s">
        <v>26161</v>
      </c>
    </row>
    <row r="9775" spans="1:7" x14ac:dyDescent="0.25">
      <c r="A9775" s="7" t="s">
        <v>30221</v>
      </c>
      <c r="B9775" s="7" t="s">
        <v>30222</v>
      </c>
      <c r="C9775" s="7" t="s">
        <v>30223</v>
      </c>
      <c r="D9775" s="7" t="s">
        <v>246</v>
      </c>
      <c r="E9775" s="8" t="s">
        <v>189</v>
      </c>
      <c r="F9775" s="8">
        <v>80</v>
      </c>
      <c r="G9775" s="7" t="s">
        <v>271</v>
      </c>
    </row>
    <row r="9776" spans="1:7" x14ac:dyDescent="0.25">
      <c r="A9776" s="9" t="s">
        <v>30224</v>
      </c>
      <c r="B9776" s="9" t="s">
        <v>30225</v>
      </c>
      <c r="C9776" s="9" t="s">
        <v>5136</v>
      </c>
      <c r="D9776" s="9" t="s">
        <v>98</v>
      </c>
      <c r="E9776" s="10" t="s">
        <v>60</v>
      </c>
      <c r="F9776" s="10">
        <v>80</v>
      </c>
      <c r="G9776" s="9" t="s">
        <v>257</v>
      </c>
    </row>
    <row r="9777" spans="1:7" x14ac:dyDescent="0.25">
      <c r="A9777" s="7" t="s">
        <v>30226</v>
      </c>
      <c r="B9777" s="7" t="s">
        <v>30227</v>
      </c>
      <c r="C9777" s="7" t="s">
        <v>30228</v>
      </c>
      <c r="D9777" s="7" t="s">
        <v>1414</v>
      </c>
      <c r="E9777" s="8" t="s">
        <v>114</v>
      </c>
      <c r="F9777" s="8">
        <v>80</v>
      </c>
      <c r="G9777" s="7" t="s">
        <v>28483</v>
      </c>
    </row>
    <row r="9778" spans="1:7" x14ac:dyDescent="0.25">
      <c r="A9778" s="7" t="s">
        <v>30229</v>
      </c>
      <c r="B9778" s="7" t="s">
        <v>30230</v>
      </c>
      <c r="C9778" s="7" t="s">
        <v>30231</v>
      </c>
      <c r="D9778" s="7" t="s">
        <v>1391</v>
      </c>
      <c r="E9778" s="8" t="s">
        <v>247</v>
      </c>
      <c r="F9778" s="8">
        <v>80</v>
      </c>
      <c r="G9778" s="7" t="s">
        <v>30232</v>
      </c>
    </row>
    <row r="9779" spans="1:7" x14ac:dyDescent="0.25">
      <c r="A9779" s="7" t="s">
        <v>30233</v>
      </c>
      <c r="B9779" s="7" t="s">
        <v>30234</v>
      </c>
      <c r="C9779" s="7" t="s">
        <v>30235</v>
      </c>
      <c r="D9779" s="7" t="s">
        <v>610</v>
      </c>
      <c r="E9779" s="8" t="s">
        <v>189</v>
      </c>
      <c r="F9779" s="8">
        <v>80</v>
      </c>
      <c r="G9779" s="7" t="s">
        <v>30236</v>
      </c>
    </row>
    <row r="9780" spans="1:7" x14ac:dyDescent="0.25">
      <c r="A9780" s="7" t="s">
        <v>30237</v>
      </c>
      <c r="B9780" s="7" t="s">
        <v>30238</v>
      </c>
      <c r="C9780" s="7" t="s">
        <v>30239</v>
      </c>
      <c r="D9780" s="7" t="s">
        <v>610</v>
      </c>
      <c r="E9780" s="8" t="s">
        <v>82</v>
      </c>
      <c r="F9780" s="8">
        <v>80</v>
      </c>
      <c r="G9780" s="7" t="s">
        <v>1501</v>
      </c>
    </row>
    <row r="9781" spans="1:7" x14ac:dyDescent="0.25">
      <c r="A9781" s="7" t="s">
        <v>30240</v>
      </c>
      <c r="B9781" s="7" t="s">
        <v>30241</v>
      </c>
      <c r="C9781" s="7" t="s">
        <v>30242</v>
      </c>
      <c r="D9781" s="7" t="s">
        <v>2906</v>
      </c>
      <c r="E9781" s="8" t="s">
        <v>60</v>
      </c>
      <c r="F9781" s="8">
        <v>80</v>
      </c>
      <c r="G9781" s="7" t="s">
        <v>30243</v>
      </c>
    </row>
    <row r="9782" spans="1:7" x14ac:dyDescent="0.25">
      <c r="A9782" s="7" t="s">
        <v>30244</v>
      </c>
      <c r="B9782" s="7" t="s">
        <v>30245</v>
      </c>
      <c r="C9782" s="7" t="s">
        <v>30246</v>
      </c>
      <c r="D9782" s="7" t="s">
        <v>2418</v>
      </c>
      <c r="E9782" s="8" t="s">
        <v>299</v>
      </c>
      <c r="F9782" s="8">
        <v>80</v>
      </c>
      <c r="G9782" s="7" t="s">
        <v>4154</v>
      </c>
    </row>
    <row r="9783" spans="1:7" x14ac:dyDescent="0.25">
      <c r="A9783" s="7" t="s">
        <v>30247</v>
      </c>
      <c r="B9783" s="7" t="s">
        <v>30248</v>
      </c>
      <c r="C9783" s="7" t="s">
        <v>30249</v>
      </c>
      <c r="D9783" s="7" t="s">
        <v>610</v>
      </c>
      <c r="E9783" s="8" t="s">
        <v>82</v>
      </c>
      <c r="F9783" s="8">
        <v>80</v>
      </c>
      <c r="G9783" s="7" t="s">
        <v>1241</v>
      </c>
    </row>
    <row r="9784" spans="1:7" x14ac:dyDescent="0.25">
      <c r="A9784" s="7" t="s">
        <v>30250</v>
      </c>
      <c r="B9784" s="7" t="s">
        <v>30251</v>
      </c>
      <c r="C9784" s="7" t="s">
        <v>30252</v>
      </c>
      <c r="D9784" s="7" t="s">
        <v>2418</v>
      </c>
      <c r="E9784" s="8" t="s">
        <v>23</v>
      </c>
      <c r="F9784" s="8">
        <v>80</v>
      </c>
      <c r="G9784" s="7" t="s">
        <v>23881</v>
      </c>
    </row>
    <row r="9785" spans="1:7" x14ac:dyDescent="0.25">
      <c r="A9785" s="7" t="s">
        <v>30253</v>
      </c>
      <c r="B9785" s="7" t="s">
        <v>30254</v>
      </c>
      <c r="C9785" s="7" t="s">
        <v>30255</v>
      </c>
      <c r="D9785" s="7" t="s">
        <v>3884</v>
      </c>
      <c r="E9785" s="8" t="s">
        <v>99</v>
      </c>
      <c r="F9785" s="8">
        <v>80</v>
      </c>
      <c r="G9785" s="7" t="s">
        <v>482</v>
      </c>
    </row>
    <row r="9786" spans="1:7" x14ac:dyDescent="0.25">
      <c r="A9786" s="7" t="s">
        <v>30256</v>
      </c>
      <c r="B9786" s="7" t="s">
        <v>30257</v>
      </c>
      <c r="C9786" s="7"/>
      <c r="D9786" s="7" t="s">
        <v>394</v>
      </c>
      <c r="E9786" s="8" t="s">
        <v>88</v>
      </c>
      <c r="F9786" s="8">
        <v>80</v>
      </c>
      <c r="G9786" s="7" t="s">
        <v>30258</v>
      </c>
    </row>
    <row r="9787" spans="1:7" x14ac:dyDescent="0.25">
      <c r="A9787" s="7" t="s">
        <v>30259</v>
      </c>
      <c r="B9787" s="7" t="s">
        <v>30260</v>
      </c>
      <c r="C9787" s="7" t="s">
        <v>30261</v>
      </c>
      <c r="D9787" s="7" t="s">
        <v>2418</v>
      </c>
      <c r="E9787" s="8" t="s">
        <v>23</v>
      </c>
      <c r="F9787" s="8">
        <v>80</v>
      </c>
      <c r="G9787" s="7" t="s">
        <v>14453</v>
      </c>
    </row>
    <row r="9788" spans="1:7" x14ac:dyDescent="0.25">
      <c r="A9788" s="7" t="s">
        <v>30262</v>
      </c>
      <c r="B9788" s="7" t="s">
        <v>30263</v>
      </c>
      <c r="C9788" s="7" t="s">
        <v>30264</v>
      </c>
      <c r="D9788" s="7" t="s">
        <v>134</v>
      </c>
      <c r="E9788" s="8" t="s">
        <v>66</v>
      </c>
      <c r="F9788" s="8">
        <v>80</v>
      </c>
      <c r="G9788" s="7" t="s">
        <v>13588</v>
      </c>
    </row>
    <row r="9789" spans="1:7" x14ac:dyDescent="0.25">
      <c r="A9789" s="7" t="s">
        <v>30265</v>
      </c>
      <c r="B9789" s="7" t="s">
        <v>30266</v>
      </c>
      <c r="C9789" s="7" t="s">
        <v>30267</v>
      </c>
      <c r="D9789" s="7" t="s">
        <v>4291</v>
      </c>
      <c r="E9789" s="8" t="s">
        <v>299</v>
      </c>
      <c r="F9789" s="8">
        <v>80</v>
      </c>
      <c r="G9789" s="7" t="s">
        <v>717</v>
      </c>
    </row>
    <row r="9790" spans="1:7" x14ac:dyDescent="0.25">
      <c r="A9790" s="8" t="s">
        <v>30268</v>
      </c>
      <c r="B9790" s="8" t="s">
        <v>30269</v>
      </c>
      <c r="C9790" s="8" t="s">
        <v>20221</v>
      </c>
      <c r="D9790" s="8" t="s">
        <v>740</v>
      </c>
      <c r="E9790" s="21" t="s">
        <v>867</v>
      </c>
      <c r="F9790" s="8">
        <v>80</v>
      </c>
      <c r="G9790" s="8" t="s">
        <v>400</v>
      </c>
    </row>
    <row r="9791" spans="1:7" x14ac:dyDescent="0.25">
      <c r="A9791" s="18">
        <v>9787100203692</v>
      </c>
      <c r="B9791" s="19" t="s">
        <v>30270</v>
      </c>
      <c r="C9791" s="19"/>
      <c r="D9791" s="19" t="s">
        <v>315</v>
      </c>
      <c r="E9791" s="20" t="s">
        <v>261</v>
      </c>
      <c r="F9791" s="19">
        <v>80</v>
      </c>
      <c r="G9791" s="19" t="s">
        <v>7364</v>
      </c>
    </row>
    <row r="9792" spans="1:7" x14ac:dyDescent="0.25">
      <c r="A9792" s="11" t="s">
        <v>30271</v>
      </c>
      <c r="B9792" s="11" t="s">
        <v>30272</v>
      </c>
      <c r="C9792" s="11"/>
      <c r="D9792" s="11" t="s">
        <v>315</v>
      </c>
      <c r="E9792" s="12" t="s">
        <v>60</v>
      </c>
      <c r="F9792" s="13">
        <v>80</v>
      </c>
      <c r="G9792" s="11" t="s">
        <v>30273</v>
      </c>
    </row>
    <row r="9793" spans="1:7" x14ac:dyDescent="0.25">
      <c r="A9793" s="11" t="s">
        <v>30274</v>
      </c>
      <c r="B9793" s="11" t="s">
        <v>30275</v>
      </c>
      <c r="C9793" s="11"/>
      <c r="D9793" s="11" t="s">
        <v>172</v>
      </c>
      <c r="E9793" s="12" t="s">
        <v>88</v>
      </c>
      <c r="F9793" s="13">
        <v>80</v>
      </c>
      <c r="G9793" s="11" t="s">
        <v>24021</v>
      </c>
    </row>
    <row r="9794" spans="1:7" x14ac:dyDescent="0.25">
      <c r="A9794" s="18">
        <v>9787100197991</v>
      </c>
      <c r="B9794" s="19" t="s">
        <v>30276</v>
      </c>
      <c r="C9794" s="19"/>
      <c r="D9794" s="19" t="s">
        <v>315</v>
      </c>
      <c r="E9794" s="20" t="s">
        <v>189</v>
      </c>
      <c r="F9794" s="19">
        <v>80</v>
      </c>
      <c r="G9794" s="19" t="s">
        <v>20248</v>
      </c>
    </row>
    <row r="9795" spans="1:7" x14ac:dyDescent="0.25">
      <c r="A9795" s="9" t="s">
        <v>30277</v>
      </c>
      <c r="B9795" s="9" t="s">
        <v>30278</v>
      </c>
      <c r="C9795" s="9" t="s">
        <v>30279</v>
      </c>
      <c r="D9795" s="9" t="s">
        <v>7184</v>
      </c>
      <c r="E9795" s="10" t="s">
        <v>66</v>
      </c>
      <c r="F9795" s="10">
        <v>80</v>
      </c>
      <c r="G9795" s="9" t="s">
        <v>3556</v>
      </c>
    </row>
    <row r="9796" spans="1:7" x14ac:dyDescent="0.25">
      <c r="A9796" s="9" t="s">
        <v>30280</v>
      </c>
      <c r="B9796" s="9" t="s">
        <v>30281</v>
      </c>
      <c r="C9796" s="9" t="s">
        <v>30282</v>
      </c>
      <c r="D9796" s="9" t="s">
        <v>8245</v>
      </c>
      <c r="E9796" s="10" t="s">
        <v>66</v>
      </c>
      <c r="F9796" s="10">
        <v>80</v>
      </c>
      <c r="G9796" s="9" t="s">
        <v>1701</v>
      </c>
    </row>
    <row r="9797" spans="1:7" x14ac:dyDescent="0.25">
      <c r="A9797" s="9" t="s">
        <v>30283</v>
      </c>
      <c r="B9797" s="9" t="s">
        <v>30284</v>
      </c>
      <c r="C9797" s="9" t="s">
        <v>30285</v>
      </c>
      <c r="D9797" s="9" t="s">
        <v>8245</v>
      </c>
      <c r="E9797" s="10" t="s">
        <v>88</v>
      </c>
      <c r="F9797" s="10">
        <v>80</v>
      </c>
      <c r="G9797" s="9" t="s">
        <v>1701</v>
      </c>
    </row>
    <row r="9798" spans="1:7" x14ac:dyDescent="0.25">
      <c r="A9798" s="9" t="s">
        <v>30286</v>
      </c>
      <c r="B9798" s="9" t="s">
        <v>30287</v>
      </c>
      <c r="C9798" s="9" t="s">
        <v>30288</v>
      </c>
      <c r="D9798" s="9" t="s">
        <v>10</v>
      </c>
      <c r="E9798" s="10" t="s">
        <v>114</v>
      </c>
      <c r="F9798" s="10">
        <v>80</v>
      </c>
      <c r="G9798" s="9" t="s">
        <v>24070</v>
      </c>
    </row>
    <row r="9799" spans="1:7" x14ac:dyDescent="0.25">
      <c r="A9799" s="9" t="s">
        <v>30289</v>
      </c>
      <c r="B9799" s="9" t="s">
        <v>30290</v>
      </c>
      <c r="C9799" s="9" t="s">
        <v>30291</v>
      </c>
      <c r="D9799" s="9" t="s">
        <v>2140</v>
      </c>
      <c r="E9799" s="10" t="s">
        <v>88</v>
      </c>
      <c r="F9799" s="10">
        <v>80</v>
      </c>
      <c r="G9799" s="9" t="s">
        <v>1007</v>
      </c>
    </row>
    <row r="9800" spans="1:7" x14ac:dyDescent="0.25">
      <c r="A9800" s="9" t="s">
        <v>30292</v>
      </c>
      <c r="B9800" s="9" t="s">
        <v>30293</v>
      </c>
      <c r="C9800" s="9" t="s">
        <v>30294</v>
      </c>
      <c r="D9800" s="9" t="s">
        <v>1156</v>
      </c>
      <c r="E9800" s="10" t="s">
        <v>109</v>
      </c>
      <c r="F9800" s="10">
        <v>80</v>
      </c>
      <c r="G9800" s="9" t="s">
        <v>30295</v>
      </c>
    </row>
    <row r="9801" spans="1:7" x14ac:dyDescent="0.25">
      <c r="A9801" s="9" t="s">
        <v>30296</v>
      </c>
      <c r="B9801" s="9" t="s">
        <v>30297</v>
      </c>
      <c r="C9801" s="9" t="s">
        <v>30298</v>
      </c>
      <c r="D9801" s="9" t="s">
        <v>10</v>
      </c>
      <c r="E9801" s="10" t="s">
        <v>23</v>
      </c>
      <c r="F9801" s="10">
        <v>80</v>
      </c>
      <c r="G9801" s="9" t="s">
        <v>30299</v>
      </c>
    </row>
    <row r="9802" spans="1:7" x14ac:dyDescent="0.25">
      <c r="A9802" s="9" t="s">
        <v>30300</v>
      </c>
      <c r="B9802" s="9" t="s">
        <v>30301</v>
      </c>
      <c r="C9802" s="9" t="s">
        <v>30302</v>
      </c>
      <c r="D9802" s="9" t="s">
        <v>1466</v>
      </c>
      <c r="E9802" s="10" t="s">
        <v>114</v>
      </c>
      <c r="F9802" s="10">
        <v>80</v>
      </c>
      <c r="G9802" s="9" t="s">
        <v>30303</v>
      </c>
    </row>
    <row r="9803" spans="1:7" x14ac:dyDescent="0.25">
      <c r="A9803" s="9" t="s">
        <v>30304</v>
      </c>
      <c r="B9803" s="9" t="s">
        <v>30305</v>
      </c>
      <c r="C9803" s="9" t="s">
        <v>30306</v>
      </c>
      <c r="D9803" s="9" t="s">
        <v>275</v>
      </c>
      <c r="E9803" s="10" t="s">
        <v>28</v>
      </c>
      <c r="F9803" s="10">
        <v>80</v>
      </c>
      <c r="G9803" s="9" t="s">
        <v>1281</v>
      </c>
    </row>
    <row r="9804" spans="1:7" x14ac:dyDescent="0.25">
      <c r="A9804" s="9" t="s">
        <v>30307</v>
      </c>
      <c r="B9804" s="9" t="s">
        <v>30308</v>
      </c>
      <c r="C9804" s="9" t="s">
        <v>30309</v>
      </c>
      <c r="D9804" s="9" t="s">
        <v>349</v>
      </c>
      <c r="E9804" s="10" t="s">
        <v>99</v>
      </c>
      <c r="F9804" s="10">
        <v>80</v>
      </c>
      <c r="G9804" s="9" t="s">
        <v>30310</v>
      </c>
    </row>
    <row r="9805" spans="1:7" x14ac:dyDescent="0.25">
      <c r="A9805" s="9" t="s">
        <v>30311</v>
      </c>
      <c r="B9805" s="9" t="s">
        <v>30312</v>
      </c>
      <c r="C9805" s="9" t="s">
        <v>30313</v>
      </c>
      <c r="D9805" s="9" t="s">
        <v>3800</v>
      </c>
      <c r="E9805" s="10" t="s">
        <v>669</v>
      </c>
      <c r="F9805" s="10">
        <v>80</v>
      </c>
      <c r="G9805" s="9" t="s">
        <v>769</v>
      </c>
    </row>
    <row r="9806" spans="1:7" x14ac:dyDescent="0.25">
      <c r="A9806" s="9" t="s">
        <v>30314</v>
      </c>
      <c r="B9806" s="9" t="s">
        <v>30315</v>
      </c>
      <c r="C9806" s="9" t="s">
        <v>30316</v>
      </c>
      <c r="D9806" s="9" t="s">
        <v>3616</v>
      </c>
      <c r="E9806" s="10" t="s">
        <v>114</v>
      </c>
      <c r="F9806" s="10">
        <v>80</v>
      </c>
      <c r="G9806" s="9" t="s">
        <v>2745</v>
      </c>
    </row>
    <row r="9807" spans="1:7" x14ac:dyDescent="0.25">
      <c r="A9807" s="9" t="s">
        <v>30317</v>
      </c>
      <c r="B9807" s="9" t="s">
        <v>30318</v>
      </c>
      <c r="C9807" s="9" t="s">
        <v>17619</v>
      </c>
      <c r="D9807" s="9" t="s">
        <v>9704</v>
      </c>
      <c r="E9807" s="10" t="s">
        <v>815</v>
      </c>
      <c r="F9807" s="10">
        <v>80</v>
      </c>
      <c r="G9807" s="9" t="s">
        <v>787</v>
      </c>
    </row>
    <row r="9808" spans="1:7" x14ac:dyDescent="0.25">
      <c r="A9808" s="9" t="s">
        <v>30319</v>
      </c>
      <c r="B9808" s="9" t="s">
        <v>30320</v>
      </c>
      <c r="C9808" s="9" t="s">
        <v>30321</v>
      </c>
      <c r="D9808" s="9" t="s">
        <v>340</v>
      </c>
      <c r="E9808" s="10" t="s">
        <v>114</v>
      </c>
      <c r="F9808" s="10">
        <v>80</v>
      </c>
      <c r="G9808" s="9" t="s">
        <v>24407</v>
      </c>
    </row>
    <row r="9809" spans="1:7" x14ac:dyDescent="0.25">
      <c r="A9809" s="9" t="s">
        <v>30322</v>
      </c>
      <c r="B9809" s="9" t="s">
        <v>30323</v>
      </c>
      <c r="C9809" s="9" t="s">
        <v>30324</v>
      </c>
      <c r="D9809" s="9" t="s">
        <v>22</v>
      </c>
      <c r="E9809" s="10" t="s">
        <v>261</v>
      </c>
      <c r="F9809" s="10">
        <v>80</v>
      </c>
      <c r="G9809" s="9" t="s">
        <v>2223</v>
      </c>
    </row>
    <row r="9810" spans="1:7" x14ac:dyDescent="0.25">
      <c r="A9810" s="9" t="s">
        <v>30325</v>
      </c>
      <c r="B9810" s="9" t="s">
        <v>30326</v>
      </c>
      <c r="C9810" s="9" t="s">
        <v>30327</v>
      </c>
      <c r="D9810" s="9" t="s">
        <v>349</v>
      </c>
      <c r="E9810" s="10" t="s">
        <v>66</v>
      </c>
      <c r="F9810" s="10">
        <v>80</v>
      </c>
      <c r="G9810" s="9" t="s">
        <v>4805</v>
      </c>
    </row>
    <row r="9811" spans="1:7" x14ac:dyDescent="0.25">
      <c r="A9811" s="9" t="s">
        <v>30328</v>
      </c>
      <c r="B9811" s="9" t="s">
        <v>30329</v>
      </c>
      <c r="C9811" s="9" t="s">
        <v>30330</v>
      </c>
      <c r="D9811" s="9" t="s">
        <v>340</v>
      </c>
      <c r="E9811" s="10" t="s">
        <v>88</v>
      </c>
      <c r="F9811" s="10">
        <v>80</v>
      </c>
      <c r="G9811" s="9" t="s">
        <v>4805</v>
      </c>
    </row>
    <row r="9812" spans="1:7" x14ac:dyDescent="0.25">
      <c r="A9812" s="11" t="s">
        <v>30331</v>
      </c>
      <c r="B9812" s="11" t="s">
        <v>30332</v>
      </c>
      <c r="C9812" s="11"/>
      <c r="D9812" s="11" t="s">
        <v>5790</v>
      </c>
      <c r="E9812" s="12" t="s">
        <v>299</v>
      </c>
      <c r="F9812" s="13">
        <v>80</v>
      </c>
      <c r="G9812" s="11" t="s">
        <v>4812</v>
      </c>
    </row>
    <row r="9813" spans="1:7" x14ac:dyDescent="0.25">
      <c r="A9813" s="14">
        <v>9787542675446</v>
      </c>
      <c r="B9813" s="9" t="s">
        <v>30333</v>
      </c>
      <c r="C9813" s="9"/>
      <c r="D9813" s="9" t="s">
        <v>2752</v>
      </c>
      <c r="E9813" s="16" t="s">
        <v>261</v>
      </c>
      <c r="F9813" s="10">
        <v>80</v>
      </c>
      <c r="G9813" s="9" t="s">
        <v>30334</v>
      </c>
    </row>
    <row r="9814" spans="1:7" x14ac:dyDescent="0.25">
      <c r="A9814" s="11" t="s">
        <v>30335</v>
      </c>
      <c r="B9814" s="11" t="s">
        <v>30336</v>
      </c>
      <c r="C9814" s="11"/>
      <c r="D9814" s="11" t="s">
        <v>1590</v>
      </c>
      <c r="E9814" s="12" t="s">
        <v>189</v>
      </c>
      <c r="F9814" s="13">
        <v>80</v>
      </c>
      <c r="G9814" s="11" t="s">
        <v>1028</v>
      </c>
    </row>
    <row r="9815" spans="1:7" x14ac:dyDescent="0.25">
      <c r="A9815" s="14">
        <v>9787542674678</v>
      </c>
      <c r="B9815" s="9" t="s">
        <v>30337</v>
      </c>
      <c r="C9815" s="9"/>
      <c r="D9815" s="9" t="s">
        <v>2752</v>
      </c>
      <c r="E9815" s="16" t="s">
        <v>11</v>
      </c>
      <c r="F9815" s="10">
        <v>80</v>
      </c>
      <c r="G9815" s="9" t="s">
        <v>1028</v>
      </c>
    </row>
    <row r="9816" spans="1:7" x14ac:dyDescent="0.25">
      <c r="A9816" s="9" t="s">
        <v>30338</v>
      </c>
      <c r="B9816" s="9" t="s">
        <v>30339</v>
      </c>
      <c r="C9816" s="9" t="s">
        <v>27507</v>
      </c>
      <c r="D9816" s="9" t="s">
        <v>1108</v>
      </c>
      <c r="E9816" s="10" t="s">
        <v>66</v>
      </c>
      <c r="F9816" s="10">
        <v>80</v>
      </c>
      <c r="G9816" s="9" t="s">
        <v>7640</v>
      </c>
    </row>
    <row r="9817" spans="1:7" x14ac:dyDescent="0.25">
      <c r="A9817" s="9" t="s">
        <v>30340</v>
      </c>
      <c r="B9817" s="9" t="s">
        <v>30341</v>
      </c>
      <c r="C9817" s="9" t="s">
        <v>30342</v>
      </c>
      <c r="D9817" s="9" t="s">
        <v>5968</v>
      </c>
      <c r="E9817" s="10" t="s">
        <v>60</v>
      </c>
      <c r="F9817" s="10">
        <v>80</v>
      </c>
      <c r="G9817" s="9" t="s">
        <v>10194</v>
      </c>
    </row>
    <row r="9818" spans="1:7" x14ac:dyDescent="0.25">
      <c r="A9818" s="9" t="s">
        <v>30343</v>
      </c>
      <c r="B9818" s="9" t="s">
        <v>30344</v>
      </c>
      <c r="C9818" s="9" t="s">
        <v>30345</v>
      </c>
      <c r="D9818" s="9" t="s">
        <v>2418</v>
      </c>
      <c r="E9818" s="10" t="s">
        <v>261</v>
      </c>
      <c r="F9818" s="10">
        <v>80</v>
      </c>
      <c r="G9818" s="9" t="s">
        <v>4821</v>
      </c>
    </row>
    <row r="9819" spans="1:7" x14ac:dyDescent="0.25">
      <c r="A9819" s="9" t="s">
        <v>30346</v>
      </c>
      <c r="B9819" s="9" t="s">
        <v>30347</v>
      </c>
      <c r="C9819" s="9" t="s">
        <v>24167</v>
      </c>
      <c r="D9819" s="9" t="s">
        <v>898</v>
      </c>
      <c r="E9819" s="10" t="s">
        <v>261</v>
      </c>
      <c r="F9819" s="10">
        <v>80</v>
      </c>
      <c r="G9819" s="9" t="s">
        <v>10224</v>
      </c>
    </row>
    <row r="9820" spans="1:7" x14ac:dyDescent="0.25">
      <c r="A9820" s="9" t="s">
        <v>30348</v>
      </c>
      <c r="B9820" s="9" t="s">
        <v>30349</v>
      </c>
      <c r="C9820" s="9" t="s">
        <v>26084</v>
      </c>
      <c r="D9820" s="9" t="s">
        <v>1084</v>
      </c>
      <c r="E9820" s="10" t="s">
        <v>114</v>
      </c>
      <c r="F9820" s="10">
        <v>80</v>
      </c>
      <c r="G9820" s="9" t="s">
        <v>30350</v>
      </c>
    </row>
    <row r="9821" spans="1:7" x14ac:dyDescent="0.25">
      <c r="A9821" s="9" t="s">
        <v>30351</v>
      </c>
      <c r="B9821" s="9" t="s">
        <v>30352</v>
      </c>
      <c r="C9821" s="9" t="s">
        <v>26084</v>
      </c>
      <c r="D9821" s="9" t="s">
        <v>1084</v>
      </c>
      <c r="E9821" s="10" t="s">
        <v>23</v>
      </c>
      <c r="F9821" s="10">
        <v>80</v>
      </c>
      <c r="G9821" s="9" t="s">
        <v>30353</v>
      </c>
    </row>
    <row r="9822" spans="1:7" x14ac:dyDescent="0.25">
      <c r="A9822" s="9" t="s">
        <v>30354</v>
      </c>
      <c r="B9822" s="9" t="s">
        <v>30355</v>
      </c>
      <c r="C9822" s="9" t="s">
        <v>26084</v>
      </c>
      <c r="D9822" s="9" t="s">
        <v>1084</v>
      </c>
      <c r="E9822" s="10" t="s">
        <v>114</v>
      </c>
      <c r="F9822" s="10">
        <v>80</v>
      </c>
      <c r="G9822" s="9" t="s">
        <v>30356</v>
      </c>
    </row>
    <row r="9823" spans="1:7" x14ac:dyDescent="0.25">
      <c r="A9823" s="9" t="s">
        <v>30357</v>
      </c>
      <c r="B9823" s="9" t="s">
        <v>30358</v>
      </c>
      <c r="C9823" s="9" t="s">
        <v>26084</v>
      </c>
      <c r="D9823" s="9" t="s">
        <v>1084</v>
      </c>
      <c r="E9823" s="10" t="s">
        <v>109</v>
      </c>
      <c r="F9823" s="10">
        <v>80</v>
      </c>
      <c r="G9823" s="9" t="s">
        <v>30356</v>
      </c>
    </row>
    <row r="9824" spans="1:7" x14ac:dyDescent="0.25">
      <c r="A9824" s="9" t="s">
        <v>30359</v>
      </c>
      <c r="B9824" s="9" t="s">
        <v>30360</v>
      </c>
      <c r="C9824" s="9" t="s">
        <v>26084</v>
      </c>
      <c r="D9824" s="9" t="s">
        <v>1084</v>
      </c>
      <c r="E9824" s="10" t="s">
        <v>99</v>
      </c>
      <c r="F9824" s="10">
        <v>80</v>
      </c>
      <c r="G9824" s="9" t="s">
        <v>30361</v>
      </c>
    </row>
    <row r="9825" spans="1:7" x14ac:dyDescent="0.25">
      <c r="A9825" s="9" t="s">
        <v>30362</v>
      </c>
      <c r="B9825" s="9" t="s">
        <v>30363</v>
      </c>
      <c r="C9825" s="9" t="s">
        <v>26084</v>
      </c>
      <c r="D9825" s="9" t="s">
        <v>1084</v>
      </c>
      <c r="E9825" s="10" t="s">
        <v>299</v>
      </c>
      <c r="F9825" s="10">
        <v>80</v>
      </c>
      <c r="G9825" s="9" t="s">
        <v>30364</v>
      </c>
    </row>
    <row r="9826" spans="1:7" x14ac:dyDescent="0.25">
      <c r="A9826" s="9" t="s">
        <v>30365</v>
      </c>
      <c r="B9826" s="9" t="s">
        <v>30366</v>
      </c>
      <c r="C9826" s="9" t="s">
        <v>26084</v>
      </c>
      <c r="D9826" s="9" t="s">
        <v>1084</v>
      </c>
      <c r="E9826" s="10" t="s">
        <v>669</v>
      </c>
      <c r="F9826" s="10">
        <v>80</v>
      </c>
      <c r="G9826" s="9" t="s">
        <v>30367</v>
      </c>
    </row>
    <row r="9827" spans="1:7" x14ac:dyDescent="0.25">
      <c r="A9827" s="9" t="s">
        <v>30368</v>
      </c>
      <c r="B9827" s="9" t="s">
        <v>30369</v>
      </c>
      <c r="C9827" s="9" t="s">
        <v>26084</v>
      </c>
      <c r="D9827" s="9" t="s">
        <v>1084</v>
      </c>
      <c r="E9827" s="10" t="s">
        <v>114</v>
      </c>
      <c r="F9827" s="10">
        <v>80</v>
      </c>
      <c r="G9827" s="9" t="s">
        <v>30370</v>
      </c>
    </row>
    <row r="9828" spans="1:7" x14ac:dyDescent="0.25">
      <c r="A9828" s="9" t="s">
        <v>30371</v>
      </c>
      <c r="B9828" s="9" t="s">
        <v>30372</v>
      </c>
      <c r="C9828" s="9" t="s">
        <v>26084</v>
      </c>
      <c r="D9828" s="9" t="s">
        <v>1084</v>
      </c>
      <c r="E9828" s="10" t="s">
        <v>34</v>
      </c>
      <c r="F9828" s="10">
        <v>80</v>
      </c>
      <c r="G9828" s="9" t="s">
        <v>30370</v>
      </c>
    </row>
    <row r="9829" spans="1:7" x14ac:dyDescent="0.25">
      <c r="A9829" s="9" t="s">
        <v>30373</v>
      </c>
      <c r="B9829" s="9" t="s">
        <v>30374</v>
      </c>
      <c r="C9829" s="9" t="s">
        <v>26084</v>
      </c>
      <c r="D9829" s="9" t="s">
        <v>1084</v>
      </c>
      <c r="E9829" s="10" t="s">
        <v>82</v>
      </c>
      <c r="F9829" s="10">
        <v>80</v>
      </c>
      <c r="G9829" s="9" t="s">
        <v>24606</v>
      </c>
    </row>
    <row r="9830" spans="1:7" x14ac:dyDescent="0.25">
      <c r="A9830" s="9" t="s">
        <v>30375</v>
      </c>
      <c r="B9830" s="9" t="s">
        <v>30376</v>
      </c>
      <c r="C9830" s="9" t="s">
        <v>26084</v>
      </c>
      <c r="D9830" s="9" t="s">
        <v>1084</v>
      </c>
      <c r="E9830" s="10" t="s">
        <v>299</v>
      </c>
      <c r="F9830" s="10">
        <v>80</v>
      </c>
      <c r="G9830" s="9" t="s">
        <v>24606</v>
      </c>
    </row>
    <row r="9831" spans="1:7" x14ac:dyDescent="0.25">
      <c r="A9831" s="9" t="s">
        <v>30377</v>
      </c>
      <c r="B9831" s="9" t="s">
        <v>30378</v>
      </c>
      <c r="C9831" s="9" t="s">
        <v>26084</v>
      </c>
      <c r="D9831" s="9" t="s">
        <v>1084</v>
      </c>
      <c r="E9831" s="10" t="s">
        <v>99</v>
      </c>
      <c r="F9831" s="10">
        <v>80</v>
      </c>
      <c r="G9831" s="9" t="s">
        <v>30379</v>
      </c>
    </row>
    <row r="9832" spans="1:7" x14ac:dyDescent="0.25">
      <c r="A9832" s="9" t="s">
        <v>30380</v>
      </c>
      <c r="B9832" s="9" t="s">
        <v>30381</v>
      </c>
      <c r="C9832" s="9" t="s">
        <v>30382</v>
      </c>
      <c r="D9832" s="9" t="s">
        <v>902</v>
      </c>
      <c r="E9832" s="10" t="s">
        <v>17</v>
      </c>
      <c r="F9832" s="10">
        <v>80</v>
      </c>
      <c r="G9832" s="9" t="s">
        <v>30383</v>
      </c>
    </row>
    <row r="9833" spans="1:7" x14ac:dyDescent="0.25">
      <c r="A9833" s="9" t="s">
        <v>30384</v>
      </c>
      <c r="B9833" s="9" t="s">
        <v>30385</v>
      </c>
      <c r="C9833" s="9" t="s">
        <v>30386</v>
      </c>
      <c r="D9833" s="9" t="s">
        <v>633</v>
      </c>
      <c r="E9833" s="10" t="s">
        <v>17</v>
      </c>
      <c r="F9833" s="10">
        <v>80</v>
      </c>
      <c r="G9833" s="9" t="s">
        <v>1327</v>
      </c>
    </row>
    <row r="9834" spans="1:7" x14ac:dyDescent="0.25">
      <c r="A9834" s="7" t="s">
        <v>30387</v>
      </c>
      <c r="B9834" s="7" t="s">
        <v>30388</v>
      </c>
      <c r="C9834" s="7" t="s">
        <v>30389</v>
      </c>
      <c r="D9834" s="7" t="s">
        <v>1345</v>
      </c>
      <c r="E9834" s="8" t="s">
        <v>60</v>
      </c>
      <c r="F9834" s="8">
        <v>80</v>
      </c>
      <c r="G9834" s="7" t="s">
        <v>30390</v>
      </c>
    </row>
    <row r="9835" spans="1:7" x14ac:dyDescent="0.25">
      <c r="A9835" s="7" t="s">
        <v>30391</v>
      </c>
      <c r="B9835" s="7" t="s">
        <v>30392</v>
      </c>
      <c r="C9835" s="7" t="s">
        <v>30393</v>
      </c>
      <c r="D9835" s="7" t="s">
        <v>2418</v>
      </c>
      <c r="E9835" s="8" t="s">
        <v>299</v>
      </c>
      <c r="F9835" s="8">
        <v>80</v>
      </c>
      <c r="G9835" s="7" t="s">
        <v>951</v>
      </c>
    </row>
    <row r="9836" spans="1:7" x14ac:dyDescent="0.25">
      <c r="A9836" s="7" t="s">
        <v>30394</v>
      </c>
      <c r="B9836" s="7" t="s">
        <v>30395</v>
      </c>
      <c r="C9836" s="7" t="s">
        <v>30396</v>
      </c>
      <c r="D9836" s="7" t="s">
        <v>4993</v>
      </c>
      <c r="E9836" s="8" t="s">
        <v>299</v>
      </c>
      <c r="F9836" s="8">
        <v>80</v>
      </c>
      <c r="G9836" s="7" t="s">
        <v>30397</v>
      </c>
    </row>
    <row r="9837" spans="1:7" x14ac:dyDescent="0.25">
      <c r="A9837" s="9" t="s">
        <v>30398</v>
      </c>
      <c r="B9837" s="9" t="s">
        <v>30399</v>
      </c>
      <c r="C9837" s="9" t="s">
        <v>30400</v>
      </c>
      <c r="D9837" s="9" t="s">
        <v>589</v>
      </c>
      <c r="E9837" s="10" t="s">
        <v>189</v>
      </c>
      <c r="F9837" s="10">
        <v>80</v>
      </c>
      <c r="G9837" s="9" t="s">
        <v>6002</v>
      </c>
    </row>
    <row r="9838" spans="1:7" x14ac:dyDescent="0.25">
      <c r="A9838" s="9" t="s">
        <v>30401</v>
      </c>
      <c r="B9838" s="9" t="s">
        <v>30402</v>
      </c>
      <c r="C9838" s="9" t="s">
        <v>30403</v>
      </c>
      <c r="D9838" s="9" t="s">
        <v>5990</v>
      </c>
      <c r="E9838" s="10" t="s">
        <v>34</v>
      </c>
      <c r="F9838" s="10">
        <v>80</v>
      </c>
      <c r="G9838" s="9" t="s">
        <v>7757</v>
      </c>
    </row>
    <row r="9839" spans="1:7" x14ac:dyDescent="0.25">
      <c r="A9839" s="9" t="s">
        <v>30404</v>
      </c>
      <c r="B9839" s="9" t="s">
        <v>30405</v>
      </c>
      <c r="C9839" s="9" t="s">
        <v>30406</v>
      </c>
      <c r="D9839" s="9" t="s">
        <v>4993</v>
      </c>
      <c r="E9839" s="10" t="s">
        <v>88</v>
      </c>
      <c r="F9839" s="10">
        <v>80</v>
      </c>
      <c r="G9839" s="9" t="s">
        <v>11560</v>
      </c>
    </row>
    <row r="9840" spans="1:7" x14ac:dyDescent="0.25">
      <c r="A9840" s="7" t="s">
        <v>30407</v>
      </c>
      <c r="B9840" s="7" t="s">
        <v>30408</v>
      </c>
      <c r="C9840" s="7" t="s">
        <v>30409</v>
      </c>
      <c r="D9840" s="7" t="s">
        <v>12306</v>
      </c>
      <c r="E9840" s="21" t="s">
        <v>590</v>
      </c>
      <c r="F9840" s="8">
        <v>81</v>
      </c>
      <c r="G9840" s="7" t="s">
        <v>717</v>
      </c>
    </row>
    <row r="9841" spans="1:7" x14ac:dyDescent="0.25">
      <c r="A9841" s="9" t="s">
        <v>30410</v>
      </c>
      <c r="B9841" s="9" t="s">
        <v>30411</v>
      </c>
      <c r="C9841" s="9" t="s">
        <v>30412</v>
      </c>
      <c r="D9841" s="9" t="s">
        <v>2418</v>
      </c>
      <c r="E9841" s="10" t="s">
        <v>261</v>
      </c>
      <c r="F9841" s="10">
        <v>81</v>
      </c>
      <c r="G9841" s="9" t="s">
        <v>1007</v>
      </c>
    </row>
    <row r="9842" spans="1:7" x14ac:dyDescent="0.25">
      <c r="A9842" s="9" t="s">
        <v>30413</v>
      </c>
      <c r="B9842" s="9" t="s">
        <v>30414</v>
      </c>
      <c r="C9842" s="9" t="s">
        <v>30415</v>
      </c>
      <c r="D9842" s="9" t="s">
        <v>8379</v>
      </c>
      <c r="E9842" s="10" t="s">
        <v>261</v>
      </c>
      <c r="F9842" s="10">
        <v>81</v>
      </c>
      <c r="G9842" s="9" t="s">
        <v>2907</v>
      </c>
    </row>
    <row r="9843" spans="1:7" x14ac:dyDescent="0.25">
      <c r="A9843" s="9" t="s">
        <v>30416</v>
      </c>
      <c r="B9843" s="9" t="s">
        <v>30417</v>
      </c>
      <c r="C9843" s="9" t="s">
        <v>30418</v>
      </c>
      <c r="D9843" s="9" t="s">
        <v>3870</v>
      </c>
      <c r="E9843" s="10" t="s">
        <v>34</v>
      </c>
      <c r="F9843" s="10">
        <v>82</v>
      </c>
      <c r="G9843" s="9" t="s">
        <v>19871</v>
      </c>
    </row>
    <row r="9844" spans="1:7" x14ac:dyDescent="0.25">
      <c r="A9844" s="7" t="s">
        <v>30419</v>
      </c>
      <c r="B9844" s="7" t="s">
        <v>30420</v>
      </c>
      <c r="C9844" s="7" t="s">
        <v>30421</v>
      </c>
      <c r="D9844" s="7" t="s">
        <v>624</v>
      </c>
      <c r="E9844" s="8" t="s">
        <v>17</v>
      </c>
      <c r="F9844" s="8">
        <v>82</v>
      </c>
      <c r="G9844" s="7" t="s">
        <v>18418</v>
      </c>
    </row>
    <row r="9845" spans="1:7" x14ac:dyDescent="0.25">
      <c r="A9845" s="7" t="s">
        <v>30422</v>
      </c>
      <c r="B9845" s="7" t="s">
        <v>30423</v>
      </c>
      <c r="C9845" s="7" t="s">
        <v>30424</v>
      </c>
      <c r="D9845" s="7" t="s">
        <v>589</v>
      </c>
      <c r="E9845" s="8" t="s">
        <v>129</v>
      </c>
      <c r="F9845" s="8">
        <v>82</v>
      </c>
      <c r="G9845" s="7" t="s">
        <v>30425</v>
      </c>
    </row>
    <row r="9846" spans="1:7" x14ac:dyDescent="0.25">
      <c r="A9846" s="7" t="s">
        <v>30426</v>
      </c>
      <c r="B9846" s="7" t="s">
        <v>30427</v>
      </c>
      <c r="C9846" s="7" t="s">
        <v>27309</v>
      </c>
      <c r="D9846" s="7" t="s">
        <v>3921</v>
      </c>
      <c r="E9846" s="8" t="s">
        <v>129</v>
      </c>
      <c r="F9846" s="8">
        <v>82</v>
      </c>
      <c r="G9846" s="7" t="s">
        <v>13232</v>
      </c>
    </row>
    <row r="9847" spans="1:7" x14ac:dyDescent="0.25">
      <c r="A9847" s="7" t="s">
        <v>30428</v>
      </c>
      <c r="B9847" s="7" t="s">
        <v>30429</v>
      </c>
      <c r="C9847" s="7" t="s">
        <v>30430</v>
      </c>
      <c r="D9847" s="7" t="s">
        <v>3003</v>
      </c>
      <c r="E9847" s="8" t="s">
        <v>189</v>
      </c>
      <c r="F9847" s="8">
        <v>82</v>
      </c>
      <c r="G9847" s="7" t="s">
        <v>13232</v>
      </c>
    </row>
    <row r="9848" spans="1:7" x14ac:dyDescent="0.25">
      <c r="A9848" s="7" t="s">
        <v>30431</v>
      </c>
      <c r="B9848" s="7" t="s">
        <v>30432</v>
      </c>
      <c r="C9848" s="7" t="s">
        <v>30433</v>
      </c>
      <c r="D9848" s="7" t="s">
        <v>1156</v>
      </c>
      <c r="E9848" s="8" t="s">
        <v>189</v>
      </c>
      <c r="F9848" s="8">
        <v>82</v>
      </c>
      <c r="G9848" s="7" t="s">
        <v>3910</v>
      </c>
    </row>
    <row r="9849" spans="1:7" x14ac:dyDescent="0.25">
      <c r="A9849" s="9" t="s">
        <v>30434</v>
      </c>
      <c r="B9849" s="9" t="s">
        <v>30435</v>
      </c>
      <c r="C9849" s="9" t="s">
        <v>30436</v>
      </c>
      <c r="D9849" s="9" t="s">
        <v>1391</v>
      </c>
      <c r="E9849" s="10" t="s">
        <v>261</v>
      </c>
      <c r="F9849" s="10">
        <v>82</v>
      </c>
      <c r="G9849" s="9" t="s">
        <v>1690</v>
      </c>
    </row>
    <row r="9850" spans="1:7" x14ac:dyDescent="0.25">
      <c r="A9850" s="9" t="s">
        <v>30437</v>
      </c>
      <c r="B9850" s="9" t="s">
        <v>30438</v>
      </c>
      <c r="C9850" s="9" t="s">
        <v>30439</v>
      </c>
      <c r="D9850" s="9" t="s">
        <v>3971</v>
      </c>
      <c r="E9850" s="10" t="s">
        <v>99</v>
      </c>
      <c r="F9850" s="10">
        <v>82</v>
      </c>
      <c r="G9850" s="9" t="s">
        <v>6057</v>
      </c>
    </row>
    <row r="9851" spans="1:7" x14ac:dyDescent="0.25">
      <c r="A9851" s="9" t="s">
        <v>30440</v>
      </c>
      <c r="B9851" s="9" t="s">
        <v>30441</v>
      </c>
      <c r="C9851" s="9" t="s">
        <v>22940</v>
      </c>
      <c r="D9851" s="9" t="s">
        <v>76</v>
      </c>
      <c r="E9851" s="10" t="s">
        <v>189</v>
      </c>
      <c r="F9851" s="10">
        <v>82</v>
      </c>
      <c r="G9851" s="9" t="s">
        <v>22941</v>
      </c>
    </row>
    <row r="9852" spans="1:7" x14ac:dyDescent="0.25">
      <c r="A9852" s="7" t="s">
        <v>30442</v>
      </c>
      <c r="B9852" s="7" t="s">
        <v>30443</v>
      </c>
      <c r="C9852" s="7" t="s">
        <v>30444</v>
      </c>
      <c r="D9852" s="7" t="s">
        <v>2418</v>
      </c>
      <c r="E9852" s="8" t="s">
        <v>109</v>
      </c>
      <c r="F9852" s="8">
        <v>82</v>
      </c>
      <c r="G9852" s="7" t="s">
        <v>89</v>
      </c>
    </row>
    <row r="9853" spans="1:7" x14ac:dyDescent="0.25">
      <c r="A9853" s="9" t="s">
        <v>30445</v>
      </c>
      <c r="B9853" s="9" t="s">
        <v>30446</v>
      </c>
      <c r="C9853" s="9" t="s">
        <v>30447</v>
      </c>
      <c r="D9853" s="9" t="s">
        <v>199</v>
      </c>
      <c r="E9853" s="10" t="s">
        <v>669</v>
      </c>
      <c r="F9853" s="10">
        <v>82</v>
      </c>
      <c r="G9853" s="9" t="s">
        <v>1715</v>
      </c>
    </row>
    <row r="9854" spans="1:7" x14ac:dyDescent="0.25">
      <c r="A9854" s="9" t="s">
        <v>30448</v>
      </c>
      <c r="B9854" s="9" t="s">
        <v>30449</v>
      </c>
      <c r="C9854" s="9" t="s">
        <v>30450</v>
      </c>
      <c r="D9854" s="9" t="s">
        <v>968</v>
      </c>
      <c r="E9854" s="10" t="s">
        <v>17</v>
      </c>
      <c r="F9854" s="10">
        <v>82</v>
      </c>
      <c r="G9854" s="9" t="s">
        <v>1715</v>
      </c>
    </row>
    <row r="9855" spans="1:7" x14ac:dyDescent="0.25">
      <c r="A9855" s="7" t="s">
        <v>30451</v>
      </c>
      <c r="B9855" s="7" t="s">
        <v>30452</v>
      </c>
      <c r="C9855" s="7" t="s">
        <v>30453</v>
      </c>
      <c r="D9855" s="7" t="s">
        <v>1804</v>
      </c>
      <c r="E9855" s="8" t="s">
        <v>34</v>
      </c>
      <c r="F9855" s="8">
        <v>82</v>
      </c>
      <c r="G9855" s="7" t="s">
        <v>27369</v>
      </c>
    </row>
    <row r="9856" spans="1:7" x14ac:dyDescent="0.25">
      <c r="A9856" s="9" t="s">
        <v>30454</v>
      </c>
      <c r="B9856" s="9" t="s">
        <v>30455</v>
      </c>
      <c r="C9856" s="9" t="s">
        <v>30456</v>
      </c>
      <c r="D9856" s="9" t="s">
        <v>199</v>
      </c>
      <c r="E9856" s="10" t="s">
        <v>299</v>
      </c>
      <c r="F9856" s="10">
        <v>82</v>
      </c>
      <c r="G9856" s="9" t="s">
        <v>1665</v>
      </c>
    </row>
    <row r="9857" spans="1:7" x14ac:dyDescent="0.25">
      <c r="A9857" s="7" t="s">
        <v>30457</v>
      </c>
      <c r="B9857" s="7" t="s">
        <v>30458</v>
      </c>
      <c r="C9857" s="7" t="s">
        <v>30459</v>
      </c>
      <c r="D9857" s="7" t="s">
        <v>538</v>
      </c>
      <c r="E9857" s="8" t="s">
        <v>99</v>
      </c>
      <c r="F9857" s="8">
        <v>82</v>
      </c>
      <c r="G9857" s="7" t="s">
        <v>14359</v>
      </c>
    </row>
    <row r="9858" spans="1:7" x14ac:dyDescent="0.25">
      <c r="A9858" s="7" t="s">
        <v>30460</v>
      </c>
      <c r="B9858" s="7" t="s">
        <v>30461</v>
      </c>
      <c r="C9858" s="7" t="s">
        <v>30462</v>
      </c>
      <c r="D9858" s="7" t="s">
        <v>1134</v>
      </c>
      <c r="E9858" s="8" t="s">
        <v>189</v>
      </c>
      <c r="F9858" s="8">
        <v>82</v>
      </c>
      <c r="G9858" s="7" t="s">
        <v>30195</v>
      </c>
    </row>
    <row r="9859" spans="1:7" x14ac:dyDescent="0.25">
      <c r="A9859" s="7" t="s">
        <v>30463</v>
      </c>
      <c r="B9859" s="7" t="s">
        <v>30464</v>
      </c>
      <c r="C9859" s="7" t="s">
        <v>30465</v>
      </c>
      <c r="D9859" s="7" t="s">
        <v>698</v>
      </c>
      <c r="E9859" s="8" t="s">
        <v>109</v>
      </c>
      <c r="F9859" s="8">
        <v>82</v>
      </c>
      <c r="G9859" s="7" t="s">
        <v>5344</v>
      </c>
    </row>
    <row r="9860" spans="1:7" x14ac:dyDescent="0.25">
      <c r="A9860" s="9" t="s">
        <v>30466</v>
      </c>
      <c r="B9860" s="9" t="s">
        <v>30467</v>
      </c>
      <c r="C9860" s="9" t="s">
        <v>30468</v>
      </c>
      <c r="D9860" s="9" t="s">
        <v>1804</v>
      </c>
      <c r="E9860" s="10" t="s">
        <v>99</v>
      </c>
      <c r="F9860" s="10">
        <v>82</v>
      </c>
      <c r="G9860" s="9" t="s">
        <v>9561</v>
      </c>
    </row>
    <row r="9861" spans="1:7" x14ac:dyDescent="0.25">
      <c r="A9861" s="7" t="s">
        <v>30469</v>
      </c>
      <c r="B9861" s="7" t="s">
        <v>30470</v>
      </c>
      <c r="C9861" s="7" t="s">
        <v>30471</v>
      </c>
      <c r="D9861" s="7" t="s">
        <v>1156</v>
      </c>
      <c r="E9861" s="8" t="s">
        <v>189</v>
      </c>
      <c r="F9861" s="8">
        <v>82</v>
      </c>
      <c r="G9861" s="7" t="s">
        <v>16976</v>
      </c>
    </row>
    <row r="9862" spans="1:7" x14ac:dyDescent="0.25">
      <c r="A9862" s="9" t="s">
        <v>30472</v>
      </c>
      <c r="B9862" s="9" t="s">
        <v>30473</v>
      </c>
      <c r="C9862" s="9" t="s">
        <v>30474</v>
      </c>
      <c r="D9862" s="9" t="s">
        <v>698</v>
      </c>
      <c r="E9862" s="10" t="s">
        <v>109</v>
      </c>
      <c r="F9862" s="10">
        <v>82</v>
      </c>
      <c r="G9862" s="9" t="s">
        <v>17001</v>
      </c>
    </row>
    <row r="9863" spans="1:7" x14ac:dyDescent="0.25">
      <c r="A9863" s="7" t="s">
        <v>30475</v>
      </c>
      <c r="B9863" s="7" t="s">
        <v>30476</v>
      </c>
      <c r="C9863" s="7" t="s">
        <v>30477</v>
      </c>
      <c r="D9863" s="7" t="s">
        <v>3841</v>
      </c>
      <c r="E9863" s="8" t="s">
        <v>88</v>
      </c>
      <c r="F9863" s="8">
        <v>82</v>
      </c>
      <c r="G9863" s="7" t="s">
        <v>12850</v>
      </c>
    </row>
    <row r="9864" spans="1:7" x14ac:dyDescent="0.25">
      <c r="A9864" s="7" t="s">
        <v>30478</v>
      </c>
      <c r="B9864" s="7" t="s">
        <v>30479</v>
      </c>
      <c r="C9864" s="7" t="s">
        <v>30480</v>
      </c>
      <c r="D9864" s="7" t="s">
        <v>2418</v>
      </c>
      <c r="E9864" s="8" t="s">
        <v>23</v>
      </c>
      <c r="F9864" s="8">
        <v>82</v>
      </c>
      <c r="G9864" s="7" t="s">
        <v>5768</v>
      </c>
    </row>
    <row r="9865" spans="1:7" x14ac:dyDescent="0.25">
      <c r="A9865" s="7" t="s">
        <v>30481</v>
      </c>
      <c r="B9865" s="7" t="s">
        <v>30482</v>
      </c>
      <c r="C9865" s="7" t="s">
        <v>30483</v>
      </c>
      <c r="D9865" s="7" t="s">
        <v>10956</v>
      </c>
      <c r="E9865" s="8" t="s">
        <v>88</v>
      </c>
      <c r="F9865" s="8">
        <v>82</v>
      </c>
      <c r="G9865" s="7" t="s">
        <v>104</v>
      </c>
    </row>
    <row r="9866" spans="1:7" x14ac:dyDescent="0.25">
      <c r="A9866" s="9" t="s">
        <v>30484</v>
      </c>
      <c r="B9866" s="9" t="s">
        <v>30485</v>
      </c>
      <c r="C9866" s="9" t="s">
        <v>30486</v>
      </c>
      <c r="D9866" s="9" t="s">
        <v>134</v>
      </c>
      <c r="E9866" s="10" t="s">
        <v>82</v>
      </c>
      <c r="F9866" s="10">
        <v>82</v>
      </c>
      <c r="G9866" s="9" t="s">
        <v>499</v>
      </c>
    </row>
    <row r="9867" spans="1:7" x14ac:dyDescent="0.25">
      <c r="A9867" s="9" t="s">
        <v>30487</v>
      </c>
      <c r="B9867" s="9" t="s">
        <v>30488</v>
      </c>
      <c r="C9867" s="9" t="s">
        <v>30489</v>
      </c>
      <c r="D9867" s="9" t="s">
        <v>1543</v>
      </c>
      <c r="E9867" s="10" t="s">
        <v>17</v>
      </c>
      <c r="F9867" s="10">
        <v>82</v>
      </c>
      <c r="G9867" s="9" t="s">
        <v>1701</v>
      </c>
    </row>
    <row r="9868" spans="1:7" x14ac:dyDescent="0.25">
      <c r="A9868" s="9" t="s">
        <v>30490</v>
      </c>
      <c r="B9868" s="9" t="s">
        <v>30491</v>
      </c>
      <c r="C9868" s="9" t="s">
        <v>30492</v>
      </c>
      <c r="D9868" s="9" t="s">
        <v>3971</v>
      </c>
      <c r="E9868" s="10" t="s">
        <v>129</v>
      </c>
      <c r="F9868" s="10">
        <v>82</v>
      </c>
      <c r="G9868" s="9" t="s">
        <v>14474</v>
      </c>
    </row>
    <row r="9869" spans="1:7" x14ac:dyDescent="0.25">
      <c r="A9869" s="9" t="s">
        <v>30493</v>
      </c>
      <c r="B9869" s="9" t="s">
        <v>30494</v>
      </c>
      <c r="C9869" s="9" t="s">
        <v>30495</v>
      </c>
      <c r="D9869" s="9" t="s">
        <v>2418</v>
      </c>
      <c r="E9869" s="10" t="s">
        <v>261</v>
      </c>
      <c r="F9869" s="10">
        <v>82</v>
      </c>
      <c r="G9869" s="9" t="s">
        <v>1007</v>
      </c>
    </row>
    <row r="9870" spans="1:7" x14ac:dyDescent="0.25">
      <c r="A9870" s="9" t="s">
        <v>30496</v>
      </c>
      <c r="B9870" s="9" t="s">
        <v>30497</v>
      </c>
      <c r="C9870" s="9" t="s">
        <v>30498</v>
      </c>
      <c r="D9870" s="9" t="s">
        <v>1543</v>
      </c>
      <c r="E9870" s="10" t="s">
        <v>114</v>
      </c>
      <c r="F9870" s="10">
        <v>82</v>
      </c>
      <c r="G9870" s="9" t="s">
        <v>409</v>
      </c>
    </row>
    <row r="9871" spans="1:7" x14ac:dyDescent="0.25">
      <c r="A9871" s="9" t="s">
        <v>30499</v>
      </c>
      <c r="B9871" s="9" t="s">
        <v>30500</v>
      </c>
      <c r="C9871" s="9" t="s">
        <v>30501</v>
      </c>
      <c r="D9871" s="9" t="s">
        <v>1391</v>
      </c>
      <c r="E9871" s="10" t="s">
        <v>189</v>
      </c>
      <c r="F9871" s="10">
        <v>82</v>
      </c>
      <c r="G9871" s="9" t="s">
        <v>13649</v>
      </c>
    </row>
    <row r="9872" spans="1:7" x14ac:dyDescent="0.25">
      <c r="A9872" s="9" t="s">
        <v>30502</v>
      </c>
      <c r="B9872" s="9" t="s">
        <v>30503</v>
      </c>
      <c r="C9872" s="9" t="s">
        <v>30504</v>
      </c>
      <c r="D9872" s="9" t="s">
        <v>10592</v>
      </c>
      <c r="E9872" s="10" t="s">
        <v>299</v>
      </c>
      <c r="F9872" s="10">
        <v>82</v>
      </c>
      <c r="G9872" s="9" t="s">
        <v>5900</v>
      </c>
    </row>
    <row r="9873" spans="1:7" x14ac:dyDescent="0.25">
      <c r="A9873" s="9" t="s">
        <v>30505</v>
      </c>
      <c r="B9873" s="9" t="s">
        <v>30506</v>
      </c>
      <c r="C9873" s="9" t="s">
        <v>30507</v>
      </c>
      <c r="D9873" s="9" t="s">
        <v>624</v>
      </c>
      <c r="E9873" s="10" t="s">
        <v>129</v>
      </c>
      <c r="F9873" s="10">
        <v>82</v>
      </c>
      <c r="G9873" s="9" t="s">
        <v>1352</v>
      </c>
    </row>
    <row r="9874" spans="1:7" x14ac:dyDescent="0.25">
      <c r="A9874" s="9" t="s">
        <v>30508</v>
      </c>
      <c r="B9874" s="9" t="s">
        <v>30509</v>
      </c>
      <c r="C9874" s="9" t="s">
        <v>30510</v>
      </c>
      <c r="D9874" s="9" t="s">
        <v>2140</v>
      </c>
      <c r="E9874" s="10" t="s">
        <v>82</v>
      </c>
      <c r="F9874" s="10">
        <v>82</v>
      </c>
      <c r="G9874" s="9" t="s">
        <v>233</v>
      </c>
    </row>
    <row r="9875" spans="1:7" x14ac:dyDescent="0.25">
      <c r="A9875" s="9" t="s">
        <v>30511</v>
      </c>
      <c r="B9875" s="9" t="s">
        <v>30512</v>
      </c>
      <c r="C9875" s="9" t="s">
        <v>24406</v>
      </c>
      <c r="D9875" s="9" t="s">
        <v>2623</v>
      </c>
      <c r="E9875" s="10" t="s">
        <v>114</v>
      </c>
      <c r="F9875" s="10">
        <v>82</v>
      </c>
      <c r="G9875" s="9" t="s">
        <v>418</v>
      </c>
    </row>
    <row r="9876" spans="1:7" x14ac:dyDescent="0.25">
      <c r="A9876" s="9" t="s">
        <v>30513</v>
      </c>
      <c r="B9876" s="9" t="s">
        <v>30514</v>
      </c>
      <c r="C9876" s="9" t="s">
        <v>30515</v>
      </c>
      <c r="D9876" s="9" t="s">
        <v>10548</v>
      </c>
      <c r="E9876" s="10" t="s">
        <v>261</v>
      </c>
      <c r="F9876" s="10">
        <v>82</v>
      </c>
      <c r="G9876" s="9" t="s">
        <v>28940</v>
      </c>
    </row>
    <row r="9877" spans="1:7" x14ac:dyDescent="0.25">
      <c r="A9877" s="9" t="s">
        <v>30516</v>
      </c>
      <c r="B9877" s="9" t="s">
        <v>30517</v>
      </c>
      <c r="C9877" s="9" t="s">
        <v>1602</v>
      </c>
      <c r="D9877" s="9" t="s">
        <v>98</v>
      </c>
      <c r="E9877" s="10" t="s">
        <v>88</v>
      </c>
      <c r="F9877" s="10">
        <v>82</v>
      </c>
      <c r="G9877" s="9" t="s">
        <v>435</v>
      </c>
    </row>
    <row r="9878" spans="1:7" x14ac:dyDescent="0.25">
      <c r="A9878" s="9" t="s">
        <v>30518</v>
      </c>
      <c r="B9878" s="9" t="s">
        <v>30519</v>
      </c>
      <c r="C9878" s="9"/>
      <c r="D9878" s="9" t="s">
        <v>16717</v>
      </c>
      <c r="E9878" s="10" t="s">
        <v>114</v>
      </c>
      <c r="F9878" s="10">
        <v>82</v>
      </c>
      <c r="G9878" s="9" t="s">
        <v>2924</v>
      </c>
    </row>
    <row r="9879" spans="1:7" x14ac:dyDescent="0.25">
      <c r="A9879" s="7" t="s">
        <v>30520</v>
      </c>
      <c r="B9879" s="7" t="s">
        <v>30521</v>
      </c>
      <c r="C9879" s="7" t="s">
        <v>30522</v>
      </c>
      <c r="D9879" s="7" t="s">
        <v>2037</v>
      </c>
      <c r="E9879" s="8" t="s">
        <v>28</v>
      </c>
      <c r="F9879" s="8">
        <v>82</v>
      </c>
      <c r="G9879" s="7" t="s">
        <v>10417</v>
      </c>
    </row>
    <row r="9880" spans="1:7" x14ac:dyDescent="0.25">
      <c r="A9880" s="7" t="s">
        <v>30523</v>
      </c>
      <c r="B9880" s="7" t="s">
        <v>30524</v>
      </c>
      <c r="C9880" s="7" t="s">
        <v>30525</v>
      </c>
      <c r="D9880" s="7" t="s">
        <v>8216</v>
      </c>
      <c r="E9880" s="8" t="s">
        <v>34</v>
      </c>
      <c r="F9880" s="8">
        <v>82</v>
      </c>
      <c r="G9880" s="7" t="s">
        <v>30526</v>
      </c>
    </row>
    <row r="9881" spans="1:7" x14ac:dyDescent="0.25">
      <c r="A9881" s="7" t="s">
        <v>30527</v>
      </c>
      <c r="B9881" s="7" t="s">
        <v>30528</v>
      </c>
      <c r="C9881" s="7" t="s">
        <v>30529</v>
      </c>
      <c r="D9881" s="7" t="s">
        <v>2418</v>
      </c>
      <c r="E9881" s="8" t="s">
        <v>299</v>
      </c>
      <c r="F9881" s="8">
        <v>82</v>
      </c>
      <c r="G9881" s="7" t="s">
        <v>10427</v>
      </c>
    </row>
    <row r="9882" spans="1:7" x14ac:dyDescent="0.25">
      <c r="A9882" s="11" t="s">
        <v>30530</v>
      </c>
      <c r="B9882" s="11" t="s">
        <v>30531</v>
      </c>
      <c r="C9882" s="11"/>
      <c r="D9882" s="11" t="s">
        <v>8318</v>
      </c>
      <c r="E9882" s="12" t="s">
        <v>189</v>
      </c>
      <c r="F9882" s="13">
        <v>82</v>
      </c>
      <c r="G9882" s="11" t="s">
        <v>30532</v>
      </c>
    </row>
    <row r="9883" spans="1:7" x14ac:dyDescent="0.25">
      <c r="A9883" s="18">
        <v>9787100202794</v>
      </c>
      <c r="B9883" s="19" t="s">
        <v>30533</v>
      </c>
      <c r="C9883" s="19"/>
      <c r="D9883" s="19" t="s">
        <v>315</v>
      </c>
      <c r="E9883" s="20" t="s">
        <v>189</v>
      </c>
      <c r="F9883" s="19">
        <v>82</v>
      </c>
      <c r="G9883" s="19" t="s">
        <v>30534</v>
      </c>
    </row>
    <row r="9884" spans="1:7" x14ac:dyDescent="0.25">
      <c r="A9884" s="7" t="s">
        <v>30535</v>
      </c>
      <c r="B9884" s="7" t="s">
        <v>30536</v>
      </c>
      <c r="C9884" s="7" t="s">
        <v>30537</v>
      </c>
      <c r="D9884" s="7" t="s">
        <v>538</v>
      </c>
      <c r="E9884" s="8" t="s">
        <v>247</v>
      </c>
      <c r="F9884" s="8">
        <v>82.8</v>
      </c>
      <c r="G9884" s="7" t="s">
        <v>77</v>
      </c>
    </row>
    <row r="9885" spans="1:7" x14ac:dyDescent="0.25">
      <c r="A9885" s="7" t="s">
        <v>30538</v>
      </c>
      <c r="B9885" s="7" t="s">
        <v>30539</v>
      </c>
      <c r="C9885" s="7" t="s">
        <v>30540</v>
      </c>
      <c r="D9885" s="7" t="s">
        <v>315</v>
      </c>
      <c r="E9885" s="8" t="s">
        <v>60</v>
      </c>
      <c r="F9885" s="8">
        <v>83</v>
      </c>
      <c r="G9885" s="7" t="s">
        <v>166</v>
      </c>
    </row>
    <row r="9886" spans="1:7" x14ac:dyDescent="0.25">
      <c r="A9886" s="9" t="s">
        <v>30541</v>
      </c>
      <c r="B9886" s="9" t="s">
        <v>30542</v>
      </c>
      <c r="C9886" s="9" t="s">
        <v>30543</v>
      </c>
      <c r="D9886" s="9" t="s">
        <v>2418</v>
      </c>
      <c r="E9886" s="10" t="s">
        <v>261</v>
      </c>
      <c r="F9886" s="10">
        <v>83</v>
      </c>
      <c r="G9886" s="9" t="s">
        <v>1007</v>
      </c>
    </row>
    <row r="9887" spans="1:7" x14ac:dyDescent="0.25">
      <c r="A9887" s="9" t="s">
        <v>30544</v>
      </c>
      <c r="B9887" s="9" t="s">
        <v>30545</v>
      </c>
      <c r="C9887" s="9" t="s">
        <v>30546</v>
      </c>
      <c r="D9887" s="9" t="s">
        <v>315</v>
      </c>
      <c r="E9887" s="10" t="s">
        <v>299</v>
      </c>
      <c r="F9887" s="10">
        <v>83</v>
      </c>
      <c r="G9887" s="9" t="s">
        <v>30547</v>
      </c>
    </row>
    <row r="9888" spans="1:7" x14ac:dyDescent="0.25">
      <c r="A9888" s="18">
        <v>9787100203920</v>
      </c>
      <c r="B9888" s="19" t="s">
        <v>30548</v>
      </c>
      <c r="C9888" s="19"/>
      <c r="D9888" s="19" t="s">
        <v>315</v>
      </c>
      <c r="E9888" s="20" t="s">
        <v>741</v>
      </c>
      <c r="F9888" s="19">
        <v>83</v>
      </c>
      <c r="G9888" s="19" t="s">
        <v>30547</v>
      </c>
    </row>
    <row r="9889" spans="1:7" x14ac:dyDescent="0.25">
      <c r="A9889" s="7" t="s">
        <v>30549</v>
      </c>
      <c r="B9889" s="7" t="s">
        <v>30550</v>
      </c>
      <c r="C9889" s="7" t="s">
        <v>30551</v>
      </c>
      <c r="D9889" s="7" t="s">
        <v>538</v>
      </c>
      <c r="E9889" s="8" t="s">
        <v>114</v>
      </c>
      <c r="F9889" s="8">
        <v>84</v>
      </c>
      <c r="G9889" s="7" t="s">
        <v>14628</v>
      </c>
    </row>
    <row r="9890" spans="1:7" x14ac:dyDescent="0.25">
      <c r="A9890" s="9" t="s">
        <v>30552</v>
      </c>
      <c r="B9890" s="9" t="s">
        <v>30553</v>
      </c>
      <c r="C9890" s="9" t="s">
        <v>30554</v>
      </c>
      <c r="D9890" s="9" t="s">
        <v>8526</v>
      </c>
      <c r="E9890" s="10" t="s">
        <v>129</v>
      </c>
      <c r="F9890" s="10">
        <v>84</v>
      </c>
      <c r="G9890" s="9" t="s">
        <v>8478</v>
      </c>
    </row>
    <row r="9891" spans="1:7" x14ac:dyDescent="0.25">
      <c r="A9891" s="7" t="s">
        <v>30555</v>
      </c>
      <c r="B9891" s="7" t="s">
        <v>30556</v>
      </c>
      <c r="C9891" s="7" t="s">
        <v>30557</v>
      </c>
      <c r="D9891" s="7" t="s">
        <v>1916</v>
      </c>
      <c r="E9891" s="8" t="s">
        <v>109</v>
      </c>
      <c r="F9891" s="8">
        <v>84</v>
      </c>
      <c r="G9891" s="7" t="s">
        <v>6492</v>
      </c>
    </row>
    <row r="9892" spans="1:7" x14ac:dyDescent="0.25">
      <c r="A9892" s="7" t="s">
        <v>30558</v>
      </c>
      <c r="B9892" s="7" t="s">
        <v>30559</v>
      </c>
      <c r="C9892" s="7" t="s">
        <v>30560</v>
      </c>
      <c r="D9892" s="7" t="s">
        <v>1916</v>
      </c>
      <c r="E9892" s="8" t="s">
        <v>109</v>
      </c>
      <c r="F9892" s="8">
        <v>84</v>
      </c>
      <c r="G9892" s="7" t="s">
        <v>6492</v>
      </c>
    </row>
    <row r="9893" spans="1:7" x14ac:dyDescent="0.25">
      <c r="A9893" s="9" t="s">
        <v>30561</v>
      </c>
      <c r="B9893" s="9" t="s">
        <v>30562</v>
      </c>
      <c r="C9893" s="9" t="s">
        <v>30563</v>
      </c>
      <c r="D9893" s="9" t="s">
        <v>5124</v>
      </c>
      <c r="E9893" s="10" t="s">
        <v>82</v>
      </c>
      <c r="F9893" s="10">
        <v>84</v>
      </c>
      <c r="G9893" s="9" t="s">
        <v>1908</v>
      </c>
    </row>
    <row r="9894" spans="1:7" x14ac:dyDescent="0.25">
      <c r="A9894" s="9" t="s">
        <v>30564</v>
      </c>
      <c r="B9894" s="9" t="s">
        <v>30565</v>
      </c>
      <c r="C9894" s="9" t="s">
        <v>30566</v>
      </c>
      <c r="D9894" s="9" t="s">
        <v>16</v>
      </c>
      <c r="E9894" s="10" t="s">
        <v>23</v>
      </c>
      <c r="F9894" s="10">
        <v>84</v>
      </c>
      <c r="G9894" s="9" t="s">
        <v>642</v>
      </c>
    </row>
    <row r="9895" spans="1:7" x14ac:dyDescent="0.25">
      <c r="A9895" s="7" t="s">
        <v>30567</v>
      </c>
      <c r="B9895" s="7" t="s">
        <v>30568</v>
      </c>
      <c r="C9895" s="7" t="s">
        <v>30569</v>
      </c>
      <c r="D9895" s="7" t="s">
        <v>538</v>
      </c>
      <c r="E9895" s="8" t="s">
        <v>34</v>
      </c>
      <c r="F9895" s="8">
        <v>84</v>
      </c>
      <c r="G9895" s="7" t="s">
        <v>3337</v>
      </c>
    </row>
    <row r="9896" spans="1:7" x14ac:dyDescent="0.25">
      <c r="A9896" s="7" t="s">
        <v>30570</v>
      </c>
      <c r="B9896" s="7" t="s">
        <v>30571</v>
      </c>
      <c r="C9896" s="7" t="s">
        <v>30572</v>
      </c>
      <c r="D9896" s="7" t="s">
        <v>711</v>
      </c>
      <c r="E9896" s="8" t="s">
        <v>82</v>
      </c>
      <c r="F9896" s="8">
        <v>84</v>
      </c>
      <c r="G9896" s="7" t="s">
        <v>12124</v>
      </c>
    </row>
    <row r="9897" spans="1:7" x14ac:dyDescent="0.25">
      <c r="A9897" s="7" t="s">
        <v>30573</v>
      </c>
      <c r="B9897" s="7" t="s">
        <v>30574</v>
      </c>
      <c r="C9897" s="7" t="s">
        <v>30575</v>
      </c>
      <c r="D9897" s="7" t="s">
        <v>134</v>
      </c>
      <c r="E9897" s="8" t="s">
        <v>99</v>
      </c>
      <c r="F9897" s="8">
        <v>84</v>
      </c>
      <c r="G9897" s="7" t="s">
        <v>4160</v>
      </c>
    </row>
    <row r="9898" spans="1:7" x14ac:dyDescent="0.25">
      <c r="A9898" s="7" t="s">
        <v>30576</v>
      </c>
      <c r="B9898" s="7" t="s">
        <v>30577</v>
      </c>
      <c r="C9898" s="7" t="s">
        <v>26774</v>
      </c>
      <c r="D9898" s="7" t="s">
        <v>2418</v>
      </c>
      <c r="E9898" s="8" t="s">
        <v>23</v>
      </c>
      <c r="F9898" s="8">
        <v>84</v>
      </c>
      <c r="G9898" s="7" t="s">
        <v>3478</v>
      </c>
    </row>
    <row r="9899" spans="1:7" x14ac:dyDescent="0.25">
      <c r="A9899" s="7" t="s">
        <v>30578</v>
      </c>
      <c r="B9899" s="7" t="s">
        <v>30579</v>
      </c>
      <c r="C9899" s="7" t="s">
        <v>30580</v>
      </c>
      <c r="D9899" s="7" t="s">
        <v>2418</v>
      </c>
      <c r="E9899" s="8" t="s">
        <v>299</v>
      </c>
      <c r="F9899" s="8">
        <v>84</v>
      </c>
      <c r="G9899" s="7" t="s">
        <v>5768</v>
      </c>
    </row>
    <row r="9900" spans="1:7" x14ac:dyDescent="0.25">
      <c r="A9900" s="7" t="s">
        <v>30581</v>
      </c>
      <c r="B9900" s="7" t="s">
        <v>30582</v>
      </c>
      <c r="C9900" s="7" t="s">
        <v>30583</v>
      </c>
      <c r="D9900" s="7" t="s">
        <v>2418</v>
      </c>
      <c r="E9900" s="8" t="s">
        <v>109</v>
      </c>
      <c r="F9900" s="8">
        <v>84</v>
      </c>
      <c r="G9900" s="7" t="s">
        <v>9815</v>
      </c>
    </row>
    <row r="9901" spans="1:7" x14ac:dyDescent="0.25">
      <c r="A9901" s="9" t="s">
        <v>30584</v>
      </c>
      <c r="B9901" s="9" t="s">
        <v>30585</v>
      </c>
      <c r="C9901" s="9" t="s">
        <v>30586</v>
      </c>
      <c r="D9901" s="9" t="s">
        <v>134</v>
      </c>
      <c r="E9901" s="10" t="s">
        <v>66</v>
      </c>
      <c r="F9901" s="10">
        <v>84</v>
      </c>
      <c r="G9901" s="9" t="s">
        <v>2955</v>
      </c>
    </row>
    <row r="9902" spans="1:7" x14ac:dyDescent="0.25">
      <c r="A9902" s="9" t="s">
        <v>30587</v>
      </c>
      <c r="B9902" s="9" t="s">
        <v>30588</v>
      </c>
      <c r="C9902" s="9" t="s">
        <v>30589</v>
      </c>
      <c r="D9902" s="9" t="s">
        <v>24800</v>
      </c>
      <c r="E9902" s="10" t="s">
        <v>17</v>
      </c>
      <c r="F9902" s="10">
        <v>84</v>
      </c>
      <c r="G9902" s="9" t="s">
        <v>4833</v>
      </c>
    </row>
    <row r="9903" spans="1:7" x14ac:dyDescent="0.25">
      <c r="A9903" s="9" t="s">
        <v>30590</v>
      </c>
      <c r="B9903" s="9" t="s">
        <v>30591</v>
      </c>
      <c r="C9903" s="9" t="s">
        <v>30592</v>
      </c>
      <c r="D9903" s="9" t="s">
        <v>2772</v>
      </c>
      <c r="E9903" s="10" t="s">
        <v>88</v>
      </c>
      <c r="F9903" s="10">
        <v>84</v>
      </c>
      <c r="G9903" s="9" t="s">
        <v>3692</v>
      </c>
    </row>
    <row r="9904" spans="1:7" x14ac:dyDescent="0.25">
      <c r="A9904" s="9" t="s">
        <v>30593</v>
      </c>
      <c r="B9904" s="9" t="s">
        <v>30594</v>
      </c>
      <c r="C9904" s="9" t="s">
        <v>30595</v>
      </c>
      <c r="D9904" s="9" t="s">
        <v>15269</v>
      </c>
      <c r="E9904" s="10" t="s">
        <v>299</v>
      </c>
      <c r="F9904" s="10">
        <v>84</v>
      </c>
      <c r="G9904" s="9" t="s">
        <v>452</v>
      </c>
    </row>
    <row r="9905" spans="1:7" x14ac:dyDescent="0.25">
      <c r="A9905" s="9" t="s">
        <v>30596</v>
      </c>
      <c r="B9905" s="9" t="s">
        <v>30597</v>
      </c>
      <c r="C9905" s="9" t="s">
        <v>30598</v>
      </c>
      <c r="D9905" s="9" t="s">
        <v>10</v>
      </c>
      <c r="E9905" s="10" t="s">
        <v>114</v>
      </c>
      <c r="F9905" s="10">
        <v>84.9</v>
      </c>
      <c r="G9905" s="9" t="s">
        <v>1547</v>
      </c>
    </row>
    <row r="9906" spans="1:7" x14ac:dyDescent="0.25">
      <c r="A9906" s="14">
        <v>9787542675606</v>
      </c>
      <c r="B9906" s="15" t="s">
        <v>30599</v>
      </c>
      <c r="C9906" s="15"/>
      <c r="D9906" s="15" t="s">
        <v>2752</v>
      </c>
      <c r="E9906" s="16" t="s">
        <v>189</v>
      </c>
      <c r="F9906" s="17">
        <v>85</v>
      </c>
      <c r="G9906" s="15" t="s">
        <v>30600</v>
      </c>
    </row>
    <row r="9907" spans="1:7" x14ac:dyDescent="0.25">
      <c r="A9907" s="7" t="s">
        <v>30601</v>
      </c>
      <c r="B9907" s="7" t="s">
        <v>30602</v>
      </c>
      <c r="C9907" s="7" t="s">
        <v>30603</v>
      </c>
      <c r="D9907" s="7" t="s">
        <v>9474</v>
      </c>
      <c r="E9907" s="8" t="s">
        <v>109</v>
      </c>
      <c r="F9907" s="8">
        <v>85</v>
      </c>
      <c r="G9907" s="7" t="s">
        <v>8235</v>
      </c>
    </row>
    <row r="9908" spans="1:7" x14ac:dyDescent="0.25">
      <c r="A9908" s="14">
        <v>9787300291963</v>
      </c>
      <c r="B9908" s="15" t="s">
        <v>30604</v>
      </c>
      <c r="C9908" s="15"/>
      <c r="D9908" s="15" t="s">
        <v>108</v>
      </c>
      <c r="E9908" s="16" t="s">
        <v>521</v>
      </c>
      <c r="F9908" s="17">
        <v>85</v>
      </c>
      <c r="G9908" s="15" t="s">
        <v>13127</v>
      </c>
    </row>
    <row r="9909" spans="1:7" x14ac:dyDescent="0.25">
      <c r="A9909" s="7" t="s">
        <v>30605</v>
      </c>
      <c r="B9909" s="7" t="s">
        <v>30606</v>
      </c>
      <c r="C9909" s="7" t="s">
        <v>30607</v>
      </c>
      <c r="D9909" s="7" t="s">
        <v>8539</v>
      </c>
      <c r="E9909" s="8" t="s">
        <v>114</v>
      </c>
      <c r="F9909" s="8">
        <v>85</v>
      </c>
      <c r="G9909" s="7" t="s">
        <v>67</v>
      </c>
    </row>
    <row r="9910" spans="1:7" x14ac:dyDescent="0.25">
      <c r="A9910" s="7" t="s">
        <v>30608</v>
      </c>
      <c r="B9910" s="7" t="s">
        <v>30609</v>
      </c>
      <c r="C9910" s="7" t="s">
        <v>30610</v>
      </c>
      <c r="D9910" s="7" t="s">
        <v>8539</v>
      </c>
      <c r="E9910" s="8" t="s">
        <v>815</v>
      </c>
      <c r="F9910" s="8">
        <v>85</v>
      </c>
      <c r="G9910" s="7" t="s">
        <v>1782</v>
      </c>
    </row>
    <row r="9911" spans="1:7" x14ac:dyDescent="0.25">
      <c r="A9911" s="7" t="s">
        <v>30611</v>
      </c>
      <c r="B9911" s="7" t="s">
        <v>30612</v>
      </c>
      <c r="C9911" s="7" t="s">
        <v>30613</v>
      </c>
      <c r="D9911" s="7" t="s">
        <v>968</v>
      </c>
      <c r="E9911" s="8" t="s">
        <v>23</v>
      </c>
      <c r="F9911" s="8">
        <v>85</v>
      </c>
      <c r="G9911" s="7" t="s">
        <v>30614</v>
      </c>
    </row>
    <row r="9912" spans="1:7" x14ac:dyDescent="0.25">
      <c r="A9912" s="7" t="s">
        <v>30615</v>
      </c>
      <c r="B9912" s="7" t="s">
        <v>30616</v>
      </c>
      <c r="C9912" s="7" t="s">
        <v>30617</v>
      </c>
      <c r="D9912" s="7" t="s">
        <v>108</v>
      </c>
      <c r="E9912" s="8" t="s">
        <v>23</v>
      </c>
      <c r="F9912" s="8">
        <v>85</v>
      </c>
      <c r="G9912" s="7" t="s">
        <v>5376</v>
      </c>
    </row>
    <row r="9913" spans="1:7" x14ac:dyDescent="0.25">
      <c r="A9913" s="9" t="s">
        <v>30618</v>
      </c>
      <c r="B9913" s="9" t="s">
        <v>30619</v>
      </c>
      <c r="C9913" s="9" t="s">
        <v>30620</v>
      </c>
      <c r="D9913" s="9" t="s">
        <v>172</v>
      </c>
      <c r="E9913" s="10" t="s">
        <v>34</v>
      </c>
      <c r="F9913" s="10">
        <v>85</v>
      </c>
      <c r="G9913" s="9" t="s">
        <v>4941</v>
      </c>
    </row>
    <row r="9914" spans="1:7" x14ac:dyDescent="0.25">
      <c r="A9914" s="9" t="s">
        <v>30621</v>
      </c>
      <c r="B9914" s="9" t="s">
        <v>30622</v>
      </c>
      <c r="C9914" s="9" t="s">
        <v>30623</v>
      </c>
      <c r="D9914" s="9" t="s">
        <v>2999</v>
      </c>
      <c r="E9914" s="10" t="s">
        <v>23</v>
      </c>
      <c r="F9914" s="10">
        <v>85</v>
      </c>
      <c r="G9914" s="9" t="s">
        <v>8433</v>
      </c>
    </row>
    <row r="9915" spans="1:7" x14ac:dyDescent="0.25">
      <c r="A9915" s="9" t="s">
        <v>30624</v>
      </c>
      <c r="B9915" s="9" t="s">
        <v>30625</v>
      </c>
      <c r="C9915" s="9" t="s">
        <v>30626</v>
      </c>
      <c r="D9915" s="9" t="s">
        <v>8539</v>
      </c>
      <c r="E9915" s="10" t="s">
        <v>99</v>
      </c>
      <c r="F9915" s="10">
        <v>85</v>
      </c>
      <c r="G9915" s="9" t="s">
        <v>8448</v>
      </c>
    </row>
    <row r="9916" spans="1:7" x14ac:dyDescent="0.25">
      <c r="A9916" s="9" t="s">
        <v>30627</v>
      </c>
      <c r="B9916" s="9" t="s">
        <v>30628</v>
      </c>
      <c r="C9916" s="9" t="s">
        <v>30629</v>
      </c>
      <c r="D9916" s="9" t="s">
        <v>678</v>
      </c>
      <c r="E9916" s="10" t="s">
        <v>299</v>
      </c>
      <c r="F9916" s="10">
        <v>85</v>
      </c>
      <c r="G9916" s="9" t="s">
        <v>321</v>
      </c>
    </row>
    <row r="9917" spans="1:7" x14ac:dyDescent="0.25">
      <c r="A9917" s="18">
        <v>9787100197045</v>
      </c>
      <c r="B9917" s="19" t="s">
        <v>30630</v>
      </c>
      <c r="C9917" s="19"/>
      <c r="D9917" s="19" t="s">
        <v>315</v>
      </c>
      <c r="E9917" s="20" t="s">
        <v>261</v>
      </c>
      <c r="F9917" s="19">
        <v>85</v>
      </c>
      <c r="G9917" s="19" t="s">
        <v>30631</v>
      </c>
    </row>
    <row r="9918" spans="1:7" x14ac:dyDescent="0.25">
      <c r="A9918" s="9" t="s">
        <v>30632</v>
      </c>
      <c r="B9918" s="9" t="s">
        <v>30633</v>
      </c>
      <c r="C9918" s="9" t="s">
        <v>30634</v>
      </c>
      <c r="D9918" s="9" t="s">
        <v>8539</v>
      </c>
      <c r="E9918" s="10" t="s">
        <v>60</v>
      </c>
      <c r="F9918" s="10">
        <v>85</v>
      </c>
      <c r="G9918" s="9" t="s">
        <v>1382</v>
      </c>
    </row>
    <row r="9919" spans="1:7" x14ac:dyDescent="0.25">
      <c r="A9919" s="9" t="s">
        <v>30635</v>
      </c>
      <c r="B9919" s="9" t="s">
        <v>30636</v>
      </c>
      <c r="C9919" s="9" t="s">
        <v>30637</v>
      </c>
      <c r="D9919" s="9" t="s">
        <v>1188</v>
      </c>
      <c r="E9919" s="10" t="s">
        <v>17</v>
      </c>
      <c r="F9919" s="10">
        <v>85</v>
      </c>
      <c r="G9919" s="9" t="s">
        <v>611</v>
      </c>
    </row>
    <row r="9920" spans="1:7" x14ac:dyDescent="0.25">
      <c r="A9920" s="9" t="s">
        <v>30638</v>
      </c>
      <c r="B9920" s="9" t="s">
        <v>30639</v>
      </c>
      <c r="C9920" s="9" t="s">
        <v>30640</v>
      </c>
      <c r="D9920" s="9" t="s">
        <v>3860</v>
      </c>
      <c r="E9920" s="10" t="s">
        <v>99</v>
      </c>
      <c r="F9920" s="10">
        <v>85</v>
      </c>
      <c r="G9920" s="9" t="s">
        <v>13916</v>
      </c>
    </row>
    <row r="9921" spans="1:7" x14ac:dyDescent="0.25">
      <c r="A9921" s="7" t="s">
        <v>30641</v>
      </c>
      <c r="B9921" s="7" t="s">
        <v>30642</v>
      </c>
      <c r="C9921" s="7" t="s">
        <v>30643</v>
      </c>
      <c r="D9921" s="7" t="s">
        <v>408</v>
      </c>
      <c r="E9921" s="8" t="s">
        <v>88</v>
      </c>
      <c r="F9921" s="8">
        <v>85</v>
      </c>
      <c r="G9921" s="7" t="s">
        <v>1856</v>
      </c>
    </row>
    <row r="9922" spans="1:7" x14ac:dyDescent="0.25">
      <c r="A9922" s="7" t="s">
        <v>30644</v>
      </c>
      <c r="B9922" s="7" t="s">
        <v>30645</v>
      </c>
      <c r="C9922" s="7" t="s">
        <v>30646</v>
      </c>
      <c r="D9922" s="7" t="s">
        <v>589</v>
      </c>
      <c r="E9922" s="8" t="s">
        <v>17</v>
      </c>
      <c r="F9922" s="8">
        <v>85</v>
      </c>
      <c r="G9922" s="7" t="s">
        <v>2410</v>
      </c>
    </row>
    <row r="9923" spans="1:7" x14ac:dyDescent="0.25">
      <c r="A9923" s="7" t="s">
        <v>30647</v>
      </c>
      <c r="B9923" s="7" t="s">
        <v>30648</v>
      </c>
      <c r="C9923" s="7" t="s">
        <v>30649</v>
      </c>
      <c r="D9923" s="7" t="s">
        <v>10624</v>
      </c>
      <c r="E9923" s="8" t="s">
        <v>88</v>
      </c>
      <c r="F9923" s="8">
        <v>85</v>
      </c>
      <c r="G9923" s="7" t="s">
        <v>8672</v>
      </c>
    </row>
    <row r="9924" spans="1:7" x14ac:dyDescent="0.25">
      <c r="A9924" s="7" t="s">
        <v>30650</v>
      </c>
      <c r="B9924" s="7" t="s">
        <v>30651</v>
      </c>
      <c r="C9924" s="7" t="s">
        <v>30652</v>
      </c>
      <c r="D9924" s="7" t="s">
        <v>3860</v>
      </c>
      <c r="E9924" s="8" t="s">
        <v>299</v>
      </c>
      <c r="F9924" s="8">
        <v>85</v>
      </c>
      <c r="G9924" s="7" t="s">
        <v>1879</v>
      </c>
    </row>
    <row r="9925" spans="1:7" x14ac:dyDescent="0.25">
      <c r="A9925" s="7" t="s">
        <v>30653</v>
      </c>
      <c r="B9925" s="7" t="s">
        <v>30654</v>
      </c>
      <c r="C9925" s="7" t="s">
        <v>27022</v>
      </c>
      <c r="D9925" s="7" t="s">
        <v>3860</v>
      </c>
      <c r="E9925" s="8" t="s">
        <v>109</v>
      </c>
      <c r="F9925" s="8">
        <v>85</v>
      </c>
      <c r="G9925" s="7" t="s">
        <v>8730</v>
      </c>
    </row>
    <row r="9926" spans="1:7" x14ac:dyDescent="0.25">
      <c r="A9926" s="7" t="s">
        <v>30655</v>
      </c>
      <c r="B9926" s="7" t="s">
        <v>30656</v>
      </c>
      <c r="C9926" s="7" t="s">
        <v>25785</v>
      </c>
      <c r="D9926" s="7" t="s">
        <v>8539</v>
      </c>
      <c r="E9926" s="8" t="s">
        <v>17</v>
      </c>
      <c r="F9926" s="8">
        <v>85</v>
      </c>
      <c r="G9926" s="7" t="s">
        <v>19358</v>
      </c>
    </row>
    <row r="9927" spans="1:7" x14ac:dyDescent="0.25">
      <c r="A9927" s="7" t="s">
        <v>30657</v>
      </c>
      <c r="B9927" s="7" t="s">
        <v>30658</v>
      </c>
      <c r="C9927" s="7" t="s">
        <v>12655</v>
      </c>
      <c r="D9927" s="7" t="s">
        <v>1245</v>
      </c>
      <c r="E9927" s="8" t="s">
        <v>129</v>
      </c>
      <c r="F9927" s="8">
        <v>85</v>
      </c>
      <c r="G9927" s="7" t="s">
        <v>30659</v>
      </c>
    </row>
    <row r="9928" spans="1:7" x14ac:dyDescent="0.25">
      <c r="A9928" s="7" t="s">
        <v>30660</v>
      </c>
      <c r="B9928" s="7" t="s">
        <v>30661</v>
      </c>
      <c r="C9928" s="7" t="s">
        <v>11070</v>
      </c>
      <c r="D9928" s="7" t="s">
        <v>22</v>
      </c>
      <c r="E9928" s="8" t="s">
        <v>189</v>
      </c>
      <c r="F9928" s="8">
        <v>85</v>
      </c>
      <c r="G9928" s="7" t="s">
        <v>25397</v>
      </c>
    </row>
    <row r="9929" spans="1:7" x14ac:dyDescent="0.25">
      <c r="A9929" s="7" t="s">
        <v>30662</v>
      </c>
      <c r="B9929" s="7" t="s">
        <v>30663</v>
      </c>
      <c r="C9929" s="7" t="s">
        <v>30664</v>
      </c>
      <c r="D9929" s="7" t="s">
        <v>9474</v>
      </c>
      <c r="E9929" s="8" t="s">
        <v>109</v>
      </c>
      <c r="F9929" s="8">
        <v>85</v>
      </c>
      <c r="G9929" s="7" t="s">
        <v>16119</v>
      </c>
    </row>
    <row r="9930" spans="1:7" x14ac:dyDescent="0.25">
      <c r="A9930" s="7" t="s">
        <v>30665</v>
      </c>
      <c r="B9930" s="7" t="s">
        <v>30666</v>
      </c>
      <c r="C9930" s="7" t="s">
        <v>30667</v>
      </c>
      <c r="D9930" s="7" t="s">
        <v>9474</v>
      </c>
      <c r="E9930" s="8" t="s">
        <v>17</v>
      </c>
      <c r="F9930" s="8">
        <v>85</v>
      </c>
      <c r="G9930" s="7" t="s">
        <v>3124</v>
      </c>
    </row>
    <row r="9931" spans="1:7" x14ac:dyDescent="0.25">
      <c r="A9931" s="7" t="s">
        <v>30668</v>
      </c>
      <c r="B9931" s="7" t="s">
        <v>30669</v>
      </c>
      <c r="C9931" s="7" t="s">
        <v>30670</v>
      </c>
      <c r="D9931" s="7" t="s">
        <v>764</v>
      </c>
      <c r="E9931" s="8" t="s">
        <v>114</v>
      </c>
      <c r="F9931" s="8">
        <v>85</v>
      </c>
      <c r="G9931" s="7" t="s">
        <v>3922</v>
      </c>
    </row>
    <row r="9932" spans="1:7" x14ac:dyDescent="0.25">
      <c r="A9932" s="9" t="s">
        <v>30671</v>
      </c>
      <c r="B9932" s="9" t="s">
        <v>30672</v>
      </c>
      <c r="C9932" s="9" t="s">
        <v>30673</v>
      </c>
      <c r="D9932" s="9" t="s">
        <v>1808</v>
      </c>
      <c r="E9932" s="10" t="s">
        <v>299</v>
      </c>
      <c r="F9932" s="10">
        <v>85</v>
      </c>
      <c r="G9932" s="9" t="s">
        <v>1908</v>
      </c>
    </row>
    <row r="9933" spans="1:7" x14ac:dyDescent="0.25">
      <c r="A9933" s="9" t="s">
        <v>30674</v>
      </c>
      <c r="B9933" s="9" t="s">
        <v>30675</v>
      </c>
      <c r="C9933" s="9" t="s">
        <v>30676</v>
      </c>
      <c r="D9933" s="9" t="s">
        <v>9474</v>
      </c>
      <c r="E9933" s="10" t="s">
        <v>129</v>
      </c>
      <c r="F9933" s="10">
        <v>85</v>
      </c>
      <c r="G9933" s="9" t="s">
        <v>1912</v>
      </c>
    </row>
    <row r="9934" spans="1:7" x14ac:dyDescent="0.25">
      <c r="A9934" s="9" t="s">
        <v>30677</v>
      </c>
      <c r="B9934" s="9" t="s">
        <v>30678</v>
      </c>
      <c r="C9934" s="9" t="s">
        <v>30679</v>
      </c>
      <c r="D9934" s="9" t="s">
        <v>968</v>
      </c>
      <c r="E9934" s="10" t="s">
        <v>82</v>
      </c>
      <c r="F9934" s="10">
        <v>85</v>
      </c>
      <c r="G9934" s="9" t="s">
        <v>1432</v>
      </c>
    </row>
    <row r="9935" spans="1:7" x14ac:dyDescent="0.25">
      <c r="A9935" s="9" t="s">
        <v>30680</v>
      </c>
      <c r="B9935" s="9" t="s">
        <v>30681</v>
      </c>
      <c r="C9935" s="9" t="s">
        <v>30682</v>
      </c>
      <c r="D9935" s="9" t="s">
        <v>6567</v>
      </c>
      <c r="E9935" s="10" t="s">
        <v>34</v>
      </c>
      <c r="F9935" s="10">
        <v>85</v>
      </c>
      <c r="G9935" s="9" t="s">
        <v>1928</v>
      </c>
    </row>
    <row r="9936" spans="1:7" x14ac:dyDescent="0.25">
      <c r="A9936" s="9" t="s">
        <v>30683</v>
      </c>
      <c r="B9936" s="9" t="s">
        <v>30684</v>
      </c>
      <c r="C9936" s="9" t="s">
        <v>30685</v>
      </c>
      <c r="D9936" s="9" t="s">
        <v>8539</v>
      </c>
      <c r="E9936" s="10" t="s">
        <v>34</v>
      </c>
      <c r="F9936" s="10">
        <v>85</v>
      </c>
      <c r="G9936" s="9" t="s">
        <v>30686</v>
      </c>
    </row>
    <row r="9937" spans="1:7" x14ac:dyDescent="0.25">
      <c r="A9937" s="7" t="s">
        <v>30687</v>
      </c>
      <c r="B9937" s="7" t="s">
        <v>30688</v>
      </c>
      <c r="C9937" s="7" t="s">
        <v>30689</v>
      </c>
      <c r="D9937" s="7" t="s">
        <v>246</v>
      </c>
      <c r="E9937" s="8" t="s">
        <v>60</v>
      </c>
      <c r="F9937" s="8">
        <v>85</v>
      </c>
      <c r="G9937" s="7" t="s">
        <v>9038</v>
      </c>
    </row>
    <row r="9938" spans="1:7" x14ac:dyDescent="0.25">
      <c r="A9938" s="9" t="s">
        <v>30690</v>
      </c>
      <c r="B9938" s="9" t="s">
        <v>30691</v>
      </c>
      <c r="C9938" s="9" t="s">
        <v>30692</v>
      </c>
      <c r="D9938" s="9" t="s">
        <v>9474</v>
      </c>
      <c r="E9938" s="10" t="s">
        <v>71</v>
      </c>
      <c r="F9938" s="10">
        <v>85</v>
      </c>
      <c r="G9938" s="9" t="s">
        <v>579</v>
      </c>
    </row>
    <row r="9939" spans="1:7" x14ac:dyDescent="0.25">
      <c r="A9939" s="7" t="s">
        <v>30693</v>
      </c>
      <c r="B9939" s="7" t="s">
        <v>30694</v>
      </c>
      <c r="C9939" s="7" t="s">
        <v>30695</v>
      </c>
      <c r="D9939" s="7" t="s">
        <v>711</v>
      </c>
      <c r="E9939" s="8" t="s">
        <v>82</v>
      </c>
      <c r="F9939" s="8">
        <v>85</v>
      </c>
      <c r="G9939" s="7" t="s">
        <v>1189</v>
      </c>
    </row>
    <row r="9940" spans="1:7" x14ac:dyDescent="0.25">
      <c r="A9940" s="7" t="s">
        <v>30696</v>
      </c>
      <c r="B9940" s="7" t="s">
        <v>30697</v>
      </c>
      <c r="C9940" s="7" t="s">
        <v>30698</v>
      </c>
      <c r="D9940" s="7" t="s">
        <v>1265</v>
      </c>
      <c r="E9940" s="8" t="s">
        <v>815</v>
      </c>
      <c r="F9940" s="8">
        <v>85</v>
      </c>
      <c r="G9940" s="7" t="s">
        <v>2012</v>
      </c>
    </row>
    <row r="9941" spans="1:7" x14ac:dyDescent="0.25">
      <c r="A9941" s="7" t="s">
        <v>30699</v>
      </c>
      <c r="B9941" s="7" t="s">
        <v>30700</v>
      </c>
      <c r="C9941" s="7" t="s">
        <v>30701</v>
      </c>
      <c r="D9941" s="7" t="s">
        <v>3003</v>
      </c>
      <c r="E9941" s="8" t="s">
        <v>299</v>
      </c>
      <c r="F9941" s="8">
        <v>85</v>
      </c>
      <c r="G9941" s="7" t="s">
        <v>1759</v>
      </c>
    </row>
    <row r="9942" spans="1:7" x14ac:dyDescent="0.25">
      <c r="A9942" s="7" t="s">
        <v>30702</v>
      </c>
      <c r="B9942" s="7" t="s">
        <v>30703</v>
      </c>
      <c r="C9942" s="7" t="s">
        <v>30704</v>
      </c>
      <c r="D9942" s="7" t="s">
        <v>1265</v>
      </c>
      <c r="E9942" s="8" t="s">
        <v>114</v>
      </c>
      <c r="F9942" s="8">
        <v>85</v>
      </c>
      <c r="G9942" s="7" t="s">
        <v>1470</v>
      </c>
    </row>
    <row r="9943" spans="1:7" x14ac:dyDescent="0.25">
      <c r="A9943" s="7" t="s">
        <v>30705</v>
      </c>
      <c r="B9943" s="7" t="s">
        <v>30706</v>
      </c>
      <c r="C9943" s="7" t="s">
        <v>30707</v>
      </c>
      <c r="D9943" s="7" t="s">
        <v>9474</v>
      </c>
      <c r="E9943" s="8" t="s">
        <v>17</v>
      </c>
      <c r="F9943" s="8">
        <v>85</v>
      </c>
      <c r="G9943" s="7" t="s">
        <v>14346</v>
      </c>
    </row>
    <row r="9944" spans="1:7" x14ac:dyDescent="0.25">
      <c r="A9944" s="9" t="s">
        <v>30708</v>
      </c>
      <c r="B9944" s="9" t="s">
        <v>30709</v>
      </c>
      <c r="C9944" s="9" t="s">
        <v>30710</v>
      </c>
      <c r="D9944" s="9" t="s">
        <v>6567</v>
      </c>
      <c r="E9944" s="10" t="s">
        <v>88</v>
      </c>
      <c r="F9944" s="10">
        <v>85</v>
      </c>
      <c r="G9944" s="9" t="s">
        <v>7116</v>
      </c>
    </row>
    <row r="9945" spans="1:7" x14ac:dyDescent="0.25">
      <c r="A9945" s="9" t="s">
        <v>30711</v>
      </c>
      <c r="B9945" s="9" t="s">
        <v>30712</v>
      </c>
      <c r="C9945" s="9" t="s">
        <v>30713</v>
      </c>
      <c r="D9945" s="9" t="s">
        <v>5238</v>
      </c>
      <c r="E9945" s="10" t="s">
        <v>299</v>
      </c>
      <c r="F9945" s="10">
        <v>85</v>
      </c>
      <c r="G9945" s="9" t="s">
        <v>14359</v>
      </c>
    </row>
    <row r="9946" spans="1:7" x14ac:dyDescent="0.25">
      <c r="A9946" s="7" t="s">
        <v>30714</v>
      </c>
      <c r="B9946" s="7" t="s">
        <v>30715</v>
      </c>
      <c r="C9946" s="7" t="s">
        <v>30716</v>
      </c>
      <c r="D9946" s="7" t="s">
        <v>1804</v>
      </c>
      <c r="E9946" s="8" t="s">
        <v>60</v>
      </c>
      <c r="F9946" s="8">
        <v>85</v>
      </c>
      <c r="G9946" s="7" t="s">
        <v>94</v>
      </c>
    </row>
    <row r="9947" spans="1:7" x14ac:dyDescent="0.25">
      <c r="A9947" s="7" t="s">
        <v>30717</v>
      </c>
      <c r="B9947" s="7" t="s">
        <v>30718</v>
      </c>
      <c r="C9947" s="7" t="s">
        <v>30719</v>
      </c>
      <c r="D9947" s="7" t="s">
        <v>1265</v>
      </c>
      <c r="E9947" s="8" t="s">
        <v>815</v>
      </c>
      <c r="F9947" s="8">
        <v>85</v>
      </c>
      <c r="G9947" s="7" t="s">
        <v>94</v>
      </c>
    </row>
    <row r="9948" spans="1:7" x14ac:dyDescent="0.25">
      <c r="A9948" s="7" t="s">
        <v>30720</v>
      </c>
      <c r="B9948" s="7" t="s">
        <v>30721</v>
      </c>
      <c r="C9948" s="7" t="s">
        <v>30722</v>
      </c>
      <c r="D9948" s="7" t="s">
        <v>8539</v>
      </c>
      <c r="E9948" s="8" t="s">
        <v>299</v>
      </c>
      <c r="F9948" s="8">
        <v>85</v>
      </c>
      <c r="G9948" s="7" t="s">
        <v>94</v>
      </c>
    </row>
    <row r="9949" spans="1:7" x14ac:dyDescent="0.25">
      <c r="A9949" s="7" t="s">
        <v>30723</v>
      </c>
      <c r="B9949" s="7" t="s">
        <v>30724</v>
      </c>
      <c r="C9949" s="7" t="s">
        <v>30725</v>
      </c>
      <c r="D9949" s="7" t="s">
        <v>134</v>
      </c>
      <c r="E9949" s="8" t="s">
        <v>299</v>
      </c>
      <c r="F9949" s="8">
        <v>85</v>
      </c>
      <c r="G9949" s="7" t="s">
        <v>94</v>
      </c>
    </row>
    <row r="9950" spans="1:7" x14ac:dyDescent="0.25">
      <c r="A9950" s="7" t="s">
        <v>30726</v>
      </c>
      <c r="B9950" s="7" t="s">
        <v>30727</v>
      </c>
      <c r="C9950" s="7" t="s">
        <v>30728</v>
      </c>
      <c r="D9950" s="7" t="s">
        <v>764</v>
      </c>
      <c r="E9950" s="8" t="s">
        <v>299</v>
      </c>
      <c r="F9950" s="8">
        <v>85</v>
      </c>
      <c r="G9950" s="7" t="s">
        <v>990</v>
      </c>
    </row>
    <row r="9951" spans="1:7" x14ac:dyDescent="0.25">
      <c r="A9951" s="9" t="s">
        <v>30729</v>
      </c>
      <c r="B9951" s="9" t="s">
        <v>30730</v>
      </c>
      <c r="C9951" s="9" t="s">
        <v>30731</v>
      </c>
      <c r="D9951" s="9" t="s">
        <v>1755</v>
      </c>
      <c r="E9951" s="10" t="s">
        <v>60</v>
      </c>
      <c r="F9951" s="10">
        <v>85</v>
      </c>
      <c r="G9951" s="9" t="s">
        <v>2061</v>
      </c>
    </row>
    <row r="9952" spans="1:7" x14ac:dyDescent="0.25">
      <c r="A9952" s="9" t="s">
        <v>30732</v>
      </c>
      <c r="B9952" s="9" t="s">
        <v>30733</v>
      </c>
      <c r="C9952" s="9" t="s">
        <v>30734</v>
      </c>
      <c r="D9952" s="9" t="s">
        <v>5893</v>
      </c>
      <c r="E9952" s="10" t="s">
        <v>60</v>
      </c>
      <c r="F9952" s="10">
        <v>85</v>
      </c>
      <c r="G9952" s="9" t="s">
        <v>694</v>
      </c>
    </row>
    <row r="9953" spans="1:7" x14ac:dyDescent="0.25">
      <c r="A9953" s="7" t="s">
        <v>30735</v>
      </c>
      <c r="B9953" s="7" t="s">
        <v>30736</v>
      </c>
      <c r="C9953" s="7" t="s">
        <v>30737</v>
      </c>
      <c r="D9953" s="7" t="s">
        <v>9474</v>
      </c>
      <c r="E9953" s="8" t="s">
        <v>17</v>
      </c>
      <c r="F9953" s="8">
        <v>85</v>
      </c>
      <c r="G9953" s="7" t="s">
        <v>694</v>
      </c>
    </row>
    <row r="9954" spans="1:7" x14ac:dyDescent="0.25">
      <c r="A9954" s="7" t="s">
        <v>30738</v>
      </c>
      <c r="B9954" s="7" t="s">
        <v>30739</v>
      </c>
      <c r="C9954" s="7" t="s">
        <v>30740</v>
      </c>
      <c r="D9954" s="7" t="s">
        <v>1543</v>
      </c>
      <c r="E9954" s="8" t="s">
        <v>17</v>
      </c>
      <c r="F9954" s="8">
        <v>85</v>
      </c>
      <c r="G9954" s="7" t="s">
        <v>271</v>
      </c>
    </row>
    <row r="9955" spans="1:7" x14ac:dyDescent="0.25">
      <c r="A9955" s="7" t="s">
        <v>30741</v>
      </c>
      <c r="B9955" s="7" t="s">
        <v>30742</v>
      </c>
      <c r="C9955" s="7" t="s">
        <v>30743</v>
      </c>
      <c r="D9955" s="7" t="s">
        <v>8539</v>
      </c>
      <c r="E9955" s="8" t="s">
        <v>114</v>
      </c>
      <c r="F9955" s="8">
        <v>85</v>
      </c>
      <c r="G9955" s="7" t="s">
        <v>271</v>
      </c>
    </row>
    <row r="9956" spans="1:7" x14ac:dyDescent="0.25">
      <c r="A9956" s="9" t="s">
        <v>30744</v>
      </c>
      <c r="B9956" s="9" t="s">
        <v>30745</v>
      </c>
      <c r="C9956" s="9" t="s">
        <v>30746</v>
      </c>
      <c r="D9956" s="9" t="s">
        <v>30747</v>
      </c>
      <c r="E9956" s="10" t="s">
        <v>189</v>
      </c>
      <c r="F9956" s="10">
        <v>85</v>
      </c>
      <c r="G9956" s="9" t="s">
        <v>257</v>
      </c>
    </row>
    <row r="9957" spans="1:7" x14ac:dyDescent="0.25">
      <c r="A9957" s="7" t="s">
        <v>30748</v>
      </c>
      <c r="B9957" s="7" t="s">
        <v>30749</v>
      </c>
      <c r="C9957" s="7" t="s">
        <v>30750</v>
      </c>
      <c r="D9957" s="7" t="s">
        <v>3792</v>
      </c>
      <c r="E9957" s="8" t="s">
        <v>247</v>
      </c>
      <c r="F9957" s="8">
        <v>85</v>
      </c>
      <c r="G9957" s="7" t="s">
        <v>12850</v>
      </c>
    </row>
    <row r="9958" spans="1:7" x14ac:dyDescent="0.25">
      <c r="A9958" s="7" t="s">
        <v>30751</v>
      </c>
      <c r="B9958" s="7" t="s">
        <v>30752</v>
      </c>
      <c r="C9958" s="7" t="s">
        <v>30753</v>
      </c>
      <c r="D9958" s="7" t="s">
        <v>3860</v>
      </c>
      <c r="E9958" s="8" t="s">
        <v>129</v>
      </c>
      <c r="F9958" s="8">
        <v>85</v>
      </c>
      <c r="G9958" s="7" t="s">
        <v>1241</v>
      </c>
    </row>
    <row r="9959" spans="1:7" x14ac:dyDescent="0.25">
      <c r="A9959" s="7" t="s">
        <v>30754</v>
      </c>
      <c r="B9959" s="7" t="s">
        <v>30755</v>
      </c>
      <c r="C9959" s="7" t="s">
        <v>30756</v>
      </c>
      <c r="D9959" s="7" t="s">
        <v>711</v>
      </c>
      <c r="E9959" s="8" t="s">
        <v>299</v>
      </c>
      <c r="F9959" s="8">
        <v>85</v>
      </c>
      <c r="G9959" s="7" t="s">
        <v>20818</v>
      </c>
    </row>
    <row r="9960" spans="1:7" x14ac:dyDescent="0.25">
      <c r="A9960" s="7" t="s">
        <v>30757</v>
      </c>
      <c r="B9960" s="7" t="s">
        <v>30758</v>
      </c>
      <c r="C9960" s="7" t="s">
        <v>30759</v>
      </c>
      <c r="D9960" s="7" t="s">
        <v>711</v>
      </c>
      <c r="E9960" s="8" t="s">
        <v>299</v>
      </c>
      <c r="F9960" s="8">
        <v>85</v>
      </c>
      <c r="G9960" s="7" t="s">
        <v>20222</v>
      </c>
    </row>
    <row r="9961" spans="1:7" x14ac:dyDescent="0.25">
      <c r="A9961" s="18">
        <v>9787100202534</v>
      </c>
      <c r="B9961" s="19" t="s">
        <v>30760</v>
      </c>
      <c r="C9961" s="19"/>
      <c r="D9961" s="19" t="s">
        <v>315</v>
      </c>
      <c r="E9961" s="20" t="s">
        <v>261</v>
      </c>
      <c r="F9961" s="19">
        <v>85</v>
      </c>
      <c r="G9961" s="19" t="s">
        <v>30761</v>
      </c>
    </row>
    <row r="9962" spans="1:7" x14ac:dyDescent="0.25">
      <c r="A9962" s="9" t="s">
        <v>30762</v>
      </c>
      <c r="B9962" s="9" t="s">
        <v>30763</v>
      </c>
      <c r="C9962" s="9" t="s">
        <v>30764</v>
      </c>
      <c r="D9962" s="9" t="s">
        <v>1391</v>
      </c>
      <c r="E9962" s="10" t="s">
        <v>99</v>
      </c>
      <c r="F9962" s="10">
        <v>85</v>
      </c>
      <c r="G9962" s="9" t="s">
        <v>1007</v>
      </c>
    </row>
    <row r="9963" spans="1:7" x14ac:dyDescent="0.25">
      <c r="A9963" s="9" t="s">
        <v>30765</v>
      </c>
      <c r="B9963" s="9" t="s">
        <v>30766</v>
      </c>
      <c r="C9963" s="9" t="s">
        <v>30767</v>
      </c>
      <c r="D9963" s="9" t="s">
        <v>372</v>
      </c>
      <c r="E9963" s="10" t="s">
        <v>23</v>
      </c>
      <c r="F9963" s="10">
        <v>85</v>
      </c>
      <c r="G9963" s="9" t="s">
        <v>539</v>
      </c>
    </row>
    <row r="9964" spans="1:7" x14ac:dyDescent="0.25">
      <c r="A9964" s="9" t="s">
        <v>30768</v>
      </c>
      <c r="B9964" s="9" t="s">
        <v>30769</v>
      </c>
      <c r="C9964" s="9" t="s">
        <v>30770</v>
      </c>
      <c r="D9964" s="9" t="s">
        <v>349</v>
      </c>
      <c r="E9964" s="10" t="s">
        <v>261</v>
      </c>
      <c r="F9964" s="10">
        <v>85</v>
      </c>
      <c r="G9964" s="9" t="s">
        <v>152</v>
      </c>
    </row>
    <row r="9965" spans="1:7" x14ac:dyDescent="0.25">
      <c r="A9965" s="9" t="s">
        <v>30771</v>
      </c>
      <c r="B9965" s="9" t="s">
        <v>30772</v>
      </c>
      <c r="C9965" s="9" t="s">
        <v>30773</v>
      </c>
      <c r="D9965" s="9" t="s">
        <v>330</v>
      </c>
      <c r="E9965" s="10" t="s">
        <v>299</v>
      </c>
      <c r="F9965" s="10">
        <v>85</v>
      </c>
      <c r="G9965" s="9" t="s">
        <v>30774</v>
      </c>
    </row>
    <row r="9966" spans="1:7" x14ac:dyDescent="0.25">
      <c r="A9966" s="18">
        <v>9787100194549</v>
      </c>
      <c r="B9966" s="19" t="s">
        <v>30775</v>
      </c>
      <c r="C9966" s="19"/>
      <c r="D9966" s="19" t="s">
        <v>315</v>
      </c>
      <c r="E9966" s="20" t="s">
        <v>261</v>
      </c>
      <c r="F9966" s="19">
        <v>85</v>
      </c>
      <c r="G9966" s="19" t="s">
        <v>1281</v>
      </c>
    </row>
    <row r="9967" spans="1:7" x14ac:dyDescent="0.25">
      <c r="A9967" s="9" t="s">
        <v>30776</v>
      </c>
      <c r="B9967" s="9" t="s">
        <v>30777</v>
      </c>
      <c r="C9967" s="9" t="s">
        <v>30778</v>
      </c>
      <c r="D9967" s="9" t="s">
        <v>1743</v>
      </c>
      <c r="E9967" s="10" t="s">
        <v>23</v>
      </c>
      <c r="F9967" s="10">
        <v>85</v>
      </c>
      <c r="G9967" s="9" t="s">
        <v>1352</v>
      </c>
    </row>
    <row r="9968" spans="1:7" x14ac:dyDescent="0.25">
      <c r="A9968" s="9" t="s">
        <v>30779</v>
      </c>
      <c r="B9968" s="9" t="s">
        <v>30780</v>
      </c>
      <c r="C9968" s="9" t="s">
        <v>30781</v>
      </c>
      <c r="D9968" s="9" t="s">
        <v>1156</v>
      </c>
      <c r="E9968" s="10" t="s">
        <v>60</v>
      </c>
      <c r="F9968" s="10">
        <v>85</v>
      </c>
      <c r="G9968" s="9" t="s">
        <v>1352</v>
      </c>
    </row>
    <row r="9969" spans="1:7" x14ac:dyDescent="0.25">
      <c r="A9969" s="9" t="s">
        <v>30782</v>
      </c>
      <c r="B9969" s="9" t="s">
        <v>30783</v>
      </c>
      <c r="C9969" s="9" t="s">
        <v>30784</v>
      </c>
      <c r="D9969" s="9" t="s">
        <v>340</v>
      </c>
      <c r="E9969" s="10" t="s">
        <v>815</v>
      </c>
      <c r="F9969" s="10">
        <v>85</v>
      </c>
      <c r="G9969" s="9" t="s">
        <v>769</v>
      </c>
    </row>
    <row r="9970" spans="1:7" x14ac:dyDescent="0.25">
      <c r="A9970" s="9" t="s">
        <v>30785</v>
      </c>
      <c r="B9970" s="9" t="s">
        <v>30786</v>
      </c>
      <c r="C9970" s="9" t="s">
        <v>30787</v>
      </c>
      <c r="D9970" s="9" t="s">
        <v>8539</v>
      </c>
      <c r="E9970" s="10" t="s">
        <v>66</v>
      </c>
      <c r="F9970" s="10">
        <v>85</v>
      </c>
      <c r="G9970" s="9" t="s">
        <v>30788</v>
      </c>
    </row>
    <row r="9971" spans="1:7" x14ac:dyDescent="0.25">
      <c r="A9971" s="9" t="s">
        <v>30789</v>
      </c>
      <c r="B9971" s="9" t="s">
        <v>30790</v>
      </c>
      <c r="C9971" s="9" t="s">
        <v>26226</v>
      </c>
      <c r="D9971" s="9" t="s">
        <v>340</v>
      </c>
      <c r="E9971" s="10" t="s">
        <v>11242</v>
      </c>
      <c r="F9971" s="10">
        <v>85</v>
      </c>
      <c r="G9971" s="9" t="s">
        <v>5267</v>
      </c>
    </row>
    <row r="9972" spans="1:7" x14ac:dyDescent="0.25">
      <c r="A9972" s="11" t="s">
        <v>30791</v>
      </c>
      <c r="B9972" s="11" t="s">
        <v>30792</v>
      </c>
      <c r="C9972" s="11"/>
      <c r="D9972" s="11" t="s">
        <v>313</v>
      </c>
      <c r="E9972" s="12" t="s">
        <v>88</v>
      </c>
      <c r="F9972" s="13">
        <v>85</v>
      </c>
      <c r="G9972" s="11" t="s">
        <v>30793</v>
      </c>
    </row>
    <row r="9973" spans="1:7" x14ac:dyDescent="0.25">
      <c r="A9973" s="9" t="s">
        <v>30794</v>
      </c>
      <c r="B9973" s="9" t="s">
        <v>30795</v>
      </c>
      <c r="C9973" s="9" t="s">
        <v>30796</v>
      </c>
      <c r="D9973" s="9" t="s">
        <v>1391</v>
      </c>
      <c r="E9973" s="10" t="s">
        <v>28</v>
      </c>
      <c r="F9973" s="10">
        <v>85</v>
      </c>
      <c r="G9973" s="9" t="s">
        <v>27467</v>
      </c>
    </row>
    <row r="9974" spans="1:7" x14ac:dyDescent="0.25">
      <c r="A9974" s="9" t="s">
        <v>30797</v>
      </c>
      <c r="B9974" s="9" t="s">
        <v>30798</v>
      </c>
      <c r="C9974" s="9" t="s">
        <v>30799</v>
      </c>
      <c r="D9974" s="9" t="s">
        <v>678</v>
      </c>
      <c r="E9974" s="10" t="s">
        <v>189</v>
      </c>
      <c r="F9974" s="10">
        <v>85</v>
      </c>
      <c r="G9974" s="9" t="s">
        <v>2256</v>
      </c>
    </row>
    <row r="9975" spans="1:7" x14ac:dyDescent="0.25">
      <c r="A9975" s="9" t="s">
        <v>30800</v>
      </c>
      <c r="B9975" s="9" t="s">
        <v>30801</v>
      </c>
      <c r="C9975" s="9" t="s">
        <v>30802</v>
      </c>
      <c r="D9975" s="9" t="s">
        <v>2547</v>
      </c>
      <c r="E9975" s="10" t="s">
        <v>60</v>
      </c>
      <c r="F9975" s="10">
        <v>85</v>
      </c>
      <c r="G9975" s="9" t="s">
        <v>30803</v>
      </c>
    </row>
    <row r="9976" spans="1:7" x14ac:dyDescent="0.25">
      <c r="A9976" s="9" t="s">
        <v>30804</v>
      </c>
      <c r="B9976" s="9" t="s">
        <v>30805</v>
      </c>
      <c r="C9976" s="9" t="s">
        <v>30806</v>
      </c>
      <c r="D9976" s="9" t="s">
        <v>9474</v>
      </c>
      <c r="E9976" s="10" t="s">
        <v>17</v>
      </c>
      <c r="F9976" s="10">
        <v>85</v>
      </c>
      <c r="G9976" s="9" t="s">
        <v>30807</v>
      </c>
    </row>
    <row r="9977" spans="1:7" x14ac:dyDescent="0.25">
      <c r="A9977" s="9" t="s">
        <v>30808</v>
      </c>
      <c r="B9977" s="9" t="s">
        <v>30809</v>
      </c>
      <c r="C9977" s="9" t="s">
        <v>30810</v>
      </c>
      <c r="D9977" s="9" t="s">
        <v>9474</v>
      </c>
      <c r="E9977" s="10" t="s">
        <v>17</v>
      </c>
      <c r="F9977" s="10">
        <v>85</v>
      </c>
      <c r="G9977" s="9" t="s">
        <v>1603</v>
      </c>
    </row>
    <row r="9978" spans="1:7" x14ac:dyDescent="0.25">
      <c r="A9978" s="9" t="s">
        <v>30811</v>
      </c>
      <c r="B9978" s="9" t="s">
        <v>30812</v>
      </c>
      <c r="C9978" s="9" t="s">
        <v>30813</v>
      </c>
      <c r="D9978" s="9" t="s">
        <v>5893</v>
      </c>
      <c r="E9978" s="10" t="s">
        <v>82</v>
      </c>
      <c r="F9978" s="10">
        <v>85</v>
      </c>
      <c r="G9978" s="9" t="s">
        <v>30814</v>
      </c>
    </row>
    <row r="9979" spans="1:7" x14ac:dyDescent="0.25">
      <c r="A9979" s="9" t="s">
        <v>30815</v>
      </c>
      <c r="B9979" s="9" t="s">
        <v>30816</v>
      </c>
      <c r="C9979" s="9" t="s">
        <v>30817</v>
      </c>
      <c r="D9979" s="9" t="s">
        <v>4993</v>
      </c>
      <c r="E9979" s="10" t="s">
        <v>66</v>
      </c>
      <c r="F9979" s="10">
        <v>85</v>
      </c>
      <c r="G9979" s="9" t="s">
        <v>229</v>
      </c>
    </row>
    <row r="9980" spans="1:7" x14ac:dyDescent="0.25">
      <c r="A9980" s="7" t="s">
        <v>30818</v>
      </c>
      <c r="B9980" s="7" t="s">
        <v>30819</v>
      </c>
      <c r="C9980" s="7" t="s">
        <v>30820</v>
      </c>
      <c r="D9980" s="7" t="s">
        <v>2301</v>
      </c>
      <c r="E9980" s="8" t="s">
        <v>261</v>
      </c>
      <c r="F9980" s="8">
        <v>85</v>
      </c>
      <c r="G9980" s="7" t="s">
        <v>30821</v>
      </c>
    </row>
    <row r="9981" spans="1:7" x14ac:dyDescent="0.25">
      <c r="A9981" s="9" t="s">
        <v>30822</v>
      </c>
      <c r="B9981" s="9" t="s">
        <v>30823</v>
      </c>
      <c r="C9981" s="9" t="s">
        <v>30824</v>
      </c>
      <c r="D9981" s="9" t="s">
        <v>8379</v>
      </c>
      <c r="E9981" s="10" t="s">
        <v>129</v>
      </c>
      <c r="F9981" s="10">
        <v>85</v>
      </c>
      <c r="G9981" s="9" t="s">
        <v>6002</v>
      </c>
    </row>
    <row r="9982" spans="1:7" x14ac:dyDescent="0.25">
      <c r="A9982" s="9" t="s">
        <v>30825</v>
      </c>
      <c r="B9982" s="9" t="s">
        <v>30826</v>
      </c>
      <c r="C9982" s="9" t="s">
        <v>30827</v>
      </c>
      <c r="D9982" s="9" t="s">
        <v>2772</v>
      </c>
      <c r="E9982" s="10" t="s">
        <v>34</v>
      </c>
      <c r="F9982" s="10">
        <v>85</v>
      </c>
      <c r="G9982" s="9" t="s">
        <v>2313</v>
      </c>
    </row>
    <row r="9983" spans="1:7" x14ac:dyDescent="0.25">
      <c r="A9983" s="11" t="s">
        <v>30828</v>
      </c>
      <c r="B9983" s="11" t="s">
        <v>30829</v>
      </c>
      <c r="C9983" s="11"/>
      <c r="D9983" s="11" t="s">
        <v>5893</v>
      </c>
      <c r="E9983" s="12" t="s">
        <v>299</v>
      </c>
      <c r="F9983" s="13">
        <v>85</v>
      </c>
      <c r="G9983" s="11" t="s">
        <v>30830</v>
      </c>
    </row>
    <row r="9984" spans="1:7" x14ac:dyDescent="0.25">
      <c r="A9984" s="18">
        <v>9787100199230</v>
      </c>
      <c r="B9984" s="19" t="s">
        <v>30831</v>
      </c>
      <c r="C9984" s="19"/>
      <c r="D9984" s="19" t="s">
        <v>315</v>
      </c>
      <c r="E9984" s="20" t="s">
        <v>261</v>
      </c>
      <c r="F9984" s="19">
        <v>85</v>
      </c>
      <c r="G9984" s="19" t="s">
        <v>2319</v>
      </c>
    </row>
    <row r="9985" spans="1:7" x14ac:dyDescent="0.25">
      <c r="A9985" s="7" t="s">
        <v>30832</v>
      </c>
      <c r="B9985" s="7" t="s">
        <v>30833</v>
      </c>
      <c r="C9985" s="7" t="s">
        <v>30834</v>
      </c>
      <c r="D9985" s="7" t="s">
        <v>674</v>
      </c>
      <c r="E9985" s="8" t="s">
        <v>189</v>
      </c>
      <c r="F9985" s="8">
        <v>86</v>
      </c>
      <c r="G9985" s="7" t="s">
        <v>8335</v>
      </c>
    </row>
    <row r="9986" spans="1:7" x14ac:dyDescent="0.25">
      <c r="A9986" s="7" t="s">
        <v>30835</v>
      </c>
      <c r="B9986" s="7" t="s">
        <v>30836</v>
      </c>
      <c r="C9986" s="7" t="s">
        <v>30837</v>
      </c>
      <c r="D9986" s="7" t="s">
        <v>315</v>
      </c>
      <c r="E9986" s="8" t="s">
        <v>109</v>
      </c>
      <c r="F9986" s="8">
        <v>86</v>
      </c>
      <c r="G9986" s="7" t="s">
        <v>2991</v>
      </c>
    </row>
    <row r="9987" spans="1:7" x14ac:dyDescent="0.25">
      <c r="A9987" s="7" t="s">
        <v>30838</v>
      </c>
      <c r="B9987" s="7" t="s">
        <v>30839</v>
      </c>
      <c r="C9987" s="7" t="s">
        <v>30840</v>
      </c>
      <c r="D9987" s="7" t="s">
        <v>8539</v>
      </c>
      <c r="E9987" s="8" t="s">
        <v>17</v>
      </c>
      <c r="F9987" s="8">
        <v>86</v>
      </c>
      <c r="G9987" s="7" t="s">
        <v>4353</v>
      </c>
    </row>
    <row r="9988" spans="1:7" x14ac:dyDescent="0.25">
      <c r="A9988" s="7" t="s">
        <v>30841</v>
      </c>
      <c r="B9988" s="7" t="s">
        <v>30842</v>
      </c>
      <c r="C9988" s="7" t="s">
        <v>30843</v>
      </c>
      <c r="D9988" s="7" t="s">
        <v>610</v>
      </c>
      <c r="E9988" s="8" t="s">
        <v>60</v>
      </c>
      <c r="F9988" s="8">
        <v>86</v>
      </c>
      <c r="G9988" s="7" t="s">
        <v>67</v>
      </c>
    </row>
    <row r="9989" spans="1:7" x14ac:dyDescent="0.25">
      <c r="A9989" s="7" t="s">
        <v>30844</v>
      </c>
      <c r="B9989" s="7" t="s">
        <v>30845</v>
      </c>
      <c r="C9989" s="7" t="s">
        <v>30846</v>
      </c>
      <c r="D9989" s="7" t="s">
        <v>9995</v>
      </c>
      <c r="E9989" s="8" t="s">
        <v>815</v>
      </c>
      <c r="F9989" s="8">
        <v>86</v>
      </c>
      <c r="G9989" s="7" t="s">
        <v>67</v>
      </c>
    </row>
    <row r="9990" spans="1:7" x14ac:dyDescent="0.25">
      <c r="A9990" s="7" t="s">
        <v>30847</v>
      </c>
      <c r="B9990" s="7" t="s">
        <v>30848</v>
      </c>
      <c r="C9990" s="7" t="s">
        <v>10211</v>
      </c>
      <c r="D9990" s="7" t="s">
        <v>4419</v>
      </c>
      <c r="E9990" s="8" t="s">
        <v>60</v>
      </c>
      <c r="F9990" s="8">
        <v>86</v>
      </c>
      <c r="G9990" s="7" t="s">
        <v>6283</v>
      </c>
    </row>
    <row r="9991" spans="1:7" x14ac:dyDescent="0.25">
      <c r="A9991" s="7" t="s">
        <v>30849</v>
      </c>
      <c r="B9991" s="7" t="s">
        <v>30850</v>
      </c>
      <c r="C9991" s="7" t="s">
        <v>30851</v>
      </c>
      <c r="D9991" s="7" t="s">
        <v>3800</v>
      </c>
      <c r="E9991" s="8" t="s">
        <v>129</v>
      </c>
      <c r="F9991" s="8">
        <v>86</v>
      </c>
      <c r="G9991" s="7" t="s">
        <v>1370</v>
      </c>
    </row>
    <row r="9992" spans="1:7" x14ac:dyDescent="0.25">
      <c r="A9992" s="9" t="s">
        <v>30852</v>
      </c>
      <c r="B9992" s="9" t="s">
        <v>30853</v>
      </c>
      <c r="C9992" s="9" t="s">
        <v>30854</v>
      </c>
      <c r="D9992" s="9" t="s">
        <v>8539</v>
      </c>
      <c r="E9992" s="10" t="s">
        <v>71</v>
      </c>
      <c r="F9992" s="10">
        <v>86</v>
      </c>
      <c r="G9992" s="9" t="s">
        <v>30855</v>
      </c>
    </row>
    <row r="9993" spans="1:7" x14ac:dyDescent="0.25">
      <c r="A9993" s="9" t="s">
        <v>30856</v>
      </c>
      <c r="B9993" s="9" t="s">
        <v>30857</v>
      </c>
      <c r="C9993" s="9" t="s">
        <v>30858</v>
      </c>
      <c r="D9993" s="9" t="s">
        <v>315</v>
      </c>
      <c r="E9993" s="10" t="s">
        <v>109</v>
      </c>
      <c r="F9993" s="10">
        <v>86</v>
      </c>
      <c r="G9993" s="9" t="s">
        <v>321</v>
      </c>
    </row>
    <row r="9994" spans="1:7" x14ac:dyDescent="0.25">
      <c r="A9994" s="9" t="s">
        <v>30859</v>
      </c>
      <c r="B9994" s="9" t="s">
        <v>30860</v>
      </c>
      <c r="C9994" s="9" t="s">
        <v>30861</v>
      </c>
      <c r="D9994" s="9" t="s">
        <v>22</v>
      </c>
      <c r="E9994" s="10" t="s">
        <v>247</v>
      </c>
      <c r="F9994" s="10">
        <v>86</v>
      </c>
      <c r="G9994" s="9" t="s">
        <v>8478</v>
      </c>
    </row>
    <row r="9995" spans="1:7" x14ac:dyDescent="0.25">
      <c r="A9995" s="9" t="s">
        <v>30862</v>
      </c>
      <c r="B9995" s="9" t="s">
        <v>30863</v>
      </c>
      <c r="C9995" s="9" t="s">
        <v>27736</v>
      </c>
      <c r="D9995" s="9" t="s">
        <v>6056</v>
      </c>
      <c r="E9995" s="10" t="s">
        <v>71</v>
      </c>
      <c r="F9995" s="10">
        <v>86</v>
      </c>
      <c r="G9995" s="9" t="s">
        <v>8489</v>
      </c>
    </row>
    <row r="9996" spans="1:7" x14ac:dyDescent="0.25">
      <c r="A9996" s="9" t="s">
        <v>30864</v>
      </c>
      <c r="B9996" s="9" t="s">
        <v>30865</v>
      </c>
      <c r="C9996" s="9" t="s">
        <v>30866</v>
      </c>
      <c r="D9996" s="9" t="s">
        <v>8539</v>
      </c>
      <c r="E9996" s="10" t="s">
        <v>299</v>
      </c>
      <c r="F9996" s="10">
        <v>86</v>
      </c>
      <c r="G9996" s="9" t="s">
        <v>20937</v>
      </c>
    </row>
    <row r="9997" spans="1:7" x14ac:dyDescent="0.25">
      <c r="A9997" s="14">
        <v>9787100203944</v>
      </c>
      <c r="B9997" s="15" t="s">
        <v>30867</v>
      </c>
      <c r="C9997" s="15"/>
      <c r="D9997" s="15" t="s">
        <v>315</v>
      </c>
      <c r="E9997" s="16" t="s">
        <v>189</v>
      </c>
      <c r="F9997" s="17">
        <v>86</v>
      </c>
      <c r="G9997" s="15" t="s">
        <v>15705</v>
      </c>
    </row>
    <row r="9998" spans="1:7" x14ac:dyDescent="0.25">
      <c r="A9998" s="7" t="s">
        <v>30868</v>
      </c>
      <c r="B9998" s="7" t="s">
        <v>30869</v>
      </c>
      <c r="C9998" s="7" t="s">
        <v>30870</v>
      </c>
      <c r="D9998" s="7" t="s">
        <v>2418</v>
      </c>
      <c r="E9998" s="8" t="s">
        <v>82</v>
      </c>
      <c r="F9998" s="8">
        <v>86</v>
      </c>
      <c r="G9998" s="7" t="s">
        <v>30871</v>
      </c>
    </row>
    <row r="9999" spans="1:7" x14ac:dyDescent="0.25">
      <c r="A9999" s="7" t="s">
        <v>30872</v>
      </c>
      <c r="B9999" s="7" t="s">
        <v>30873</v>
      </c>
      <c r="C9999" s="7" t="s">
        <v>30874</v>
      </c>
      <c r="D9999" s="7" t="s">
        <v>3870</v>
      </c>
      <c r="E9999" s="8" t="s">
        <v>261</v>
      </c>
      <c r="F9999" s="8">
        <v>86</v>
      </c>
      <c r="G9999" s="7" t="s">
        <v>1387</v>
      </c>
    </row>
    <row r="10000" spans="1:7" x14ac:dyDescent="0.25">
      <c r="A10000" s="7" t="s">
        <v>30875</v>
      </c>
      <c r="B10000" s="7" t="s">
        <v>30876</v>
      </c>
      <c r="C10000" s="7" t="s">
        <v>30877</v>
      </c>
      <c r="D10000" s="7" t="s">
        <v>5968</v>
      </c>
      <c r="E10000" s="8" t="s">
        <v>189</v>
      </c>
      <c r="F10000" s="8">
        <v>86</v>
      </c>
      <c r="G10000" s="7" t="s">
        <v>3066</v>
      </c>
    </row>
    <row r="10001" spans="1:7" x14ac:dyDescent="0.25">
      <c r="A10001" s="7" t="s">
        <v>30878</v>
      </c>
      <c r="B10001" s="7" t="s">
        <v>30879</v>
      </c>
      <c r="C10001" s="7" t="s">
        <v>30880</v>
      </c>
      <c r="D10001" s="7" t="s">
        <v>8539</v>
      </c>
      <c r="E10001" s="8" t="s">
        <v>114</v>
      </c>
      <c r="F10001" s="8">
        <v>86</v>
      </c>
      <c r="G10001" s="7" t="s">
        <v>30881</v>
      </c>
    </row>
    <row r="10002" spans="1:7" x14ac:dyDescent="0.25">
      <c r="A10002" s="7" t="s">
        <v>30882</v>
      </c>
      <c r="B10002" s="7" t="s">
        <v>30883</v>
      </c>
      <c r="C10002" s="7" t="s">
        <v>30884</v>
      </c>
      <c r="D10002" s="7" t="s">
        <v>306</v>
      </c>
      <c r="E10002" s="8" t="s">
        <v>71</v>
      </c>
      <c r="F10002" s="8">
        <v>86</v>
      </c>
      <c r="G10002" s="7" t="s">
        <v>30885</v>
      </c>
    </row>
    <row r="10003" spans="1:7" x14ac:dyDescent="0.25">
      <c r="A10003" s="7" t="s">
        <v>30886</v>
      </c>
      <c r="B10003" s="7" t="s">
        <v>30887</v>
      </c>
      <c r="C10003" s="7" t="s">
        <v>30888</v>
      </c>
      <c r="D10003" s="7" t="s">
        <v>876</v>
      </c>
      <c r="E10003" s="8" t="s">
        <v>28</v>
      </c>
      <c r="F10003" s="8">
        <v>86</v>
      </c>
      <c r="G10003" s="7" t="s">
        <v>30889</v>
      </c>
    </row>
    <row r="10004" spans="1:7" x14ac:dyDescent="0.25">
      <c r="A10004" s="7" t="s">
        <v>30890</v>
      </c>
      <c r="B10004" s="7" t="s">
        <v>30891</v>
      </c>
      <c r="C10004" s="7" t="s">
        <v>30892</v>
      </c>
      <c r="D10004" s="7" t="s">
        <v>1405</v>
      </c>
      <c r="E10004" s="8" t="s">
        <v>114</v>
      </c>
      <c r="F10004" s="8">
        <v>86</v>
      </c>
      <c r="G10004" s="7" t="s">
        <v>27315</v>
      </c>
    </row>
    <row r="10005" spans="1:7" x14ac:dyDescent="0.25">
      <c r="A10005" s="7" t="s">
        <v>30893</v>
      </c>
      <c r="B10005" s="7" t="s">
        <v>30894</v>
      </c>
      <c r="C10005" s="7" t="s">
        <v>30895</v>
      </c>
      <c r="D10005" s="7" t="s">
        <v>315</v>
      </c>
      <c r="E10005" s="8" t="s">
        <v>82</v>
      </c>
      <c r="F10005" s="8">
        <v>86</v>
      </c>
      <c r="G10005" s="7" t="s">
        <v>8797</v>
      </c>
    </row>
    <row r="10006" spans="1:7" x14ac:dyDescent="0.25">
      <c r="A10006" s="7" t="s">
        <v>30896</v>
      </c>
      <c r="B10006" s="7" t="s">
        <v>30897</v>
      </c>
      <c r="C10006" s="7" t="s">
        <v>30898</v>
      </c>
      <c r="D10006" s="7" t="s">
        <v>651</v>
      </c>
      <c r="E10006" s="8" t="s">
        <v>82</v>
      </c>
      <c r="F10006" s="8">
        <v>86</v>
      </c>
      <c r="G10006" s="7" t="s">
        <v>30899</v>
      </c>
    </row>
    <row r="10007" spans="1:7" x14ac:dyDescent="0.25">
      <c r="A10007" s="7" t="s">
        <v>30900</v>
      </c>
      <c r="B10007" s="7" t="s">
        <v>30901</v>
      </c>
      <c r="C10007" s="7" t="s">
        <v>30902</v>
      </c>
      <c r="D10007" s="7" t="s">
        <v>1156</v>
      </c>
      <c r="E10007" s="8" t="s">
        <v>189</v>
      </c>
      <c r="F10007" s="8">
        <v>86</v>
      </c>
      <c r="G10007" s="7" t="s">
        <v>30903</v>
      </c>
    </row>
    <row r="10008" spans="1:7" x14ac:dyDescent="0.25">
      <c r="A10008" s="7" t="s">
        <v>30904</v>
      </c>
      <c r="B10008" s="7" t="s">
        <v>30905</v>
      </c>
      <c r="C10008" s="7" t="s">
        <v>25380</v>
      </c>
      <c r="D10008" s="7" t="s">
        <v>30906</v>
      </c>
      <c r="E10008" s="8" t="s">
        <v>82</v>
      </c>
      <c r="F10008" s="8">
        <v>86</v>
      </c>
      <c r="G10008" s="7" t="s">
        <v>30907</v>
      </c>
    </row>
    <row r="10009" spans="1:7" x14ac:dyDescent="0.25">
      <c r="A10009" s="7" t="s">
        <v>30908</v>
      </c>
      <c r="B10009" s="7" t="s">
        <v>30909</v>
      </c>
      <c r="C10009" s="7" t="s">
        <v>30910</v>
      </c>
      <c r="D10009" s="7" t="s">
        <v>538</v>
      </c>
      <c r="E10009" s="8" t="s">
        <v>60</v>
      </c>
      <c r="F10009" s="8">
        <v>86</v>
      </c>
      <c r="G10009" s="7" t="s">
        <v>20539</v>
      </c>
    </row>
    <row r="10010" spans="1:7" x14ac:dyDescent="0.25">
      <c r="A10010" s="7" t="s">
        <v>30911</v>
      </c>
      <c r="B10010" s="7" t="s">
        <v>30912</v>
      </c>
      <c r="C10010" s="7" t="s">
        <v>30913</v>
      </c>
      <c r="D10010" s="7" t="s">
        <v>740</v>
      </c>
      <c r="E10010" s="8" t="s">
        <v>247</v>
      </c>
      <c r="F10010" s="8">
        <v>86</v>
      </c>
      <c r="G10010" s="7" t="s">
        <v>3910</v>
      </c>
    </row>
    <row r="10011" spans="1:7" x14ac:dyDescent="0.25">
      <c r="A10011" s="7" t="s">
        <v>30914</v>
      </c>
      <c r="B10011" s="7" t="s">
        <v>30915</v>
      </c>
      <c r="C10011" s="7" t="s">
        <v>30916</v>
      </c>
      <c r="D10011" s="7" t="s">
        <v>8539</v>
      </c>
      <c r="E10011" s="8" t="s">
        <v>60</v>
      </c>
      <c r="F10011" s="8">
        <v>86</v>
      </c>
      <c r="G10011" s="7" t="s">
        <v>30148</v>
      </c>
    </row>
    <row r="10012" spans="1:7" x14ac:dyDescent="0.25">
      <c r="A10012" s="7" t="s">
        <v>30917</v>
      </c>
      <c r="B10012" s="7" t="s">
        <v>30918</v>
      </c>
      <c r="C10012" s="7" t="s">
        <v>30919</v>
      </c>
      <c r="D10012" s="7" t="s">
        <v>237</v>
      </c>
      <c r="E10012" s="8" t="s">
        <v>23</v>
      </c>
      <c r="F10012" s="8">
        <v>86</v>
      </c>
      <c r="G10012" s="7" t="s">
        <v>3922</v>
      </c>
    </row>
    <row r="10013" spans="1:7" x14ac:dyDescent="0.25">
      <c r="A10013" s="7" t="s">
        <v>30920</v>
      </c>
      <c r="B10013" s="7" t="s">
        <v>30921</v>
      </c>
      <c r="C10013" s="7" t="s">
        <v>30922</v>
      </c>
      <c r="D10013" s="7" t="s">
        <v>4383</v>
      </c>
      <c r="E10013" s="8" t="s">
        <v>66</v>
      </c>
      <c r="F10013" s="8">
        <v>86</v>
      </c>
      <c r="G10013" s="7" t="s">
        <v>77</v>
      </c>
    </row>
    <row r="10014" spans="1:7" x14ac:dyDescent="0.25">
      <c r="A10014" s="9" t="s">
        <v>30923</v>
      </c>
      <c r="B10014" s="9" t="s">
        <v>30924</v>
      </c>
      <c r="C10014" s="9" t="s">
        <v>30925</v>
      </c>
      <c r="D10014" s="9" t="s">
        <v>2418</v>
      </c>
      <c r="E10014" s="10" t="s">
        <v>261</v>
      </c>
      <c r="F10014" s="10">
        <v>86</v>
      </c>
      <c r="G10014" s="9" t="s">
        <v>1420</v>
      </c>
    </row>
    <row r="10015" spans="1:7" x14ac:dyDescent="0.25">
      <c r="A10015" s="9" t="s">
        <v>30926</v>
      </c>
      <c r="B10015" s="9" t="s">
        <v>30927</v>
      </c>
      <c r="C10015" s="9" t="s">
        <v>30928</v>
      </c>
      <c r="D10015" s="9" t="s">
        <v>108</v>
      </c>
      <c r="E10015" s="10" t="s">
        <v>114</v>
      </c>
      <c r="F10015" s="10">
        <v>86</v>
      </c>
      <c r="G10015" s="9" t="s">
        <v>6132</v>
      </c>
    </row>
    <row r="10016" spans="1:7" x14ac:dyDescent="0.25">
      <c r="A10016" s="9" t="s">
        <v>30929</v>
      </c>
      <c r="B10016" s="9" t="s">
        <v>30930</v>
      </c>
      <c r="C10016" s="9" t="s">
        <v>30931</v>
      </c>
      <c r="D10016" s="9" t="s">
        <v>1743</v>
      </c>
      <c r="E10016" s="10" t="s">
        <v>299</v>
      </c>
      <c r="F10016" s="10">
        <v>86</v>
      </c>
      <c r="G10016" s="9" t="s">
        <v>5459</v>
      </c>
    </row>
    <row r="10017" spans="1:7" x14ac:dyDescent="0.25">
      <c r="A10017" s="9" t="s">
        <v>30932</v>
      </c>
      <c r="B10017" s="9" t="s">
        <v>30933</v>
      </c>
      <c r="C10017" s="9" t="s">
        <v>30934</v>
      </c>
      <c r="D10017" s="9" t="s">
        <v>8539</v>
      </c>
      <c r="E10017" s="10" t="s">
        <v>71</v>
      </c>
      <c r="F10017" s="10">
        <v>86</v>
      </c>
      <c r="G10017" s="9" t="s">
        <v>30935</v>
      </c>
    </row>
    <row r="10018" spans="1:7" x14ac:dyDescent="0.25">
      <c r="A10018" s="7" t="s">
        <v>30936</v>
      </c>
      <c r="B10018" s="7" t="s">
        <v>30937</v>
      </c>
      <c r="C10018" s="7" t="s">
        <v>30938</v>
      </c>
      <c r="D10018" s="7" t="s">
        <v>678</v>
      </c>
      <c r="E10018" s="8" t="s">
        <v>669</v>
      </c>
      <c r="F10018" s="8">
        <v>86</v>
      </c>
      <c r="G10018" s="7" t="s">
        <v>336</v>
      </c>
    </row>
    <row r="10019" spans="1:7" x14ac:dyDescent="0.25">
      <c r="A10019" s="7" t="s">
        <v>30939</v>
      </c>
      <c r="B10019" s="7" t="s">
        <v>30940</v>
      </c>
      <c r="C10019" s="7" t="s">
        <v>30941</v>
      </c>
      <c r="D10019" s="7" t="s">
        <v>134</v>
      </c>
      <c r="E10019" s="8" t="s">
        <v>82</v>
      </c>
      <c r="F10019" s="8">
        <v>86</v>
      </c>
      <c r="G10019" s="7" t="s">
        <v>6584</v>
      </c>
    </row>
    <row r="10020" spans="1:7" x14ac:dyDescent="0.25">
      <c r="A10020" s="7" t="s">
        <v>30942</v>
      </c>
      <c r="B10020" s="7" t="s">
        <v>30943</v>
      </c>
      <c r="C10020" s="7" t="s">
        <v>30944</v>
      </c>
      <c r="D10020" s="7" t="s">
        <v>2482</v>
      </c>
      <c r="E10020" s="8" t="s">
        <v>99</v>
      </c>
      <c r="F10020" s="8">
        <v>86</v>
      </c>
      <c r="G10020" s="7" t="s">
        <v>881</v>
      </c>
    </row>
    <row r="10021" spans="1:7" x14ac:dyDescent="0.25">
      <c r="A10021" s="7" t="s">
        <v>30945</v>
      </c>
      <c r="B10021" s="7" t="s">
        <v>30946</v>
      </c>
      <c r="C10021" s="7" t="s">
        <v>30947</v>
      </c>
      <c r="D10021" s="7" t="s">
        <v>1755</v>
      </c>
      <c r="E10021" s="8" t="s">
        <v>261</v>
      </c>
      <c r="F10021" s="8">
        <v>86</v>
      </c>
      <c r="G10021" s="7" t="s">
        <v>6742</v>
      </c>
    </row>
    <row r="10022" spans="1:7" x14ac:dyDescent="0.25">
      <c r="A10022" s="7" t="s">
        <v>30948</v>
      </c>
      <c r="B10022" s="7" t="s">
        <v>30949</v>
      </c>
      <c r="C10022" s="7" t="s">
        <v>30950</v>
      </c>
      <c r="D10022" s="7" t="s">
        <v>20246</v>
      </c>
      <c r="E10022" s="8" t="s">
        <v>82</v>
      </c>
      <c r="F10022" s="8">
        <v>86</v>
      </c>
      <c r="G10022" s="7" t="s">
        <v>3347</v>
      </c>
    </row>
    <row r="10023" spans="1:7" x14ac:dyDescent="0.25">
      <c r="A10023" s="9" t="s">
        <v>30951</v>
      </c>
      <c r="B10023" s="9" t="s">
        <v>30952</v>
      </c>
      <c r="C10023" s="9" t="s">
        <v>30953</v>
      </c>
      <c r="D10023" s="9" t="s">
        <v>3860</v>
      </c>
      <c r="E10023" s="10" t="s">
        <v>88</v>
      </c>
      <c r="F10023" s="10">
        <v>86</v>
      </c>
      <c r="G10023" s="9" t="s">
        <v>1484</v>
      </c>
    </row>
    <row r="10024" spans="1:7" x14ac:dyDescent="0.25">
      <c r="A10024" s="9" t="s">
        <v>30954</v>
      </c>
      <c r="B10024" s="9" t="s">
        <v>30955</v>
      </c>
      <c r="C10024" s="9" t="s">
        <v>30956</v>
      </c>
      <c r="D10024" s="9" t="s">
        <v>1156</v>
      </c>
      <c r="E10024" s="10" t="s">
        <v>60</v>
      </c>
      <c r="F10024" s="10">
        <v>86</v>
      </c>
      <c r="G10024" s="9" t="s">
        <v>7116</v>
      </c>
    </row>
    <row r="10025" spans="1:7" x14ac:dyDescent="0.25">
      <c r="A10025" s="7" t="s">
        <v>30957</v>
      </c>
      <c r="B10025" s="7" t="s">
        <v>30958</v>
      </c>
      <c r="C10025" s="7" t="s">
        <v>30959</v>
      </c>
      <c r="D10025" s="7" t="s">
        <v>22</v>
      </c>
      <c r="E10025" s="8" t="s">
        <v>189</v>
      </c>
      <c r="F10025" s="8">
        <v>86</v>
      </c>
      <c r="G10025" s="7" t="s">
        <v>94</v>
      </c>
    </row>
    <row r="10026" spans="1:7" x14ac:dyDescent="0.25">
      <c r="A10026" s="7" t="s">
        <v>30960</v>
      </c>
      <c r="B10026" s="7" t="s">
        <v>30961</v>
      </c>
      <c r="C10026" s="7" t="s">
        <v>30962</v>
      </c>
      <c r="D10026" s="7" t="s">
        <v>764</v>
      </c>
      <c r="E10026" s="8" t="s">
        <v>247</v>
      </c>
      <c r="F10026" s="8">
        <v>86</v>
      </c>
      <c r="G10026" s="7" t="s">
        <v>94</v>
      </c>
    </row>
    <row r="10027" spans="1:7" x14ac:dyDescent="0.25">
      <c r="A10027" s="7" t="s">
        <v>30963</v>
      </c>
      <c r="B10027" s="7" t="s">
        <v>30964</v>
      </c>
      <c r="C10027" s="7" t="s">
        <v>30965</v>
      </c>
      <c r="D10027" s="7" t="s">
        <v>1386</v>
      </c>
      <c r="E10027" s="8" t="s">
        <v>261</v>
      </c>
      <c r="F10027" s="8">
        <v>86</v>
      </c>
      <c r="G10027" s="7" t="s">
        <v>30966</v>
      </c>
    </row>
    <row r="10028" spans="1:7" x14ac:dyDescent="0.25">
      <c r="A10028" s="7" t="s">
        <v>30967</v>
      </c>
      <c r="B10028" s="7" t="s">
        <v>30968</v>
      </c>
      <c r="C10028" s="7" t="s">
        <v>30969</v>
      </c>
      <c r="D10028" s="7" t="s">
        <v>1722</v>
      </c>
      <c r="E10028" s="8" t="s">
        <v>88</v>
      </c>
      <c r="F10028" s="8">
        <v>86</v>
      </c>
      <c r="G10028" s="7" t="s">
        <v>3377</v>
      </c>
    </row>
    <row r="10029" spans="1:7" x14ac:dyDescent="0.25">
      <c r="A10029" s="9" t="s">
        <v>30970</v>
      </c>
      <c r="B10029" s="9" t="s">
        <v>30971</v>
      </c>
      <c r="C10029" s="9" t="s">
        <v>30972</v>
      </c>
      <c r="D10029" s="9" t="s">
        <v>740</v>
      </c>
      <c r="E10029" s="10" t="s">
        <v>34</v>
      </c>
      <c r="F10029" s="10">
        <v>86</v>
      </c>
      <c r="G10029" s="9" t="s">
        <v>470</v>
      </c>
    </row>
    <row r="10030" spans="1:7" x14ac:dyDescent="0.25">
      <c r="A10030" s="9" t="s">
        <v>30973</v>
      </c>
      <c r="B10030" s="9" t="s">
        <v>30974</v>
      </c>
      <c r="C10030" s="9" t="s">
        <v>30975</v>
      </c>
      <c r="D10030" s="9" t="s">
        <v>1265</v>
      </c>
      <c r="E10030" s="10" t="s">
        <v>60</v>
      </c>
      <c r="F10030" s="10">
        <v>86</v>
      </c>
      <c r="G10030" s="9" t="s">
        <v>2595</v>
      </c>
    </row>
    <row r="10031" spans="1:7" x14ac:dyDescent="0.25">
      <c r="A10031" s="7" t="s">
        <v>30976</v>
      </c>
      <c r="B10031" s="7" t="s">
        <v>30977</v>
      </c>
      <c r="C10031" s="7" t="s">
        <v>30978</v>
      </c>
      <c r="D10031" s="7" t="s">
        <v>3003</v>
      </c>
      <c r="E10031" s="8" t="s">
        <v>82</v>
      </c>
      <c r="F10031" s="8">
        <v>86</v>
      </c>
      <c r="G10031" s="7" t="s">
        <v>271</v>
      </c>
    </row>
    <row r="10032" spans="1:7" x14ac:dyDescent="0.25">
      <c r="A10032" s="7" t="s">
        <v>30979</v>
      </c>
      <c r="B10032" s="7" t="s">
        <v>30980</v>
      </c>
      <c r="C10032" s="7" t="s">
        <v>30981</v>
      </c>
      <c r="D10032" s="7" t="s">
        <v>538</v>
      </c>
      <c r="E10032" s="8" t="s">
        <v>88</v>
      </c>
      <c r="F10032" s="8">
        <v>86</v>
      </c>
      <c r="G10032" s="7" t="s">
        <v>373</v>
      </c>
    </row>
    <row r="10033" spans="1:7" x14ac:dyDescent="0.25">
      <c r="A10033" s="7" t="s">
        <v>30982</v>
      </c>
      <c r="B10033" s="7" t="s">
        <v>30983</v>
      </c>
      <c r="C10033" s="7" t="s">
        <v>30984</v>
      </c>
      <c r="D10033" s="7" t="s">
        <v>93</v>
      </c>
      <c r="E10033" s="8" t="s">
        <v>189</v>
      </c>
      <c r="F10033" s="8">
        <v>86</v>
      </c>
      <c r="G10033" s="7" t="s">
        <v>4131</v>
      </c>
    </row>
    <row r="10034" spans="1:7" x14ac:dyDescent="0.25">
      <c r="A10034" s="7" t="s">
        <v>30985</v>
      </c>
      <c r="B10034" s="7" t="s">
        <v>30986</v>
      </c>
      <c r="C10034" s="7" t="s">
        <v>30987</v>
      </c>
      <c r="D10034" s="7" t="s">
        <v>8539</v>
      </c>
      <c r="E10034" s="8" t="s">
        <v>114</v>
      </c>
      <c r="F10034" s="8">
        <v>86</v>
      </c>
      <c r="G10034" s="7" t="s">
        <v>4136</v>
      </c>
    </row>
    <row r="10035" spans="1:7" x14ac:dyDescent="0.25">
      <c r="A10035" s="7" t="s">
        <v>30988</v>
      </c>
      <c r="B10035" s="7" t="s">
        <v>30989</v>
      </c>
      <c r="C10035" s="7" t="s">
        <v>30990</v>
      </c>
      <c r="D10035" s="7" t="s">
        <v>2281</v>
      </c>
      <c r="E10035" s="8" t="s">
        <v>88</v>
      </c>
      <c r="F10035" s="8">
        <v>86</v>
      </c>
      <c r="G10035" s="7" t="s">
        <v>3449</v>
      </c>
    </row>
    <row r="10036" spans="1:7" x14ac:dyDescent="0.25">
      <c r="A10036" s="7" t="s">
        <v>30991</v>
      </c>
      <c r="B10036" s="7" t="s">
        <v>30992</v>
      </c>
      <c r="C10036" s="7" t="s">
        <v>30993</v>
      </c>
      <c r="D10036" s="7" t="s">
        <v>5117</v>
      </c>
      <c r="E10036" s="8" t="s">
        <v>189</v>
      </c>
      <c r="F10036" s="8">
        <v>86</v>
      </c>
      <c r="G10036" s="7" t="s">
        <v>4637</v>
      </c>
    </row>
    <row r="10037" spans="1:7" x14ac:dyDescent="0.25">
      <c r="A10037" s="7" t="s">
        <v>30994</v>
      </c>
      <c r="B10037" s="7" t="s">
        <v>30995</v>
      </c>
      <c r="C10037" s="7" t="s">
        <v>30996</v>
      </c>
      <c r="D10037" s="7" t="s">
        <v>439</v>
      </c>
      <c r="E10037" s="8" t="s">
        <v>71</v>
      </c>
      <c r="F10037" s="8">
        <v>86</v>
      </c>
      <c r="G10037" s="7" t="s">
        <v>4154</v>
      </c>
    </row>
    <row r="10038" spans="1:7" x14ac:dyDescent="0.25">
      <c r="A10038" s="7" t="s">
        <v>30997</v>
      </c>
      <c r="B10038" s="7" t="s">
        <v>30998</v>
      </c>
      <c r="C10038" s="7" t="s">
        <v>30999</v>
      </c>
      <c r="D10038" s="7" t="s">
        <v>2418</v>
      </c>
      <c r="E10038" s="8" t="s">
        <v>299</v>
      </c>
      <c r="F10038" s="8">
        <v>86</v>
      </c>
      <c r="G10038" s="7" t="s">
        <v>1241</v>
      </c>
    </row>
    <row r="10039" spans="1:7" x14ac:dyDescent="0.25">
      <c r="A10039" s="7" t="s">
        <v>31000</v>
      </c>
      <c r="B10039" s="7" t="s">
        <v>31001</v>
      </c>
      <c r="C10039" s="7" t="s">
        <v>31002</v>
      </c>
      <c r="D10039" s="7" t="s">
        <v>1006</v>
      </c>
      <c r="E10039" s="8" t="s">
        <v>66</v>
      </c>
      <c r="F10039" s="8">
        <v>86</v>
      </c>
      <c r="G10039" s="7" t="s">
        <v>1508</v>
      </c>
    </row>
    <row r="10040" spans="1:7" x14ac:dyDescent="0.25">
      <c r="A10040" s="7" t="s">
        <v>31003</v>
      </c>
      <c r="B10040" s="7" t="s">
        <v>31004</v>
      </c>
      <c r="C10040" s="7" t="s">
        <v>31005</v>
      </c>
      <c r="D10040" s="7" t="s">
        <v>394</v>
      </c>
      <c r="E10040" s="8" t="s">
        <v>299</v>
      </c>
      <c r="F10040" s="8">
        <v>86</v>
      </c>
      <c r="G10040" s="7" t="s">
        <v>21264</v>
      </c>
    </row>
    <row r="10041" spans="1:7" x14ac:dyDescent="0.25">
      <c r="A10041" s="7" t="s">
        <v>31006</v>
      </c>
      <c r="B10041" s="7" t="s">
        <v>31007</v>
      </c>
      <c r="C10041" s="7" t="s">
        <v>31008</v>
      </c>
      <c r="D10041" s="7" t="s">
        <v>11291</v>
      </c>
      <c r="E10041" s="8" t="s">
        <v>17</v>
      </c>
      <c r="F10041" s="8">
        <v>86</v>
      </c>
      <c r="G10041" s="7" t="s">
        <v>12171</v>
      </c>
    </row>
    <row r="10042" spans="1:7" x14ac:dyDescent="0.25">
      <c r="A10042" s="9" t="s">
        <v>31009</v>
      </c>
      <c r="B10042" s="9" t="s">
        <v>31010</v>
      </c>
      <c r="C10042" s="9" t="s">
        <v>31011</v>
      </c>
      <c r="D10042" s="9" t="s">
        <v>20246</v>
      </c>
      <c r="E10042" s="10" t="s">
        <v>82</v>
      </c>
      <c r="F10042" s="10">
        <v>86</v>
      </c>
      <c r="G10042" s="9" t="s">
        <v>1007</v>
      </c>
    </row>
    <row r="10043" spans="1:7" x14ac:dyDescent="0.25">
      <c r="A10043" s="9" t="s">
        <v>31012</v>
      </c>
      <c r="B10043" s="9" t="s">
        <v>31013</v>
      </c>
      <c r="C10043" s="9" t="s">
        <v>31014</v>
      </c>
      <c r="D10043" s="9" t="s">
        <v>2281</v>
      </c>
      <c r="E10043" s="10" t="s">
        <v>17</v>
      </c>
      <c r="F10043" s="10">
        <v>86</v>
      </c>
      <c r="G10043" s="9" t="s">
        <v>1007</v>
      </c>
    </row>
    <row r="10044" spans="1:7" x14ac:dyDescent="0.25">
      <c r="A10044" s="9" t="s">
        <v>31015</v>
      </c>
      <c r="B10044" s="9" t="s">
        <v>31016</v>
      </c>
      <c r="C10044" s="9" t="s">
        <v>31017</v>
      </c>
      <c r="D10044" s="9" t="s">
        <v>6240</v>
      </c>
      <c r="E10044" s="10" t="s">
        <v>99</v>
      </c>
      <c r="F10044" s="10">
        <v>86</v>
      </c>
      <c r="G10044" s="9" t="s">
        <v>18964</v>
      </c>
    </row>
    <row r="10045" spans="1:7" x14ac:dyDescent="0.25">
      <c r="A10045" s="9" t="s">
        <v>31018</v>
      </c>
      <c r="B10045" s="9" t="s">
        <v>31019</v>
      </c>
      <c r="C10045" s="9" t="s">
        <v>31020</v>
      </c>
      <c r="D10045" s="9" t="s">
        <v>3003</v>
      </c>
      <c r="E10045" s="10" t="s">
        <v>88</v>
      </c>
      <c r="F10045" s="10">
        <v>86</v>
      </c>
      <c r="G10045" s="9" t="s">
        <v>1352</v>
      </c>
    </row>
    <row r="10046" spans="1:7" x14ac:dyDescent="0.25">
      <c r="A10046" s="9" t="s">
        <v>31021</v>
      </c>
      <c r="B10046" s="9" t="s">
        <v>31022</v>
      </c>
      <c r="C10046" s="9" t="s">
        <v>31023</v>
      </c>
      <c r="D10046" s="9" t="s">
        <v>172</v>
      </c>
      <c r="E10046" s="10" t="s">
        <v>189</v>
      </c>
      <c r="F10046" s="10">
        <v>86</v>
      </c>
      <c r="G10046" s="9" t="s">
        <v>769</v>
      </c>
    </row>
    <row r="10047" spans="1:7" x14ac:dyDescent="0.25">
      <c r="A10047" s="9" t="s">
        <v>31024</v>
      </c>
      <c r="B10047" s="9" t="s">
        <v>31025</v>
      </c>
      <c r="C10047" s="9" t="s">
        <v>31026</v>
      </c>
      <c r="D10047" s="9" t="s">
        <v>2418</v>
      </c>
      <c r="E10047" s="10" t="s">
        <v>299</v>
      </c>
      <c r="F10047" s="10">
        <v>86</v>
      </c>
      <c r="G10047" s="9" t="s">
        <v>769</v>
      </c>
    </row>
    <row r="10048" spans="1:7" x14ac:dyDescent="0.25">
      <c r="A10048" s="9" t="s">
        <v>31027</v>
      </c>
      <c r="B10048" s="9" t="s">
        <v>31028</v>
      </c>
      <c r="C10048" s="9" t="s">
        <v>31029</v>
      </c>
      <c r="D10048" s="9" t="s">
        <v>172</v>
      </c>
      <c r="E10048" s="10" t="s">
        <v>60</v>
      </c>
      <c r="F10048" s="10">
        <v>86</v>
      </c>
      <c r="G10048" s="9" t="s">
        <v>772</v>
      </c>
    </row>
    <row r="10049" spans="1:7" x14ac:dyDescent="0.25">
      <c r="A10049" s="9" t="s">
        <v>31030</v>
      </c>
      <c r="B10049" s="9" t="s">
        <v>31031</v>
      </c>
      <c r="C10049" s="9" t="s">
        <v>31032</v>
      </c>
      <c r="D10049" s="9" t="s">
        <v>3870</v>
      </c>
      <c r="E10049" s="10" t="s">
        <v>815</v>
      </c>
      <c r="F10049" s="10">
        <v>86</v>
      </c>
      <c r="G10049" s="9" t="s">
        <v>31033</v>
      </c>
    </row>
    <row r="10050" spans="1:7" x14ac:dyDescent="0.25">
      <c r="A10050" s="9" t="s">
        <v>31034</v>
      </c>
      <c r="B10050" s="9" t="s">
        <v>31035</v>
      </c>
      <c r="C10050" s="9" t="s">
        <v>31036</v>
      </c>
      <c r="D10050" s="9" t="s">
        <v>1743</v>
      </c>
      <c r="E10050" s="10" t="s">
        <v>23</v>
      </c>
      <c r="F10050" s="10">
        <v>86</v>
      </c>
      <c r="G10050" s="9" t="s">
        <v>2745</v>
      </c>
    </row>
    <row r="10051" spans="1:7" x14ac:dyDescent="0.25">
      <c r="A10051" s="9" t="s">
        <v>31037</v>
      </c>
      <c r="B10051" s="9" t="s">
        <v>31038</v>
      </c>
      <c r="C10051" s="9" t="s">
        <v>31039</v>
      </c>
      <c r="D10051" s="9" t="s">
        <v>1156</v>
      </c>
      <c r="E10051" s="10" t="s">
        <v>261</v>
      </c>
      <c r="F10051" s="10">
        <v>86</v>
      </c>
      <c r="G10051" s="9" t="s">
        <v>31040</v>
      </c>
    </row>
    <row r="10052" spans="1:7" x14ac:dyDescent="0.25">
      <c r="A10052" s="9" t="s">
        <v>31041</v>
      </c>
      <c r="B10052" s="9" t="s">
        <v>31042</v>
      </c>
      <c r="C10052" s="9" t="s">
        <v>31043</v>
      </c>
      <c r="D10052" s="9" t="s">
        <v>8539</v>
      </c>
      <c r="E10052" s="10" t="s">
        <v>17</v>
      </c>
      <c r="F10052" s="10">
        <v>86</v>
      </c>
      <c r="G10052" s="9" t="s">
        <v>3628</v>
      </c>
    </row>
    <row r="10053" spans="1:7" x14ac:dyDescent="0.25">
      <c r="A10053" s="9" t="s">
        <v>31044</v>
      </c>
      <c r="B10053" s="9" t="s">
        <v>31045</v>
      </c>
      <c r="C10053" s="9" t="s">
        <v>31046</v>
      </c>
      <c r="D10053" s="9" t="s">
        <v>8539</v>
      </c>
      <c r="E10053" s="10" t="s">
        <v>189</v>
      </c>
      <c r="F10053" s="10">
        <v>86</v>
      </c>
      <c r="G10053" s="9" t="s">
        <v>3628</v>
      </c>
    </row>
    <row r="10054" spans="1:7" x14ac:dyDescent="0.25">
      <c r="A10054" s="14">
        <v>9787576021387</v>
      </c>
      <c r="B10054" s="15" t="s">
        <v>31047</v>
      </c>
      <c r="C10054" s="15"/>
      <c r="D10054" s="15" t="s">
        <v>199</v>
      </c>
      <c r="E10054" s="16" t="s">
        <v>261</v>
      </c>
      <c r="F10054" s="17">
        <v>86</v>
      </c>
      <c r="G10054" s="15" t="s">
        <v>4805</v>
      </c>
    </row>
    <row r="10055" spans="1:7" x14ac:dyDescent="0.25">
      <c r="A10055" s="9" t="s">
        <v>31048</v>
      </c>
      <c r="B10055" s="9" t="s">
        <v>31049</v>
      </c>
      <c r="C10055" s="9" t="s">
        <v>31050</v>
      </c>
      <c r="D10055" s="9" t="s">
        <v>1386</v>
      </c>
      <c r="E10055" s="10" t="s">
        <v>88</v>
      </c>
      <c r="F10055" s="10">
        <v>86</v>
      </c>
      <c r="G10055" s="9" t="s">
        <v>20327</v>
      </c>
    </row>
    <row r="10056" spans="1:7" x14ac:dyDescent="0.25">
      <c r="A10056" s="9" t="s">
        <v>31051</v>
      </c>
      <c r="B10056" s="9" t="s">
        <v>31052</v>
      </c>
      <c r="C10056" s="9" t="s">
        <v>7535</v>
      </c>
      <c r="D10056" s="9" t="s">
        <v>20697</v>
      </c>
      <c r="E10056" s="10" t="s">
        <v>299</v>
      </c>
      <c r="F10056" s="10">
        <v>86</v>
      </c>
      <c r="G10056" s="9" t="s">
        <v>8167</v>
      </c>
    </row>
    <row r="10057" spans="1:7" x14ac:dyDescent="0.25">
      <c r="A10057" s="11" t="s">
        <v>31053</v>
      </c>
      <c r="B10057" s="11" t="s">
        <v>31054</v>
      </c>
      <c r="C10057" s="11"/>
      <c r="D10057" s="11" t="s">
        <v>1590</v>
      </c>
      <c r="E10057" s="12" t="s">
        <v>299</v>
      </c>
      <c r="F10057" s="13">
        <v>86</v>
      </c>
      <c r="G10057" s="11" t="s">
        <v>2232</v>
      </c>
    </row>
    <row r="10058" spans="1:7" x14ac:dyDescent="0.25">
      <c r="A10058" s="18">
        <v>9787100199254</v>
      </c>
      <c r="B10058" s="19" t="s">
        <v>31055</v>
      </c>
      <c r="C10058" s="19"/>
      <c r="D10058" s="19" t="s">
        <v>315</v>
      </c>
      <c r="E10058" s="20" t="s">
        <v>261</v>
      </c>
      <c r="F10058" s="19">
        <v>86</v>
      </c>
      <c r="G10058" s="19" t="s">
        <v>31056</v>
      </c>
    </row>
    <row r="10059" spans="1:7" x14ac:dyDescent="0.25">
      <c r="A10059" s="9" t="s">
        <v>31057</v>
      </c>
      <c r="B10059" s="9" t="s">
        <v>31058</v>
      </c>
      <c r="C10059" s="9" t="s">
        <v>21730</v>
      </c>
      <c r="D10059" s="9" t="s">
        <v>22</v>
      </c>
      <c r="E10059" s="10" t="s">
        <v>109</v>
      </c>
      <c r="F10059" s="10">
        <v>86</v>
      </c>
      <c r="G10059" s="9" t="s">
        <v>7640</v>
      </c>
    </row>
    <row r="10060" spans="1:7" x14ac:dyDescent="0.25">
      <c r="A10060" s="9" t="s">
        <v>31059</v>
      </c>
      <c r="B10060" s="9" t="s">
        <v>31060</v>
      </c>
      <c r="C10060" s="9" t="s">
        <v>31061</v>
      </c>
      <c r="D10060" s="9" t="s">
        <v>830</v>
      </c>
      <c r="E10060" s="10" t="s">
        <v>299</v>
      </c>
      <c r="F10060" s="10">
        <v>86</v>
      </c>
      <c r="G10060" s="9" t="s">
        <v>4821</v>
      </c>
    </row>
    <row r="10061" spans="1:7" x14ac:dyDescent="0.25">
      <c r="A10061" s="9" t="s">
        <v>31062</v>
      </c>
      <c r="B10061" s="9" t="s">
        <v>31063</v>
      </c>
      <c r="C10061" s="9" t="s">
        <v>31064</v>
      </c>
      <c r="D10061" s="9" t="s">
        <v>8539</v>
      </c>
      <c r="E10061" s="10" t="s">
        <v>247</v>
      </c>
      <c r="F10061" s="10">
        <v>86</v>
      </c>
      <c r="G10061" s="9" t="s">
        <v>4821</v>
      </c>
    </row>
    <row r="10062" spans="1:7" x14ac:dyDescent="0.25">
      <c r="A10062" s="9" t="s">
        <v>31065</v>
      </c>
      <c r="B10062" s="9" t="s">
        <v>31066</v>
      </c>
      <c r="C10062" s="9" t="s">
        <v>31067</v>
      </c>
      <c r="D10062" s="9" t="s">
        <v>5968</v>
      </c>
      <c r="E10062" s="10" t="s">
        <v>17</v>
      </c>
      <c r="F10062" s="10">
        <v>86</v>
      </c>
      <c r="G10062" s="9" t="s">
        <v>3761</v>
      </c>
    </row>
    <row r="10063" spans="1:7" x14ac:dyDescent="0.25">
      <c r="A10063" s="9" t="s">
        <v>31068</v>
      </c>
      <c r="B10063" s="9" t="s">
        <v>31069</v>
      </c>
      <c r="C10063" s="9" t="s">
        <v>31070</v>
      </c>
      <c r="D10063" s="9" t="s">
        <v>39</v>
      </c>
      <c r="E10063" s="10" t="s">
        <v>17</v>
      </c>
      <c r="F10063" s="10">
        <v>86</v>
      </c>
      <c r="G10063" s="9" t="s">
        <v>7659</v>
      </c>
    </row>
    <row r="10064" spans="1:7" x14ac:dyDescent="0.25">
      <c r="A10064" s="9" t="s">
        <v>31071</v>
      </c>
      <c r="B10064" s="9" t="s">
        <v>31072</v>
      </c>
      <c r="C10064" s="9" t="s">
        <v>31073</v>
      </c>
      <c r="D10064" s="9" t="s">
        <v>1006</v>
      </c>
      <c r="E10064" s="10" t="s">
        <v>66</v>
      </c>
      <c r="F10064" s="10">
        <v>86</v>
      </c>
      <c r="G10064" s="9" t="s">
        <v>15309</v>
      </c>
    </row>
    <row r="10065" spans="1:7" x14ac:dyDescent="0.25">
      <c r="A10065" s="9" t="s">
        <v>31074</v>
      </c>
      <c r="B10065" s="9" t="s">
        <v>31075</v>
      </c>
      <c r="C10065" s="9" t="s">
        <v>31076</v>
      </c>
      <c r="D10065" s="9" t="s">
        <v>9995</v>
      </c>
      <c r="E10065" s="10" t="s">
        <v>99</v>
      </c>
      <c r="F10065" s="10">
        <v>86</v>
      </c>
      <c r="G10065" s="9" t="s">
        <v>435</v>
      </c>
    </row>
    <row r="10066" spans="1:7" x14ac:dyDescent="0.25">
      <c r="A10066" s="9" t="s">
        <v>31077</v>
      </c>
      <c r="B10066" s="9" t="s">
        <v>31078</v>
      </c>
      <c r="C10066" s="9" t="s">
        <v>31079</v>
      </c>
      <c r="D10066" s="9" t="s">
        <v>519</v>
      </c>
      <c r="E10066" s="10" t="s">
        <v>66</v>
      </c>
      <c r="F10066" s="10">
        <v>86</v>
      </c>
      <c r="G10066" s="9" t="s">
        <v>2777</v>
      </c>
    </row>
    <row r="10067" spans="1:7" x14ac:dyDescent="0.25">
      <c r="A10067" s="9" t="s">
        <v>31080</v>
      </c>
      <c r="B10067" s="9" t="s">
        <v>31081</v>
      </c>
      <c r="C10067" s="9" t="s">
        <v>31082</v>
      </c>
      <c r="D10067" s="9" t="s">
        <v>2418</v>
      </c>
      <c r="E10067" s="10" t="s">
        <v>261</v>
      </c>
      <c r="F10067" s="10">
        <v>86</v>
      </c>
      <c r="G10067" s="9" t="s">
        <v>24671</v>
      </c>
    </row>
    <row r="10068" spans="1:7" x14ac:dyDescent="0.25">
      <c r="A10068" s="9" t="s">
        <v>31083</v>
      </c>
      <c r="B10068" s="9" t="s">
        <v>31084</v>
      </c>
      <c r="C10068" s="9" t="s">
        <v>31085</v>
      </c>
      <c r="D10068" s="9" t="s">
        <v>7673</v>
      </c>
      <c r="E10068" s="10" t="s">
        <v>60</v>
      </c>
      <c r="F10068" s="10">
        <v>86</v>
      </c>
      <c r="G10068" s="9" t="s">
        <v>444</v>
      </c>
    </row>
    <row r="10069" spans="1:7" x14ac:dyDescent="0.25">
      <c r="A10069" s="9" t="s">
        <v>31086</v>
      </c>
      <c r="B10069" s="9" t="s">
        <v>31087</v>
      </c>
      <c r="C10069" s="9" t="s">
        <v>29049</v>
      </c>
      <c r="D10069" s="9" t="s">
        <v>10548</v>
      </c>
      <c r="E10069" s="10" t="s">
        <v>60</v>
      </c>
      <c r="F10069" s="10">
        <v>86</v>
      </c>
      <c r="G10069" s="9" t="s">
        <v>1341</v>
      </c>
    </row>
    <row r="10070" spans="1:7" x14ac:dyDescent="0.25">
      <c r="A10070" s="9" t="s">
        <v>31088</v>
      </c>
      <c r="B10070" s="9" t="s">
        <v>31089</v>
      </c>
      <c r="C10070" s="9" t="s">
        <v>26888</v>
      </c>
      <c r="D10070" s="9" t="s">
        <v>3003</v>
      </c>
      <c r="E10070" s="10" t="s">
        <v>261</v>
      </c>
      <c r="F10070" s="10">
        <v>86</v>
      </c>
      <c r="G10070" s="9" t="s">
        <v>24821</v>
      </c>
    </row>
    <row r="10071" spans="1:7" x14ac:dyDescent="0.25">
      <c r="A10071" s="7" t="s">
        <v>31090</v>
      </c>
      <c r="B10071" s="7" t="s">
        <v>31091</v>
      </c>
      <c r="C10071" s="7" t="s">
        <v>31092</v>
      </c>
      <c r="D10071" s="7" t="s">
        <v>5921</v>
      </c>
      <c r="E10071" s="8" t="s">
        <v>23</v>
      </c>
      <c r="F10071" s="8">
        <v>86</v>
      </c>
      <c r="G10071" s="7" t="s">
        <v>31093</v>
      </c>
    </row>
    <row r="10072" spans="1:7" x14ac:dyDescent="0.25">
      <c r="A10072" s="7" t="s">
        <v>31094</v>
      </c>
      <c r="B10072" s="7" t="s">
        <v>31095</v>
      </c>
      <c r="C10072" s="7" t="s">
        <v>31096</v>
      </c>
      <c r="D10072" s="7" t="s">
        <v>20697</v>
      </c>
      <c r="E10072" s="8" t="s">
        <v>28</v>
      </c>
      <c r="F10072" s="8">
        <v>86</v>
      </c>
      <c r="G10072" s="7" t="s">
        <v>24866</v>
      </c>
    </row>
    <row r="10073" spans="1:7" x14ac:dyDescent="0.25">
      <c r="A10073" s="7" t="s">
        <v>31097</v>
      </c>
      <c r="B10073" s="7" t="s">
        <v>31098</v>
      </c>
      <c r="C10073" s="7" t="s">
        <v>31099</v>
      </c>
      <c r="D10073" s="7" t="s">
        <v>1006</v>
      </c>
      <c r="E10073" s="8" t="s">
        <v>88</v>
      </c>
      <c r="F10073" s="8">
        <v>86</v>
      </c>
      <c r="G10073" s="7" t="s">
        <v>13783</v>
      </c>
    </row>
    <row r="10074" spans="1:7" x14ac:dyDescent="0.25">
      <c r="A10074" s="18">
        <v>9787100201711</v>
      </c>
      <c r="B10074" s="19" t="s">
        <v>31100</v>
      </c>
      <c r="C10074" s="19"/>
      <c r="D10074" s="19" t="s">
        <v>315</v>
      </c>
      <c r="E10074" s="20" t="s">
        <v>1887</v>
      </c>
      <c r="F10074" s="19">
        <v>86</v>
      </c>
      <c r="G10074" s="19" t="s">
        <v>31101</v>
      </c>
    </row>
    <row r="10075" spans="1:7" x14ac:dyDescent="0.25">
      <c r="A10075" s="9" t="s">
        <v>31102</v>
      </c>
      <c r="B10075" s="9" t="s">
        <v>31103</v>
      </c>
      <c r="C10075" s="9" t="s">
        <v>31104</v>
      </c>
      <c r="D10075" s="9" t="s">
        <v>651</v>
      </c>
      <c r="E10075" s="10" t="s">
        <v>299</v>
      </c>
      <c r="F10075" s="10">
        <v>87</v>
      </c>
      <c r="G10075" s="9" t="s">
        <v>31105</v>
      </c>
    </row>
    <row r="10076" spans="1:7" x14ac:dyDescent="0.25">
      <c r="A10076" s="14">
        <v>9787542671448</v>
      </c>
      <c r="B10076" s="15" t="s">
        <v>31106</v>
      </c>
      <c r="C10076" s="15"/>
      <c r="D10076" s="15" t="s">
        <v>2752</v>
      </c>
      <c r="E10076" s="16" t="s">
        <v>261</v>
      </c>
      <c r="F10076" s="17">
        <v>88</v>
      </c>
      <c r="G10076" s="15" t="s">
        <v>31107</v>
      </c>
    </row>
    <row r="10077" spans="1:7" x14ac:dyDescent="0.25">
      <c r="A10077" s="14">
        <v>9787101152012</v>
      </c>
      <c r="B10077" s="15" t="s">
        <v>31108</v>
      </c>
      <c r="C10077" s="15"/>
      <c r="D10077" s="15" t="s">
        <v>172</v>
      </c>
      <c r="E10077" s="16" t="s">
        <v>797</v>
      </c>
      <c r="F10077" s="17">
        <v>88</v>
      </c>
      <c r="G10077" s="15" t="s">
        <v>31109</v>
      </c>
    </row>
    <row r="10078" spans="1:7" x14ac:dyDescent="0.25">
      <c r="A10078" s="14">
        <v>9787100202695</v>
      </c>
      <c r="B10078" s="15" t="s">
        <v>31110</v>
      </c>
      <c r="C10078" s="15"/>
      <c r="D10078" s="15" t="s">
        <v>315</v>
      </c>
      <c r="E10078" s="16" t="s">
        <v>741</v>
      </c>
      <c r="F10078" s="17">
        <v>88</v>
      </c>
      <c r="G10078" s="15" t="s">
        <v>31111</v>
      </c>
    </row>
    <row r="10079" spans="1:7" x14ac:dyDescent="0.25">
      <c r="A10079" s="7" t="s">
        <v>31112</v>
      </c>
      <c r="B10079" s="7" t="s">
        <v>31113</v>
      </c>
      <c r="C10079" s="7" t="s">
        <v>31114</v>
      </c>
      <c r="D10079" s="7" t="s">
        <v>22</v>
      </c>
      <c r="E10079" s="8" t="s">
        <v>247</v>
      </c>
      <c r="F10079" s="8">
        <v>88</v>
      </c>
      <c r="G10079" s="7" t="s">
        <v>31115</v>
      </c>
    </row>
    <row r="10080" spans="1:7" x14ac:dyDescent="0.25">
      <c r="A10080" s="7" t="s">
        <v>31116</v>
      </c>
      <c r="B10080" s="7" t="s">
        <v>31117</v>
      </c>
      <c r="C10080" s="7" t="s">
        <v>31118</v>
      </c>
      <c r="D10080" s="7" t="s">
        <v>2482</v>
      </c>
      <c r="E10080" s="8" t="s">
        <v>71</v>
      </c>
      <c r="F10080" s="8">
        <v>88</v>
      </c>
      <c r="G10080" s="7" t="s">
        <v>4353</v>
      </c>
    </row>
    <row r="10081" spans="1:7" x14ac:dyDescent="0.25">
      <c r="A10081" s="7" t="s">
        <v>31119</v>
      </c>
      <c r="B10081" s="7" t="s">
        <v>31120</v>
      </c>
      <c r="C10081" s="7" t="s">
        <v>31121</v>
      </c>
      <c r="D10081" s="7" t="s">
        <v>5375</v>
      </c>
      <c r="E10081" s="8" t="s">
        <v>99</v>
      </c>
      <c r="F10081" s="8">
        <v>88</v>
      </c>
      <c r="G10081" s="7" t="s">
        <v>4353</v>
      </c>
    </row>
    <row r="10082" spans="1:7" x14ac:dyDescent="0.25">
      <c r="A10082" s="7" t="s">
        <v>31122</v>
      </c>
      <c r="B10082" s="7" t="s">
        <v>31123</v>
      </c>
      <c r="C10082" s="7" t="s">
        <v>31124</v>
      </c>
      <c r="D10082" s="7" t="s">
        <v>3448</v>
      </c>
      <c r="E10082" s="8" t="s">
        <v>99</v>
      </c>
      <c r="F10082" s="8">
        <v>88</v>
      </c>
      <c r="G10082" s="7" t="s">
        <v>21816</v>
      </c>
    </row>
    <row r="10083" spans="1:7" x14ac:dyDescent="0.25">
      <c r="A10083" s="7" t="s">
        <v>31125</v>
      </c>
      <c r="B10083" s="7" t="s">
        <v>31126</v>
      </c>
      <c r="C10083" s="7" t="s">
        <v>31127</v>
      </c>
      <c r="D10083" s="7" t="s">
        <v>9995</v>
      </c>
      <c r="E10083" s="8" t="s">
        <v>129</v>
      </c>
      <c r="F10083" s="8">
        <v>88</v>
      </c>
      <c r="G10083" s="7" t="s">
        <v>67</v>
      </c>
    </row>
    <row r="10084" spans="1:7" x14ac:dyDescent="0.25">
      <c r="A10084" s="7" t="s">
        <v>31128</v>
      </c>
      <c r="B10084" s="7" t="s">
        <v>31129</v>
      </c>
      <c r="C10084" s="7" t="s">
        <v>31130</v>
      </c>
      <c r="D10084" s="7" t="s">
        <v>8539</v>
      </c>
      <c r="E10084" s="8" t="s">
        <v>247</v>
      </c>
      <c r="F10084" s="8">
        <v>88</v>
      </c>
      <c r="G10084" s="7" t="s">
        <v>67</v>
      </c>
    </row>
    <row r="10085" spans="1:7" x14ac:dyDescent="0.25">
      <c r="A10085" s="9" t="s">
        <v>31131</v>
      </c>
      <c r="B10085" s="9" t="s">
        <v>31132</v>
      </c>
      <c r="C10085" s="9" t="s">
        <v>31133</v>
      </c>
      <c r="D10085" s="9" t="s">
        <v>4411</v>
      </c>
      <c r="E10085" s="10" t="s">
        <v>189</v>
      </c>
      <c r="F10085" s="10">
        <v>88</v>
      </c>
      <c r="G10085" s="9" t="s">
        <v>67</v>
      </c>
    </row>
    <row r="10086" spans="1:7" x14ac:dyDescent="0.25">
      <c r="A10086" s="7" t="s">
        <v>31134</v>
      </c>
      <c r="B10086" s="7" t="s">
        <v>31135</v>
      </c>
      <c r="C10086" s="7" t="s">
        <v>31136</v>
      </c>
      <c r="D10086" s="7" t="s">
        <v>9995</v>
      </c>
      <c r="E10086" s="8" t="s">
        <v>815</v>
      </c>
      <c r="F10086" s="8">
        <v>88</v>
      </c>
      <c r="G10086" s="7" t="s">
        <v>67</v>
      </c>
    </row>
    <row r="10087" spans="1:7" x14ac:dyDescent="0.25">
      <c r="A10087" s="7" t="s">
        <v>31137</v>
      </c>
      <c r="B10087" s="7" t="s">
        <v>31138</v>
      </c>
      <c r="C10087" s="7" t="s">
        <v>31139</v>
      </c>
      <c r="D10087" s="7" t="s">
        <v>1530</v>
      </c>
      <c r="E10087" s="8" t="s">
        <v>299</v>
      </c>
      <c r="F10087" s="8">
        <v>88</v>
      </c>
      <c r="G10087" s="7" t="s">
        <v>6283</v>
      </c>
    </row>
    <row r="10088" spans="1:7" x14ac:dyDescent="0.25">
      <c r="A10088" s="7" t="s">
        <v>31140</v>
      </c>
      <c r="B10088" s="7" t="s">
        <v>31141</v>
      </c>
      <c r="C10088" s="7" t="s">
        <v>27590</v>
      </c>
      <c r="D10088" s="7" t="s">
        <v>1084</v>
      </c>
      <c r="E10088" s="8" t="s">
        <v>247</v>
      </c>
      <c r="F10088" s="8">
        <v>88</v>
      </c>
      <c r="G10088" s="7" t="s">
        <v>1786</v>
      </c>
    </row>
    <row r="10089" spans="1:7" x14ac:dyDescent="0.25">
      <c r="A10089" s="7" t="s">
        <v>31142</v>
      </c>
      <c r="B10089" s="7" t="s">
        <v>31143</v>
      </c>
      <c r="C10089" s="7" t="s">
        <v>164</v>
      </c>
      <c r="D10089" s="7" t="s">
        <v>3787</v>
      </c>
      <c r="E10089" s="8" t="s">
        <v>189</v>
      </c>
      <c r="F10089" s="8">
        <v>88</v>
      </c>
      <c r="G10089" s="7" t="s">
        <v>19211</v>
      </c>
    </row>
    <row r="10090" spans="1:7" x14ac:dyDescent="0.25">
      <c r="A10090" s="7" t="s">
        <v>31144</v>
      </c>
      <c r="B10090" s="7" t="s">
        <v>31145</v>
      </c>
      <c r="C10090" s="7" t="s">
        <v>31146</v>
      </c>
      <c r="D10090" s="7" t="s">
        <v>349</v>
      </c>
      <c r="E10090" s="8" t="s">
        <v>82</v>
      </c>
      <c r="F10090" s="8">
        <v>88</v>
      </c>
      <c r="G10090" s="7" t="s">
        <v>5361</v>
      </c>
    </row>
    <row r="10091" spans="1:7" x14ac:dyDescent="0.25">
      <c r="A10091" s="7" t="s">
        <v>31147</v>
      </c>
      <c r="B10091" s="7" t="s">
        <v>31148</v>
      </c>
      <c r="C10091" s="7" t="s">
        <v>31149</v>
      </c>
      <c r="D10091" s="7" t="s">
        <v>59</v>
      </c>
      <c r="E10091" s="8" t="s">
        <v>114</v>
      </c>
      <c r="F10091" s="8">
        <v>88</v>
      </c>
      <c r="G10091" s="7" t="s">
        <v>4363</v>
      </c>
    </row>
    <row r="10092" spans="1:7" x14ac:dyDescent="0.25">
      <c r="A10092" s="7" t="s">
        <v>31150</v>
      </c>
      <c r="B10092" s="7" t="s">
        <v>31151</v>
      </c>
      <c r="C10092" s="7" t="s">
        <v>31152</v>
      </c>
      <c r="D10092" s="7" t="s">
        <v>7634</v>
      </c>
      <c r="E10092" s="8" t="s">
        <v>669</v>
      </c>
      <c r="F10092" s="8">
        <v>88</v>
      </c>
      <c r="G10092" s="7" t="s">
        <v>4363</v>
      </c>
    </row>
    <row r="10093" spans="1:7" x14ac:dyDescent="0.25">
      <c r="A10093" s="7" t="s">
        <v>31153</v>
      </c>
      <c r="B10093" s="7" t="s">
        <v>31154</v>
      </c>
      <c r="C10093" s="7" t="s">
        <v>25131</v>
      </c>
      <c r="D10093" s="7" t="s">
        <v>2482</v>
      </c>
      <c r="E10093" s="8" t="s">
        <v>261</v>
      </c>
      <c r="F10093" s="8">
        <v>88</v>
      </c>
      <c r="G10093" s="7" t="s">
        <v>4363</v>
      </c>
    </row>
    <row r="10094" spans="1:7" x14ac:dyDescent="0.25">
      <c r="A10094" s="7" t="s">
        <v>31155</v>
      </c>
      <c r="B10094" s="7" t="s">
        <v>31156</v>
      </c>
      <c r="C10094" s="7" t="s">
        <v>31157</v>
      </c>
      <c r="D10094" s="7" t="s">
        <v>7634</v>
      </c>
      <c r="E10094" s="8" t="s">
        <v>82</v>
      </c>
      <c r="F10094" s="8">
        <v>88</v>
      </c>
      <c r="G10094" s="7" t="s">
        <v>4363</v>
      </c>
    </row>
    <row r="10095" spans="1:7" x14ac:dyDescent="0.25">
      <c r="A10095" s="7" t="s">
        <v>31158</v>
      </c>
      <c r="B10095" s="7" t="s">
        <v>31159</v>
      </c>
      <c r="C10095" s="7" t="s">
        <v>31160</v>
      </c>
      <c r="D10095" s="7" t="s">
        <v>134</v>
      </c>
      <c r="E10095" s="8" t="s">
        <v>114</v>
      </c>
      <c r="F10095" s="8">
        <v>88</v>
      </c>
      <c r="G10095" s="7" t="s">
        <v>11619</v>
      </c>
    </row>
    <row r="10096" spans="1:7" x14ac:dyDescent="0.25">
      <c r="A10096" s="7" t="s">
        <v>31161</v>
      </c>
      <c r="B10096" s="7" t="s">
        <v>31162</v>
      </c>
      <c r="C10096" s="7" t="s">
        <v>31163</v>
      </c>
      <c r="D10096" s="7" t="s">
        <v>533</v>
      </c>
      <c r="E10096" s="8" t="s">
        <v>299</v>
      </c>
      <c r="F10096" s="8">
        <v>88</v>
      </c>
      <c r="G10096" s="7" t="s">
        <v>1705</v>
      </c>
    </row>
    <row r="10097" spans="1:7" x14ac:dyDescent="0.25">
      <c r="A10097" s="7" t="s">
        <v>31164</v>
      </c>
      <c r="B10097" s="7" t="s">
        <v>31165</v>
      </c>
      <c r="C10097" s="7" t="s">
        <v>5186</v>
      </c>
      <c r="D10097" s="7" t="s">
        <v>134</v>
      </c>
      <c r="E10097" s="8" t="s">
        <v>88</v>
      </c>
      <c r="F10097" s="8">
        <v>88</v>
      </c>
      <c r="G10097" s="7" t="s">
        <v>2951</v>
      </c>
    </row>
    <row r="10098" spans="1:7" x14ac:dyDescent="0.25">
      <c r="A10098" s="7" t="s">
        <v>31166</v>
      </c>
      <c r="B10098" s="7" t="s">
        <v>31167</v>
      </c>
      <c r="C10098" s="7" t="s">
        <v>31168</v>
      </c>
      <c r="D10098" s="7" t="s">
        <v>5893</v>
      </c>
      <c r="E10098" s="8" t="s">
        <v>189</v>
      </c>
      <c r="F10098" s="8">
        <v>88</v>
      </c>
      <c r="G10098" s="7" t="s">
        <v>2377</v>
      </c>
    </row>
    <row r="10099" spans="1:7" x14ac:dyDescent="0.25">
      <c r="A10099" s="7" t="s">
        <v>31169</v>
      </c>
      <c r="B10099" s="7" t="s">
        <v>31170</v>
      </c>
      <c r="C10099" s="7" t="s">
        <v>25131</v>
      </c>
      <c r="D10099" s="7" t="s">
        <v>2482</v>
      </c>
      <c r="E10099" s="8" t="s">
        <v>261</v>
      </c>
      <c r="F10099" s="8">
        <v>88</v>
      </c>
      <c r="G10099" s="7" t="s">
        <v>25132</v>
      </c>
    </row>
    <row r="10100" spans="1:7" x14ac:dyDescent="0.25">
      <c r="A10100" s="18">
        <v>9787100199520</v>
      </c>
      <c r="B10100" s="19" t="s">
        <v>31171</v>
      </c>
      <c r="C10100" s="19"/>
      <c r="D10100" s="19" t="s">
        <v>315</v>
      </c>
      <c r="E10100" s="20" t="s">
        <v>189</v>
      </c>
      <c r="F10100" s="19">
        <v>88</v>
      </c>
      <c r="G10100" s="19" t="s">
        <v>26967</v>
      </c>
    </row>
    <row r="10101" spans="1:7" x14ac:dyDescent="0.25">
      <c r="A10101" s="9" t="s">
        <v>31172</v>
      </c>
      <c r="B10101" s="9" t="s">
        <v>31173</v>
      </c>
      <c r="C10101" s="9" t="s">
        <v>31174</v>
      </c>
      <c r="D10101" s="9" t="s">
        <v>5893</v>
      </c>
      <c r="E10101" s="10" t="s">
        <v>23</v>
      </c>
      <c r="F10101" s="10">
        <v>88</v>
      </c>
      <c r="G10101" s="9" t="s">
        <v>3813</v>
      </c>
    </row>
    <row r="10102" spans="1:7" x14ac:dyDescent="0.25">
      <c r="A10102" s="14">
        <v>9787100205146</v>
      </c>
      <c r="B10102" s="15" t="s">
        <v>31175</v>
      </c>
      <c r="C10102" s="15"/>
      <c r="D10102" s="15" t="s">
        <v>315</v>
      </c>
      <c r="E10102" s="16" t="s">
        <v>60</v>
      </c>
      <c r="F10102" s="17">
        <v>88</v>
      </c>
      <c r="G10102" s="15" t="s">
        <v>31176</v>
      </c>
    </row>
    <row r="10103" spans="1:7" x14ac:dyDescent="0.25">
      <c r="A10103" s="9" t="s">
        <v>31177</v>
      </c>
      <c r="B10103" s="9" t="s">
        <v>31178</v>
      </c>
      <c r="C10103" s="9" t="s">
        <v>31179</v>
      </c>
      <c r="D10103" s="9" t="s">
        <v>22</v>
      </c>
      <c r="E10103" s="10" t="s">
        <v>261</v>
      </c>
      <c r="F10103" s="10">
        <v>88</v>
      </c>
      <c r="G10103" s="9" t="s">
        <v>31180</v>
      </c>
    </row>
    <row r="10104" spans="1:7" x14ac:dyDescent="0.25">
      <c r="A10104" s="18">
        <v>9787040539189</v>
      </c>
      <c r="B10104" s="19" t="s">
        <v>31181</v>
      </c>
      <c r="C10104" s="19"/>
      <c r="D10104" s="19" t="s">
        <v>98</v>
      </c>
      <c r="E10104" s="20" t="s">
        <v>173</v>
      </c>
      <c r="F10104" s="19">
        <v>88</v>
      </c>
      <c r="G10104" s="19" t="s">
        <v>31180</v>
      </c>
    </row>
    <row r="10105" spans="1:7" x14ac:dyDescent="0.25">
      <c r="A10105" s="9" t="s">
        <v>31182</v>
      </c>
      <c r="B10105" s="9" t="s">
        <v>31183</v>
      </c>
      <c r="C10105" s="9" t="s">
        <v>31184</v>
      </c>
      <c r="D10105" s="9" t="s">
        <v>2228</v>
      </c>
      <c r="E10105" s="10" t="s">
        <v>34</v>
      </c>
      <c r="F10105" s="10">
        <v>88</v>
      </c>
      <c r="G10105" s="9" t="s">
        <v>599</v>
      </c>
    </row>
    <row r="10106" spans="1:7" x14ac:dyDescent="0.25">
      <c r="A10106" s="9" t="s">
        <v>31185</v>
      </c>
      <c r="B10106" s="9" t="s">
        <v>31186</v>
      </c>
      <c r="C10106" s="9" t="s">
        <v>31187</v>
      </c>
      <c r="D10106" s="9" t="s">
        <v>10548</v>
      </c>
      <c r="E10106" s="10" t="s">
        <v>23</v>
      </c>
      <c r="F10106" s="10">
        <v>88</v>
      </c>
      <c r="G10106" s="9" t="s">
        <v>6321</v>
      </c>
    </row>
    <row r="10107" spans="1:7" x14ac:dyDescent="0.25">
      <c r="A10107" s="9" t="s">
        <v>31188</v>
      </c>
      <c r="B10107" s="9" t="s">
        <v>31189</v>
      </c>
      <c r="C10107" s="9" t="s">
        <v>31190</v>
      </c>
      <c r="D10107" s="9" t="s">
        <v>5405</v>
      </c>
      <c r="E10107" s="10" t="s">
        <v>88</v>
      </c>
      <c r="F10107" s="10">
        <v>88</v>
      </c>
      <c r="G10107" s="9" t="s">
        <v>19871</v>
      </c>
    </row>
    <row r="10108" spans="1:7" x14ac:dyDescent="0.25">
      <c r="A10108" s="9" t="s">
        <v>31191</v>
      </c>
      <c r="B10108" s="9" t="s">
        <v>31192</v>
      </c>
      <c r="C10108" s="9" t="s">
        <v>31193</v>
      </c>
      <c r="D10108" s="9" t="s">
        <v>172</v>
      </c>
      <c r="E10108" s="10" t="s">
        <v>189</v>
      </c>
      <c r="F10108" s="10">
        <v>88</v>
      </c>
      <c r="G10108" s="9" t="s">
        <v>19871</v>
      </c>
    </row>
    <row r="10109" spans="1:7" x14ac:dyDescent="0.25">
      <c r="A10109" s="9" t="s">
        <v>31194</v>
      </c>
      <c r="B10109" s="9" t="s">
        <v>31195</v>
      </c>
      <c r="C10109" s="9" t="s">
        <v>31196</v>
      </c>
      <c r="D10109" s="9" t="s">
        <v>8539</v>
      </c>
      <c r="E10109" s="10" t="s">
        <v>129</v>
      </c>
      <c r="F10109" s="10">
        <v>88</v>
      </c>
      <c r="G10109" s="9" t="s">
        <v>3025</v>
      </c>
    </row>
    <row r="10110" spans="1:7" x14ac:dyDescent="0.25">
      <c r="A10110" s="9" t="s">
        <v>31197</v>
      </c>
      <c r="B10110" s="9" t="s">
        <v>31198</v>
      </c>
      <c r="C10110" s="9" t="s">
        <v>31199</v>
      </c>
      <c r="D10110" s="9" t="s">
        <v>12306</v>
      </c>
      <c r="E10110" s="10" t="s">
        <v>114</v>
      </c>
      <c r="F10110" s="10">
        <v>88</v>
      </c>
      <c r="G10110" s="9" t="s">
        <v>20488</v>
      </c>
    </row>
    <row r="10111" spans="1:7" x14ac:dyDescent="0.25">
      <c r="A10111" s="9" t="s">
        <v>31200</v>
      </c>
      <c r="B10111" s="9" t="s">
        <v>31201</v>
      </c>
      <c r="C10111" s="9" t="s">
        <v>31202</v>
      </c>
      <c r="D10111" s="9" t="s">
        <v>2228</v>
      </c>
      <c r="E10111" s="10" t="s">
        <v>23</v>
      </c>
      <c r="F10111" s="10">
        <v>88</v>
      </c>
      <c r="G10111" s="9" t="s">
        <v>31203</v>
      </c>
    </row>
    <row r="10112" spans="1:7" x14ac:dyDescent="0.25">
      <c r="A10112" s="9" t="s">
        <v>31204</v>
      </c>
      <c r="B10112" s="9" t="s">
        <v>31205</v>
      </c>
      <c r="C10112" s="9" t="s">
        <v>31206</v>
      </c>
      <c r="D10112" s="9" t="s">
        <v>20246</v>
      </c>
      <c r="E10112" s="10" t="s">
        <v>23</v>
      </c>
      <c r="F10112" s="10">
        <v>88</v>
      </c>
      <c r="G10112" s="9" t="s">
        <v>31207</v>
      </c>
    </row>
    <row r="10113" spans="1:7" x14ac:dyDescent="0.25">
      <c r="A10113" s="9" t="s">
        <v>31208</v>
      </c>
      <c r="B10113" s="9" t="s">
        <v>31209</v>
      </c>
      <c r="C10113" s="9" t="s">
        <v>31210</v>
      </c>
      <c r="D10113" s="9" t="s">
        <v>16263</v>
      </c>
      <c r="E10113" s="10" t="s">
        <v>299</v>
      </c>
      <c r="F10113" s="10">
        <v>88</v>
      </c>
      <c r="G10113" s="9" t="s">
        <v>31211</v>
      </c>
    </row>
    <row r="10114" spans="1:7" x14ac:dyDescent="0.25">
      <c r="A10114" s="9" t="s">
        <v>31212</v>
      </c>
      <c r="B10114" s="9" t="s">
        <v>31213</v>
      </c>
      <c r="C10114" s="9" t="s">
        <v>31214</v>
      </c>
      <c r="D10114" s="9" t="s">
        <v>4411</v>
      </c>
      <c r="E10114" s="10" t="s">
        <v>60</v>
      </c>
      <c r="F10114" s="10">
        <v>88</v>
      </c>
      <c r="G10114" s="9" t="s">
        <v>31215</v>
      </c>
    </row>
    <row r="10115" spans="1:7" x14ac:dyDescent="0.25">
      <c r="A10115" s="18">
        <v>9787100203807</v>
      </c>
      <c r="B10115" s="19" t="s">
        <v>31216</v>
      </c>
      <c r="C10115" s="19"/>
      <c r="D10115" s="19" t="s">
        <v>315</v>
      </c>
      <c r="E10115" s="20" t="s">
        <v>261</v>
      </c>
      <c r="F10115" s="19">
        <v>88</v>
      </c>
      <c r="G10115" s="19" t="s">
        <v>31217</v>
      </c>
    </row>
    <row r="10116" spans="1:7" x14ac:dyDescent="0.25">
      <c r="A10116" s="9" t="s">
        <v>31218</v>
      </c>
      <c r="B10116" s="9" t="s">
        <v>31219</v>
      </c>
      <c r="C10116" s="9" t="s">
        <v>31220</v>
      </c>
      <c r="D10116" s="9" t="s">
        <v>315</v>
      </c>
      <c r="E10116" s="10" t="s">
        <v>261</v>
      </c>
      <c r="F10116" s="10">
        <v>88</v>
      </c>
      <c r="G10116" s="9" t="s">
        <v>31217</v>
      </c>
    </row>
    <row r="10117" spans="1:7" x14ac:dyDescent="0.25">
      <c r="A10117" s="18">
        <v>9787100197823</v>
      </c>
      <c r="B10117" s="19" t="s">
        <v>31221</v>
      </c>
      <c r="C10117" s="19"/>
      <c r="D10117" s="19" t="s">
        <v>315</v>
      </c>
      <c r="E10117" s="20" t="s">
        <v>189</v>
      </c>
      <c r="F10117" s="19">
        <v>88</v>
      </c>
      <c r="G10117" s="19" t="s">
        <v>8452</v>
      </c>
    </row>
    <row r="10118" spans="1:7" x14ac:dyDescent="0.25">
      <c r="A10118" s="18">
        <v>9787100202763</v>
      </c>
      <c r="B10118" s="19" t="s">
        <v>31222</v>
      </c>
      <c r="C10118" s="19"/>
      <c r="D10118" s="19" t="s">
        <v>315</v>
      </c>
      <c r="E10118" s="20" t="s">
        <v>261</v>
      </c>
      <c r="F10118" s="19">
        <v>88</v>
      </c>
      <c r="G10118" s="19" t="s">
        <v>31223</v>
      </c>
    </row>
    <row r="10119" spans="1:7" x14ac:dyDescent="0.25">
      <c r="A10119" s="14">
        <v>9787542673589</v>
      </c>
      <c r="B10119" s="15" t="s">
        <v>31224</v>
      </c>
      <c r="C10119" s="15"/>
      <c r="D10119" s="15" t="s">
        <v>2752</v>
      </c>
      <c r="E10119" s="16" t="s">
        <v>212</v>
      </c>
      <c r="F10119" s="17">
        <v>88</v>
      </c>
      <c r="G10119" s="15" t="s">
        <v>14660</v>
      </c>
    </row>
    <row r="10120" spans="1:7" x14ac:dyDescent="0.25">
      <c r="A10120" s="9" t="s">
        <v>31225</v>
      </c>
      <c r="B10120" s="9" t="s">
        <v>31226</v>
      </c>
      <c r="C10120" s="9" t="s">
        <v>31227</v>
      </c>
      <c r="D10120" s="9" t="s">
        <v>108</v>
      </c>
      <c r="E10120" s="10" t="s">
        <v>815</v>
      </c>
      <c r="F10120" s="10">
        <v>88</v>
      </c>
      <c r="G10120" s="9" t="s">
        <v>14078</v>
      </c>
    </row>
    <row r="10121" spans="1:7" x14ac:dyDescent="0.25">
      <c r="A10121" s="14">
        <v>9787542671271</v>
      </c>
      <c r="B10121" s="15" t="s">
        <v>31228</v>
      </c>
      <c r="C10121" s="15"/>
      <c r="D10121" s="15" t="s">
        <v>2752</v>
      </c>
      <c r="E10121" s="16" t="s">
        <v>867</v>
      </c>
      <c r="F10121" s="17">
        <v>88</v>
      </c>
      <c r="G10121" s="15" t="s">
        <v>31229</v>
      </c>
    </row>
    <row r="10122" spans="1:7" x14ac:dyDescent="0.25">
      <c r="A10122" s="14">
        <v>9787542671516</v>
      </c>
      <c r="B10122" s="15" t="s">
        <v>31230</v>
      </c>
      <c r="C10122" s="15"/>
      <c r="D10122" s="15" t="s">
        <v>2752</v>
      </c>
      <c r="E10122" s="16" t="s">
        <v>867</v>
      </c>
      <c r="F10122" s="17">
        <v>88</v>
      </c>
      <c r="G10122" s="15" t="s">
        <v>31229</v>
      </c>
    </row>
    <row r="10123" spans="1:7" x14ac:dyDescent="0.25">
      <c r="A10123" s="14">
        <v>9787542671288</v>
      </c>
      <c r="B10123" s="9" t="s">
        <v>31231</v>
      </c>
      <c r="C10123" s="9"/>
      <c r="D10123" s="9" t="s">
        <v>2752</v>
      </c>
      <c r="E10123" s="16" t="s">
        <v>867</v>
      </c>
      <c r="F10123" s="10">
        <v>88</v>
      </c>
      <c r="G10123" s="9" t="s">
        <v>31229</v>
      </c>
    </row>
    <row r="10124" spans="1:7" x14ac:dyDescent="0.25">
      <c r="A10124" s="14">
        <v>9787542671394</v>
      </c>
      <c r="B10124" s="9" t="s">
        <v>31232</v>
      </c>
      <c r="C10124" s="9"/>
      <c r="D10124" s="9" t="s">
        <v>2752</v>
      </c>
      <c r="E10124" s="16" t="s">
        <v>867</v>
      </c>
      <c r="F10124" s="10">
        <v>88</v>
      </c>
      <c r="G10124" s="9" t="s">
        <v>31233</v>
      </c>
    </row>
    <row r="10125" spans="1:7" x14ac:dyDescent="0.25">
      <c r="A10125" s="14">
        <v>9787101149494</v>
      </c>
      <c r="B10125" s="9" t="s">
        <v>31234</v>
      </c>
      <c r="C10125" s="9"/>
      <c r="D10125" s="9" t="s">
        <v>172</v>
      </c>
      <c r="E10125" s="16" t="s">
        <v>521</v>
      </c>
      <c r="F10125" s="10">
        <v>88</v>
      </c>
      <c r="G10125" s="9" t="s">
        <v>31235</v>
      </c>
    </row>
    <row r="10126" spans="1:7" x14ac:dyDescent="0.25">
      <c r="A10126" s="9" t="s">
        <v>31236</v>
      </c>
      <c r="B10126" s="9" t="s">
        <v>31237</v>
      </c>
      <c r="C10126" s="9" t="s">
        <v>31238</v>
      </c>
      <c r="D10126" s="9" t="s">
        <v>4411</v>
      </c>
      <c r="E10126" s="10" t="s">
        <v>114</v>
      </c>
      <c r="F10126" s="10">
        <v>88</v>
      </c>
      <c r="G10126" s="9" t="s">
        <v>606</v>
      </c>
    </row>
    <row r="10127" spans="1:7" x14ac:dyDescent="0.25">
      <c r="A10127" s="9" t="s">
        <v>31239</v>
      </c>
      <c r="B10127" s="9" t="s">
        <v>31240</v>
      </c>
      <c r="C10127" s="9" t="s">
        <v>31241</v>
      </c>
      <c r="D10127" s="9" t="s">
        <v>968</v>
      </c>
      <c r="E10127" s="10" t="s">
        <v>88</v>
      </c>
      <c r="F10127" s="10">
        <v>88</v>
      </c>
      <c r="G10127" s="9" t="s">
        <v>6331</v>
      </c>
    </row>
    <row r="10128" spans="1:7" x14ac:dyDescent="0.25">
      <c r="A10128" s="9" t="s">
        <v>31242</v>
      </c>
      <c r="B10128" s="9" t="s">
        <v>31243</v>
      </c>
      <c r="C10128" s="9" t="s">
        <v>31244</v>
      </c>
      <c r="D10128" s="9" t="s">
        <v>1804</v>
      </c>
      <c r="E10128" s="10" t="s">
        <v>261</v>
      </c>
      <c r="F10128" s="10">
        <v>88</v>
      </c>
      <c r="G10128" s="9" t="s">
        <v>10616</v>
      </c>
    </row>
    <row r="10129" spans="1:7" x14ac:dyDescent="0.25">
      <c r="A10129" s="9" t="s">
        <v>31245</v>
      </c>
      <c r="B10129" s="9" t="s">
        <v>31246</v>
      </c>
      <c r="C10129" s="9" t="s">
        <v>31247</v>
      </c>
      <c r="D10129" s="9" t="s">
        <v>315</v>
      </c>
      <c r="E10129" s="10" t="s">
        <v>34</v>
      </c>
      <c r="F10129" s="10">
        <v>88</v>
      </c>
      <c r="G10129" s="9" t="s">
        <v>8474</v>
      </c>
    </row>
    <row r="10130" spans="1:7" x14ac:dyDescent="0.25">
      <c r="A10130" s="9" t="s">
        <v>31248</v>
      </c>
      <c r="B10130" s="9" t="s">
        <v>31249</v>
      </c>
      <c r="C10130" s="9" t="s">
        <v>31250</v>
      </c>
      <c r="D10130" s="9" t="s">
        <v>320</v>
      </c>
      <c r="E10130" s="10" t="s">
        <v>189</v>
      </c>
      <c r="F10130" s="10">
        <v>88</v>
      </c>
      <c r="G10130" s="9" t="s">
        <v>15649</v>
      </c>
    </row>
    <row r="10131" spans="1:7" x14ac:dyDescent="0.25">
      <c r="A10131" s="9" t="s">
        <v>31251</v>
      </c>
      <c r="B10131" s="9" t="s">
        <v>31252</v>
      </c>
      <c r="C10131" s="9" t="s">
        <v>31253</v>
      </c>
      <c r="D10131" s="9" t="s">
        <v>1804</v>
      </c>
      <c r="E10131" s="10" t="s">
        <v>28</v>
      </c>
      <c r="F10131" s="10">
        <v>88</v>
      </c>
      <c r="G10131" s="9" t="s">
        <v>15649</v>
      </c>
    </row>
    <row r="10132" spans="1:7" x14ac:dyDescent="0.25">
      <c r="A10132" s="9" t="s">
        <v>31254</v>
      </c>
      <c r="B10132" s="9" t="s">
        <v>31255</v>
      </c>
      <c r="C10132" s="9" t="s">
        <v>31256</v>
      </c>
      <c r="D10132" s="9" t="s">
        <v>8600</v>
      </c>
      <c r="E10132" s="10" t="s">
        <v>28</v>
      </c>
      <c r="F10132" s="10">
        <v>88</v>
      </c>
      <c r="G10132" s="9" t="s">
        <v>3043</v>
      </c>
    </row>
    <row r="10133" spans="1:7" x14ac:dyDescent="0.25">
      <c r="A10133" s="9" t="s">
        <v>31257</v>
      </c>
      <c r="B10133" s="9" t="s">
        <v>31258</v>
      </c>
      <c r="C10133" s="9" t="s">
        <v>31259</v>
      </c>
      <c r="D10133" s="9" t="s">
        <v>349</v>
      </c>
      <c r="E10133" s="10" t="s">
        <v>60</v>
      </c>
      <c r="F10133" s="10">
        <v>88</v>
      </c>
      <c r="G10133" s="9" t="s">
        <v>8478</v>
      </c>
    </row>
    <row r="10134" spans="1:7" x14ac:dyDescent="0.25">
      <c r="A10134" s="9" t="s">
        <v>31260</v>
      </c>
      <c r="B10134" s="9" t="s">
        <v>31261</v>
      </c>
      <c r="C10134" s="9" t="s">
        <v>31262</v>
      </c>
      <c r="D10134" s="9" t="s">
        <v>17672</v>
      </c>
      <c r="E10134" s="10" t="s">
        <v>17</v>
      </c>
      <c r="F10134" s="10">
        <v>88</v>
      </c>
      <c r="G10134" s="9" t="s">
        <v>8478</v>
      </c>
    </row>
    <row r="10135" spans="1:7" x14ac:dyDescent="0.25">
      <c r="A10135" s="9" t="s">
        <v>31263</v>
      </c>
      <c r="B10135" s="9" t="s">
        <v>31264</v>
      </c>
      <c r="C10135" s="9" t="s">
        <v>31265</v>
      </c>
      <c r="D10135" s="9" t="s">
        <v>6427</v>
      </c>
      <c r="E10135" s="10" t="s">
        <v>60</v>
      </c>
      <c r="F10135" s="10">
        <v>88</v>
      </c>
      <c r="G10135" s="9" t="s">
        <v>31266</v>
      </c>
    </row>
    <row r="10136" spans="1:7" x14ac:dyDescent="0.25">
      <c r="A10136" s="9" t="s">
        <v>31267</v>
      </c>
      <c r="B10136" s="9" t="s">
        <v>31268</v>
      </c>
      <c r="C10136" s="9" t="s">
        <v>31269</v>
      </c>
      <c r="D10136" s="9" t="s">
        <v>10643</v>
      </c>
      <c r="E10136" s="10" t="s">
        <v>129</v>
      </c>
      <c r="F10136" s="10">
        <v>88</v>
      </c>
      <c r="G10136" s="9" t="s">
        <v>1832</v>
      </c>
    </row>
    <row r="10137" spans="1:7" x14ac:dyDescent="0.25">
      <c r="A10137" s="9" t="s">
        <v>31270</v>
      </c>
      <c r="B10137" s="9" t="s">
        <v>31271</v>
      </c>
      <c r="C10137" s="9" t="s">
        <v>31272</v>
      </c>
      <c r="D10137" s="9" t="s">
        <v>10643</v>
      </c>
      <c r="E10137" s="10" t="s">
        <v>109</v>
      </c>
      <c r="F10137" s="10">
        <v>88</v>
      </c>
      <c r="G10137" s="9" t="s">
        <v>1832</v>
      </c>
    </row>
    <row r="10138" spans="1:7" x14ac:dyDescent="0.25">
      <c r="A10138" s="9" t="s">
        <v>31273</v>
      </c>
      <c r="B10138" s="9" t="s">
        <v>31274</v>
      </c>
      <c r="C10138" s="9" t="s">
        <v>31275</v>
      </c>
      <c r="D10138" s="9" t="s">
        <v>22</v>
      </c>
      <c r="E10138" s="10" t="s">
        <v>71</v>
      </c>
      <c r="F10138" s="10">
        <v>88</v>
      </c>
      <c r="G10138" s="9" t="s">
        <v>31276</v>
      </c>
    </row>
    <row r="10139" spans="1:7" x14ac:dyDescent="0.25">
      <c r="A10139" s="9" t="s">
        <v>31277</v>
      </c>
      <c r="B10139" s="9" t="s">
        <v>31278</v>
      </c>
      <c r="C10139" s="9" t="s">
        <v>31279</v>
      </c>
      <c r="D10139" s="9" t="s">
        <v>1055</v>
      </c>
      <c r="E10139" s="10" t="s">
        <v>247</v>
      </c>
      <c r="F10139" s="10">
        <v>88</v>
      </c>
      <c r="G10139" s="9" t="s">
        <v>14097</v>
      </c>
    </row>
    <row r="10140" spans="1:7" x14ac:dyDescent="0.25">
      <c r="A10140" s="14">
        <v>9787100203043</v>
      </c>
      <c r="B10140" s="15" t="s">
        <v>31280</v>
      </c>
      <c r="C10140" s="15"/>
      <c r="D10140" s="15" t="s">
        <v>315</v>
      </c>
      <c r="E10140" s="16" t="s">
        <v>189</v>
      </c>
      <c r="F10140" s="17">
        <v>88</v>
      </c>
      <c r="G10140" s="15" t="s">
        <v>31281</v>
      </c>
    </row>
    <row r="10141" spans="1:7" x14ac:dyDescent="0.25">
      <c r="A10141" s="18">
        <v>9787100203982</v>
      </c>
      <c r="B10141" s="19" t="s">
        <v>31282</v>
      </c>
      <c r="C10141" s="19"/>
      <c r="D10141" s="19" t="s">
        <v>315</v>
      </c>
      <c r="E10141" s="20" t="s">
        <v>60</v>
      </c>
      <c r="F10141" s="19">
        <v>88</v>
      </c>
      <c r="G10141" s="19" t="s">
        <v>29322</v>
      </c>
    </row>
    <row r="10142" spans="1:7" x14ac:dyDescent="0.25">
      <c r="A10142" s="9" t="s">
        <v>31283</v>
      </c>
      <c r="B10142" s="9" t="s">
        <v>31284</v>
      </c>
      <c r="C10142" s="9" t="s">
        <v>31285</v>
      </c>
      <c r="D10142" s="9" t="s">
        <v>1011</v>
      </c>
      <c r="E10142" s="10" t="s">
        <v>71</v>
      </c>
      <c r="F10142" s="10">
        <v>88</v>
      </c>
      <c r="G10142" s="9" t="s">
        <v>1382</v>
      </c>
    </row>
    <row r="10143" spans="1:7" x14ac:dyDescent="0.25">
      <c r="A10143" s="9" t="s">
        <v>31286</v>
      </c>
      <c r="B10143" s="9" t="s">
        <v>31287</v>
      </c>
      <c r="C10143" s="9" t="s">
        <v>31288</v>
      </c>
      <c r="D10143" s="9" t="s">
        <v>2878</v>
      </c>
      <c r="E10143" s="10" t="s">
        <v>299</v>
      </c>
      <c r="F10143" s="10">
        <v>88</v>
      </c>
      <c r="G10143" s="9" t="s">
        <v>18379</v>
      </c>
    </row>
    <row r="10144" spans="1:7" x14ac:dyDescent="0.25">
      <c r="A10144" s="9" t="s">
        <v>31289</v>
      </c>
      <c r="B10144" s="9" t="s">
        <v>31290</v>
      </c>
      <c r="C10144" s="9" t="s">
        <v>31291</v>
      </c>
      <c r="D10144" s="9" t="s">
        <v>898</v>
      </c>
      <c r="E10144" s="10" t="s">
        <v>88</v>
      </c>
      <c r="F10144" s="10">
        <v>88</v>
      </c>
      <c r="G10144" s="9" t="s">
        <v>22107</v>
      </c>
    </row>
    <row r="10145" spans="1:7" x14ac:dyDescent="0.25">
      <c r="A10145" s="9" t="s">
        <v>31292</v>
      </c>
      <c r="B10145" s="9" t="s">
        <v>31293</v>
      </c>
      <c r="C10145" s="9" t="s">
        <v>31294</v>
      </c>
      <c r="D10145" s="9" t="s">
        <v>59</v>
      </c>
      <c r="E10145" s="10" t="s">
        <v>23</v>
      </c>
      <c r="F10145" s="10">
        <v>88</v>
      </c>
      <c r="G10145" s="9" t="s">
        <v>11698</v>
      </c>
    </row>
    <row r="10146" spans="1:7" x14ac:dyDescent="0.25">
      <c r="A10146" s="9" t="s">
        <v>31295</v>
      </c>
      <c r="B10146" s="9" t="s">
        <v>31296</v>
      </c>
      <c r="C10146" s="9" t="s">
        <v>31297</v>
      </c>
      <c r="D10146" s="9" t="s">
        <v>320</v>
      </c>
      <c r="E10146" s="10" t="s">
        <v>189</v>
      </c>
      <c r="F10146" s="10">
        <v>88</v>
      </c>
      <c r="G10146" s="9" t="s">
        <v>11698</v>
      </c>
    </row>
    <row r="10147" spans="1:7" x14ac:dyDescent="0.25">
      <c r="A10147" s="9" t="s">
        <v>31298</v>
      </c>
      <c r="B10147" s="9" t="s">
        <v>31299</v>
      </c>
      <c r="C10147" s="9" t="s">
        <v>31300</v>
      </c>
      <c r="D10147" s="9" t="s">
        <v>740</v>
      </c>
      <c r="E10147" s="10" t="s">
        <v>212</v>
      </c>
      <c r="F10147" s="10">
        <v>88</v>
      </c>
      <c r="G10147" s="9" t="s">
        <v>6370</v>
      </c>
    </row>
    <row r="10148" spans="1:7" x14ac:dyDescent="0.25">
      <c r="A10148" s="18">
        <v>9787100203913</v>
      </c>
      <c r="B10148" s="19" t="s">
        <v>31301</v>
      </c>
      <c r="C10148" s="19"/>
      <c r="D10148" s="19" t="s">
        <v>315</v>
      </c>
      <c r="E10148" s="20" t="s">
        <v>60</v>
      </c>
      <c r="F10148" s="19">
        <v>88</v>
      </c>
      <c r="G10148" s="19" t="s">
        <v>31302</v>
      </c>
    </row>
    <row r="10149" spans="1:7" x14ac:dyDescent="0.25">
      <c r="A10149" s="14">
        <v>9787542673725</v>
      </c>
      <c r="B10149" s="9" t="s">
        <v>31303</v>
      </c>
      <c r="C10149" s="9"/>
      <c r="D10149" s="9" t="s">
        <v>2752</v>
      </c>
      <c r="E10149" s="16" t="s">
        <v>173</v>
      </c>
      <c r="F10149" s="10">
        <v>88</v>
      </c>
      <c r="G10149" s="9" t="s">
        <v>31304</v>
      </c>
    </row>
    <row r="10150" spans="1:7" x14ac:dyDescent="0.25">
      <c r="A10150" s="9" t="s">
        <v>31305</v>
      </c>
      <c r="B10150" s="9" t="s">
        <v>31306</v>
      </c>
      <c r="C10150" s="9" t="s">
        <v>31307</v>
      </c>
      <c r="D10150" s="9" t="s">
        <v>10643</v>
      </c>
      <c r="E10150" s="10" t="s">
        <v>99</v>
      </c>
      <c r="F10150" s="10">
        <v>88</v>
      </c>
      <c r="G10150" s="9" t="s">
        <v>31308</v>
      </c>
    </row>
    <row r="10151" spans="1:7" x14ac:dyDescent="0.25">
      <c r="A10151" s="9" t="s">
        <v>31309</v>
      </c>
      <c r="B10151" s="9" t="s">
        <v>31310</v>
      </c>
      <c r="C10151" s="9" t="s">
        <v>31311</v>
      </c>
      <c r="D10151" s="9" t="s">
        <v>22</v>
      </c>
      <c r="E10151" s="10" t="s">
        <v>88</v>
      </c>
      <c r="F10151" s="10">
        <v>88</v>
      </c>
      <c r="G10151" s="9" t="s">
        <v>13916</v>
      </c>
    </row>
    <row r="10152" spans="1:7" x14ac:dyDescent="0.25">
      <c r="A10152" s="7" t="s">
        <v>31312</v>
      </c>
      <c r="B10152" s="7" t="s">
        <v>31313</v>
      </c>
      <c r="C10152" s="7" t="s">
        <v>31314</v>
      </c>
      <c r="D10152" s="7" t="s">
        <v>837</v>
      </c>
      <c r="E10152" s="8" t="s">
        <v>189</v>
      </c>
      <c r="F10152" s="8">
        <v>88</v>
      </c>
      <c r="G10152" s="7" t="s">
        <v>10680</v>
      </c>
    </row>
    <row r="10153" spans="1:7" x14ac:dyDescent="0.25">
      <c r="A10153" s="7" t="s">
        <v>31315</v>
      </c>
      <c r="B10153" s="7" t="s">
        <v>31316</v>
      </c>
      <c r="C10153" s="7" t="s">
        <v>31314</v>
      </c>
      <c r="D10153" s="7" t="s">
        <v>837</v>
      </c>
      <c r="E10153" s="8" t="s">
        <v>261</v>
      </c>
      <c r="F10153" s="8">
        <v>88</v>
      </c>
      <c r="G10153" s="7" t="s">
        <v>10680</v>
      </c>
    </row>
    <row r="10154" spans="1:7" x14ac:dyDescent="0.25">
      <c r="A10154" s="7" t="s">
        <v>31317</v>
      </c>
      <c r="B10154" s="7" t="s">
        <v>31318</v>
      </c>
      <c r="C10154" s="7" t="s">
        <v>31319</v>
      </c>
      <c r="D10154" s="7" t="s">
        <v>3800</v>
      </c>
      <c r="E10154" s="8" t="s">
        <v>23</v>
      </c>
      <c r="F10154" s="8">
        <v>88</v>
      </c>
      <c r="G10154" s="7" t="s">
        <v>30871</v>
      </c>
    </row>
    <row r="10155" spans="1:7" x14ac:dyDescent="0.25">
      <c r="A10155" s="7" t="s">
        <v>31320</v>
      </c>
      <c r="B10155" s="7" t="s">
        <v>31321</v>
      </c>
      <c r="C10155" s="7" t="s">
        <v>31322</v>
      </c>
      <c r="D10155" s="7" t="s">
        <v>349</v>
      </c>
      <c r="E10155" s="8" t="s">
        <v>34</v>
      </c>
      <c r="F10155" s="8">
        <v>88</v>
      </c>
      <c r="G10155" s="7" t="s">
        <v>616</v>
      </c>
    </row>
    <row r="10156" spans="1:7" x14ac:dyDescent="0.25">
      <c r="A10156" s="7" t="s">
        <v>31323</v>
      </c>
      <c r="B10156" s="7" t="s">
        <v>31324</v>
      </c>
      <c r="C10156" s="7" t="s">
        <v>31325</v>
      </c>
      <c r="D10156" s="7" t="s">
        <v>8539</v>
      </c>
      <c r="E10156" s="8" t="s">
        <v>189</v>
      </c>
      <c r="F10156" s="8">
        <v>88</v>
      </c>
      <c r="G10156" s="7" t="s">
        <v>616</v>
      </c>
    </row>
    <row r="10157" spans="1:7" x14ac:dyDescent="0.25">
      <c r="A10157" s="7" t="s">
        <v>31326</v>
      </c>
      <c r="B10157" s="7" t="s">
        <v>31327</v>
      </c>
      <c r="C10157" s="7" t="s">
        <v>31328</v>
      </c>
      <c r="D10157" s="7" t="s">
        <v>589</v>
      </c>
      <c r="E10157" s="8" t="s">
        <v>82</v>
      </c>
      <c r="F10157" s="8">
        <v>88</v>
      </c>
      <c r="G10157" s="7" t="s">
        <v>1856</v>
      </c>
    </row>
    <row r="10158" spans="1:7" x14ac:dyDescent="0.25">
      <c r="A10158" s="7" t="s">
        <v>31329</v>
      </c>
      <c r="B10158" s="7" t="s">
        <v>31330</v>
      </c>
      <c r="C10158" s="7" t="s">
        <v>31331</v>
      </c>
      <c r="D10158" s="7" t="s">
        <v>9103</v>
      </c>
      <c r="E10158" s="8" t="s">
        <v>82</v>
      </c>
      <c r="F10158" s="8">
        <v>88</v>
      </c>
      <c r="G10158" s="7" t="s">
        <v>1856</v>
      </c>
    </row>
    <row r="10159" spans="1:7" x14ac:dyDescent="0.25">
      <c r="A10159" s="7" t="s">
        <v>31332</v>
      </c>
      <c r="B10159" s="7" t="s">
        <v>31333</v>
      </c>
      <c r="C10159" s="7" t="s">
        <v>31334</v>
      </c>
      <c r="D10159" s="7" t="s">
        <v>10643</v>
      </c>
      <c r="E10159" s="8" t="s">
        <v>66</v>
      </c>
      <c r="F10159" s="8">
        <v>88</v>
      </c>
      <c r="G10159" s="7" t="s">
        <v>8564</v>
      </c>
    </row>
    <row r="10160" spans="1:7" x14ac:dyDescent="0.25">
      <c r="A10160" s="7" t="s">
        <v>31335</v>
      </c>
      <c r="B10160" s="7" t="s">
        <v>31336</v>
      </c>
      <c r="C10160" s="7" t="s">
        <v>31337</v>
      </c>
      <c r="D10160" s="7" t="s">
        <v>3870</v>
      </c>
      <c r="E10160" s="8" t="s">
        <v>114</v>
      </c>
      <c r="F10160" s="8">
        <v>88</v>
      </c>
      <c r="G10160" s="7" t="s">
        <v>1387</v>
      </c>
    </row>
    <row r="10161" spans="1:7" x14ac:dyDescent="0.25">
      <c r="A10161" s="7" t="s">
        <v>31338</v>
      </c>
      <c r="B10161" s="7" t="s">
        <v>31339</v>
      </c>
      <c r="C10161" s="7" t="s">
        <v>31340</v>
      </c>
      <c r="D10161" s="7" t="s">
        <v>8539</v>
      </c>
      <c r="E10161" s="8" t="s">
        <v>99</v>
      </c>
      <c r="F10161" s="8">
        <v>88</v>
      </c>
      <c r="G10161" s="7" t="s">
        <v>4967</v>
      </c>
    </row>
    <row r="10162" spans="1:7" x14ac:dyDescent="0.25">
      <c r="A10162" s="7" t="s">
        <v>31341</v>
      </c>
      <c r="B10162" s="7" t="s">
        <v>31342</v>
      </c>
      <c r="C10162" s="7" t="s">
        <v>31343</v>
      </c>
      <c r="D10162" s="7" t="s">
        <v>5921</v>
      </c>
      <c r="E10162" s="8" t="s">
        <v>261</v>
      </c>
      <c r="F10162" s="8">
        <v>88</v>
      </c>
      <c r="G10162" s="7" t="s">
        <v>6388</v>
      </c>
    </row>
    <row r="10163" spans="1:7" x14ac:dyDescent="0.25">
      <c r="A10163" s="7" t="s">
        <v>31344</v>
      </c>
      <c r="B10163" s="7" t="s">
        <v>31345</v>
      </c>
      <c r="C10163" s="7" t="s">
        <v>31346</v>
      </c>
      <c r="D10163" s="7" t="s">
        <v>1011</v>
      </c>
      <c r="E10163" s="8" t="s">
        <v>60</v>
      </c>
      <c r="F10163" s="8">
        <v>88</v>
      </c>
      <c r="G10163" s="7" t="s">
        <v>31347</v>
      </c>
    </row>
    <row r="10164" spans="1:7" x14ac:dyDescent="0.25">
      <c r="A10164" s="7" t="s">
        <v>31348</v>
      </c>
      <c r="B10164" s="7" t="s">
        <v>31349</v>
      </c>
      <c r="C10164" s="7" t="s">
        <v>31350</v>
      </c>
      <c r="D10164" s="7" t="s">
        <v>10643</v>
      </c>
      <c r="E10164" s="8" t="s">
        <v>66</v>
      </c>
      <c r="F10164" s="8">
        <v>88</v>
      </c>
      <c r="G10164" s="7" t="s">
        <v>8585</v>
      </c>
    </row>
    <row r="10165" spans="1:7" x14ac:dyDescent="0.25">
      <c r="A10165" s="7" t="s">
        <v>31351</v>
      </c>
      <c r="B10165" s="7" t="s">
        <v>31352</v>
      </c>
      <c r="C10165" s="7" t="s">
        <v>31353</v>
      </c>
      <c r="D10165" s="7" t="s">
        <v>16</v>
      </c>
      <c r="E10165" s="8" t="s">
        <v>261</v>
      </c>
      <c r="F10165" s="8">
        <v>88</v>
      </c>
      <c r="G10165" s="7" t="s">
        <v>31354</v>
      </c>
    </row>
    <row r="10166" spans="1:7" x14ac:dyDescent="0.25">
      <c r="A10166" s="7" t="s">
        <v>31355</v>
      </c>
      <c r="B10166" s="7" t="s">
        <v>31356</v>
      </c>
      <c r="C10166" s="7" t="s">
        <v>31357</v>
      </c>
      <c r="D10166" s="7" t="s">
        <v>315</v>
      </c>
      <c r="E10166" s="8" t="s">
        <v>114</v>
      </c>
      <c r="F10166" s="8">
        <v>88</v>
      </c>
      <c r="G10166" s="7" t="s">
        <v>31358</v>
      </c>
    </row>
    <row r="10167" spans="1:7" x14ac:dyDescent="0.25">
      <c r="A10167" s="7" t="s">
        <v>31359</v>
      </c>
      <c r="B10167" s="7" t="s">
        <v>31360</v>
      </c>
      <c r="C10167" s="7" t="s">
        <v>27811</v>
      </c>
      <c r="D10167" s="7" t="s">
        <v>3003</v>
      </c>
      <c r="E10167" s="8" t="s">
        <v>88</v>
      </c>
      <c r="F10167" s="8">
        <v>88</v>
      </c>
      <c r="G10167" s="7" t="s">
        <v>6392</v>
      </c>
    </row>
    <row r="10168" spans="1:7" x14ac:dyDescent="0.25">
      <c r="A10168" s="7" t="s">
        <v>31361</v>
      </c>
      <c r="B10168" s="7" t="s">
        <v>31362</v>
      </c>
      <c r="C10168" s="7" t="s">
        <v>31363</v>
      </c>
      <c r="D10168" s="7" t="s">
        <v>740</v>
      </c>
      <c r="E10168" s="8" t="s">
        <v>23</v>
      </c>
      <c r="F10168" s="8">
        <v>88</v>
      </c>
      <c r="G10168" s="7" t="s">
        <v>31364</v>
      </c>
    </row>
    <row r="10169" spans="1:7" x14ac:dyDescent="0.25">
      <c r="A10169" s="7" t="s">
        <v>31365</v>
      </c>
      <c r="B10169" s="7" t="s">
        <v>31366</v>
      </c>
      <c r="C10169" s="7" t="s">
        <v>31367</v>
      </c>
      <c r="D10169" s="7" t="s">
        <v>3003</v>
      </c>
      <c r="E10169" s="8" t="s">
        <v>34</v>
      </c>
      <c r="F10169" s="8">
        <v>88</v>
      </c>
      <c r="G10169" s="7" t="s">
        <v>620</v>
      </c>
    </row>
    <row r="10170" spans="1:7" x14ac:dyDescent="0.25">
      <c r="A10170" s="7" t="s">
        <v>31368</v>
      </c>
      <c r="B10170" s="7" t="s">
        <v>31369</v>
      </c>
      <c r="C10170" s="7" t="s">
        <v>31370</v>
      </c>
      <c r="D10170" s="7" t="s">
        <v>1405</v>
      </c>
      <c r="E10170" s="8" t="s">
        <v>129</v>
      </c>
      <c r="F10170" s="8">
        <v>88</v>
      </c>
      <c r="G10170" s="7" t="s">
        <v>1868</v>
      </c>
    </row>
    <row r="10171" spans="1:7" x14ac:dyDescent="0.25">
      <c r="A10171" s="7" t="s">
        <v>31371</v>
      </c>
      <c r="B10171" s="7" t="s">
        <v>31372</v>
      </c>
      <c r="C10171" s="7" t="s">
        <v>31373</v>
      </c>
      <c r="D10171" s="7" t="s">
        <v>2878</v>
      </c>
      <c r="E10171" s="8" t="s">
        <v>23</v>
      </c>
      <c r="F10171" s="8">
        <v>88</v>
      </c>
      <c r="G10171" s="7" t="s">
        <v>1868</v>
      </c>
    </row>
    <row r="10172" spans="1:7" x14ac:dyDescent="0.25">
      <c r="A10172" s="7" t="s">
        <v>31374</v>
      </c>
      <c r="B10172" s="7" t="s">
        <v>31375</v>
      </c>
      <c r="C10172" s="7" t="s">
        <v>31376</v>
      </c>
      <c r="D10172" s="7" t="s">
        <v>2228</v>
      </c>
      <c r="E10172" s="8" t="s">
        <v>88</v>
      </c>
      <c r="F10172" s="8">
        <v>88</v>
      </c>
      <c r="G10172" s="7" t="s">
        <v>31377</v>
      </c>
    </row>
    <row r="10173" spans="1:7" x14ac:dyDescent="0.25">
      <c r="A10173" s="8" t="s">
        <v>31378</v>
      </c>
      <c r="B10173" s="8" t="s">
        <v>31379</v>
      </c>
      <c r="C10173" s="8" t="s">
        <v>31380</v>
      </c>
      <c r="D10173" s="8" t="s">
        <v>740</v>
      </c>
      <c r="E10173" s="21" t="s">
        <v>521</v>
      </c>
      <c r="F10173" s="8">
        <v>88</v>
      </c>
      <c r="G10173" s="8" t="s">
        <v>1392</v>
      </c>
    </row>
    <row r="10174" spans="1:7" x14ac:dyDescent="0.25">
      <c r="A10174" s="8" t="s">
        <v>31381</v>
      </c>
      <c r="B10174" s="8" t="s">
        <v>31382</v>
      </c>
      <c r="C10174" s="8" t="s">
        <v>31380</v>
      </c>
      <c r="D10174" s="8" t="s">
        <v>740</v>
      </c>
      <c r="E10174" s="21" t="s">
        <v>11</v>
      </c>
      <c r="F10174" s="8">
        <v>88</v>
      </c>
      <c r="G10174" s="8" t="s">
        <v>1392</v>
      </c>
    </row>
    <row r="10175" spans="1:7" x14ac:dyDescent="0.25">
      <c r="A10175" s="7" t="s">
        <v>31383</v>
      </c>
      <c r="B10175" s="7" t="s">
        <v>31384</v>
      </c>
      <c r="C10175" s="7" t="s">
        <v>31385</v>
      </c>
      <c r="D10175" s="7" t="s">
        <v>8539</v>
      </c>
      <c r="E10175" s="8" t="s">
        <v>99</v>
      </c>
      <c r="F10175" s="8">
        <v>88</v>
      </c>
      <c r="G10175" s="7" t="s">
        <v>3070</v>
      </c>
    </row>
    <row r="10176" spans="1:7" x14ac:dyDescent="0.25">
      <c r="A10176" s="7" t="s">
        <v>31386</v>
      </c>
      <c r="B10176" s="7" t="s">
        <v>31387</v>
      </c>
      <c r="C10176" s="7" t="s">
        <v>31388</v>
      </c>
      <c r="D10176" s="7" t="s">
        <v>10548</v>
      </c>
      <c r="E10176" s="8" t="s">
        <v>71</v>
      </c>
      <c r="F10176" s="8">
        <v>88</v>
      </c>
      <c r="G10176" s="7" t="s">
        <v>3070</v>
      </c>
    </row>
    <row r="10177" spans="1:7" x14ac:dyDescent="0.25">
      <c r="A10177" s="7" t="s">
        <v>31389</v>
      </c>
      <c r="B10177" s="7" t="s">
        <v>31390</v>
      </c>
      <c r="C10177" s="7" t="s">
        <v>31391</v>
      </c>
      <c r="D10177" s="7" t="s">
        <v>12306</v>
      </c>
      <c r="E10177" s="8" t="s">
        <v>82</v>
      </c>
      <c r="F10177" s="8">
        <v>88</v>
      </c>
      <c r="G10177" s="7" t="s">
        <v>625</v>
      </c>
    </row>
    <row r="10178" spans="1:7" x14ac:dyDescent="0.25">
      <c r="A10178" s="7" t="s">
        <v>31392</v>
      </c>
      <c r="B10178" s="7" t="s">
        <v>31393</v>
      </c>
      <c r="C10178" s="7" t="s">
        <v>31394</v>
      </c>
      <c r="D10178" s="7" t="s">
        <v>3820</v>
      </c>
      <c r="E10178" s="8" t="s">
        <v>114</v>
      </c>
      <c r="F10178" s="8">
        <v>88</v>
      </c>
      <c r="G10178" s="7" t="s">
        <v>625</v>
      </c>
    </row>
    <row r="10179" spans="1:7" x14ac:dyDescent="0.25">
      <c r="A10179" s="7" t="s">
        <v>31395</v>
      </c>
      <c r="B10179" s="7" t="s">
        <v>31396</v>
      </c>
      <c r="C10179" s="7" t="s">
        <v>31397</v>
      </c>
      <c r="D10179" s="7" t="s">
        <v>8539</v>
      </c>
      <c r="E10179" s="8" t="s">
        <v>114</v>
      </c>
      <c r="F10179" s="8">
        <v>88</v>
      </c>
      <c r="G10179" s="7" t="s">
        <v>625</v>
      </c>
    </row>
    <row r="10180" spans="1:7" x14ac:dyDescent="0.25">
      <c r="A10180" s="7" t="s">
        <v>31398</v>
      </c>
      <c r="B10180" s="7" t="s">
        <v>31399</v>
      </c>
      <c r="C10180" s="7" t="s">
        <v>31400</v>
      </c>
      <c r="D10180" s="7" t="s">
        <v>5893</v>
      </c>
      <c r="E10180" s="8" t="s">
        <v>28</v>
      </c>
      <c r="F10180" s="8">
        <v>88</v>
      </c>
      <c r="G10180" s="7" t="s">
        <v>625</v>
      </c>
    </row>
    <row r="10181" spans="1:7" x14ac:dyDescent="0.25">
      <c r="A10181" s="7" t="s">
        <v>31401</v>
      </c>
      <c r="B10181" s="7" t="s">
        <v>31402</v>
      </c>
      <c r="C10181" s="7" t="s">
        <v>31403</v>
      </c>
      <c r="D10181" s="7" t="s">
        <v>1200</v>
      </c>
      <c r="E10181" s="8" t="s">
        <v>129</v>
      </c>
      <c r="F10181" s="8">
        <v>88</v>
      </c>
      <c r="G10181" s="7" t="s">
        <v>3084</v>
      </c>
    </row>
    <row r="10182" spans="1:7" x14ac:dyDescent="0.25">
      <c r="A10182" s="7" t="s">
        <v>31404</v>
      </c>
      <c r="B10182" s="7" t="s">
        <v>31405</v>
      </c>
      <c r="C10182" s="7" t="s">
        <v>31406</v>
      </c>
      <c r="D10182" s="7" t="s">
        <v>678</v>
      </c>
      <c r="E10182" s="8" t="s">
        <v>23</v>
      </c>
      <c r="F10182" s="8">
        <v>88</v>
      </c>
      <c r="G10182" s="7" t="s">
        <v>31407</v>
      </c>
    </row>
    <row r="10183" spans="1:7" x14ac:dyDescent="0.25">
      <c r="A10183" s="7" t="s">
        <v>31408</v>
      </c>
      <c r="B10183" s="7" t="s">
        <v>31409</v>
      </c>
      <c r="C10183" s="7" t="s">
        <v>31410</v>
      </c>
      <c r="D10183" s="7" t="s">
        <v>10548</v>
      </c>
      <c r="E10183" s="8" t="s">
        <v>28</v>
      </c>
      <c r="F10183" s="8">
        <v>88</v>
      </c>
      <c r="G10183" s="7" t="s">
        <v>19337</v>
      </c>
    </row>
    <row r="10184" spans="1:7" x14ac:dyDescent="0.25">
      <c r="A10184" s="7" t="s">
        <v>31411</v>
      </c>
      <c r="B10184" s="7" t="s">
        <v>31412</v>
      </c>
      <c r="C10184" s="7" t="s">
        <v>31413</v>
      </c>
      <c r="D10184" s="7" t="s">
        <v>8539</v>
      </c>
      <c r="E10184" s="8" t="s">
        <v>82</v>
      </c>
      <c r="F10184" s="8">
        <v>88</v>
      </c>
      <c r="G10184" s="7" t="s">
        <v>1879</v>
      </c>
    </row>
    <row r="10185" spans="1:7" x14ac:dyDescent="0.25">
      <c r="A10185" s="7" t="s">
        <v>31414</v>
      </c>
      <c r="B10185" s="7" t="s">
        <v>31415</v>
      </c>
      <c r="C10185" s="7" t="s">
        <v>26611</v>
      </c>
      <c r="D10185" s="7" t="s">
        <v>12306</v>
      </c>
      <c r="E10185" s="21" t="s">
        <v>11</v>
      </c>
      <c r="F10185" s="8">
        <v>88</v>
      </c>
      <c r="G10185" s="7" t="s">
        <v>1879</v>
      </c>
    </row>
    <row r="10186" spans="1:7" x14ac:dyDescent="0.25">
      <c r="A10186" s="7" t="s">
        <v>31416</v>
      </c>
      <c r="B10186" s="7" t="s">
        <v>31417</v>
      </c>
      <c r="C10186" s="7" t="s">
        <v>31418</v>
      </c>
      <c r="D10186" s="7" t="s">
        <v>439</v>
      </c>
      <c r="E10186" s="8" t="s">
        <v>23</v>
      </c>
      <c r="F10186" s="8">
        <v>88</v>
      </c>
      <c r="G10186" s="7" t="s">
        <v>1879</v>
      </c>
    </row>
    <row r="10187" spans="1:7" x14ac:dyDescent="0.25">
      <c r="A10187" s="7" t="s">
        <v>31419</v>
      </c>
      <c r="B10187" s="7" t="s">
        <v>31420</v>
      </c>
      <c r="C10187" s="7" t="s">
        <v>31421</v>
      </c>
      <c r="D10187" s="7" t="s">
        <v>3104</v>
      </c>
      <c r="E10187" s="8" t="s">
        <v>23</v>
      </c>
      <c r="F10187" s="8">
        <v>88</v>
      </c>
      <c r="G10187" s="7" t="s">
        <v>31422</v>
      </c>
    </row>
    <row r="10188" spans="1:7" x14ac:dyDescent="0.25">
      <c r="A10188" s="7" t="s">
        <v>31423</v>
      </c>
      <c r="B10188" s="7" t="s">
        <v>31424</v>
      </c>
      <c r="C10188" s="7" t="s">
        <v>31425</v>
      </c>
      <c r="D10188" s="7" t="s">
        <v>24633</v>
      </c>
      <c r="E10188" s="8" t="s">
        <v>60</v>
      </c>
      <c r="F10188" s="8">
        <v>88</v>
      </c>
      <c r="G10188" s="7" t="s">
        <v>6437</v>
      </c>
    </row>
    <row r="10189" spans="1:7" x14ac:dyDescent="0.25">
      <c r="A10189" s="7" t="s">
        <v>31426</v>
      </c>
      <c r="B10189" s="7" t="s">
        <v>31427</v>
      </c>
      <c r="C10189" s="7" t="s">
        <v>31428</v>
      </c>
      <c r="D10189" s="7" t="s">
        <v>3800</v>
      </c>
      <c r="E10189" s="8" t="s">
        <v>28</v>
      </c>
      <c r="F10189" s="8">
        <v>88</v>
      </c>
      <c r="G10189" s="7" t="s">
        <v>31429</v>
      </c>
    </row>
    <row r="10190" spans="1:7" x14ac:dyDescent="0.25">
      <c r="A10190" s="7" t="s">
        <v>31430</v>
      </c>
      <c r="B10190" s="7" t="s">
        <v>31431</v>
      </c>
      <c r="C10190" s="7" t="s">
        <v>14156</v>
      </c>
      <c r="D10190" s="7" t="s">
        <v>589</v>
      </c>
      <c r="E10190" s="8" t="s">
        <v>299</v>
      </c>
      <c r="F10190" s="8">
        <v>88</v>
      </c>
      <c r="G10190" s="7" t="s">
        <v>629</v>
      </c>
    </row>
    <row r="10191" spans="1:7" x14ac:dyDescent="0.25">
      <c r="A10191" s="7" t="s">
        <v>31432</v>
      </c>
      <c r="B10191" s="7" t="s">
        <v>31433</v>
      </c>
      <c r="C10191" s="7" t="s">
        <v>31434</v>
      </c>
      <c r="D10191" s="7" t="s">
        <v>108</v>
      </c>
      <c r="E10191" s="8" t="s">
        <v>299</v>
      </c>
      <c r="F10191" s="8">
        <v>88</v>
      </c>
      <c r="G10191" s="7" t="s">
        <v>4994</v>
      </c>
    </row>
    <row r="10192" spans="1:7" x14ac:dyDescent="0.25">
      <c r="A10192" s="7" t="s">
        <v>31435</v>
      </c>
      <c r="B10192" s="7" t="s">
        <v>31436</v>
      </c>
      <c r="C10192" s="7" t="s">
        <v>31437</v>
      </c>
      <c r="D10192" s="7" t="s">
        <v>1543</v>
      </c>
      <c r="E10192" s="8" t="s">
        <v>88</v>
      </c>
      <c r="F10192" s="8">
        <v>88</v>
      </c>
      <c r="G10192" s="7" t="s">
        <v>30111</v>
      </c>
    </row>
    <row r="10193" spans="1:7" x14ac:dyDescent="0.25">
      <c r="A10193" s="7" t="s">
        <v>31438</v>
      </c>
      <c r="B10193" s="7" t="s">
        <v>31439</v>
      </c>
      <c r="C10193" s="7" t="s">
        <v>31440</v>
      </c>
      <c r="D10193" s="7" t="s">
        <v>3003</v>
      </c>
      <c r="E10193" s="8" t="s">
        <v>815</v>
      </c>
      <c r="F10193" s="8">
        <v>88</v>
      </c>
      <c r="G10193" s="7" t="s">
        <v>15961</v>
      </c>
    </row>
    <row r="10194" spans="1:7" x14ac:dyDescent="0.25">
      <c r="A10194" s="7" t="s">
        <v>31441</v>
      </c>
      <c r="B10194" s="7" t="s">
        <v>31442</v>
      </c>
      <c r="C10194" s="7" t="s">
        <v>31443</v>
      </c>
      <c r="D10194" s="7" t="s">
        <v>8539</v>
      </c>
      <c r="E10194" s="8" t="s">
        <v>815</v>
      </c>
      <c r="F10194" s="8">
        <v>88</v>
      </c>
      <c r="G10194" s="7" t="s">
        <v>8734</v>
      </c>
    </row>
    <row r="10195" spans="1:7" x14ac:dyDescent="0.25">
      <c r="A10195" s="7" t="s">
        <v>31444</v>
      </c>
      <c r="B10195" s="7" t="s">
        <v>31445</v>
      </c>
      <c r="C10195" s="7" t="s">
        <v>31446</v>
      </c>
      <c r="D10195" s="7" t="s">
        <v>172</v>
      </c>
      <c r="E10195" s="8" t="s">
        <v>71</v>
      </c>
      <c r="F10195" s="8">
        <v>88</v>
      </c>
      <c r="G10195" s="7" t="s">
        <v>4403</v>
      </c>
    </row>
    <row r="10196" spans="1:7" x14ac:dyDescent="0.25">
      <c r="A10196" s="7" t="s">
        <v>31447</v>
      </c>
      <c r="B10196" s="7" t="s">
        <v>31448</v>
      </c>
      <c r="C10196" s="7" t="s">
        <v>31449</v>
      </c>
      <c r="D10196" s="7" t="s">
        <v>8539</v>
      </c>
      <c r="E10196" s="8" t="s">
        <v>34</v>
      </c>
      <c r="F10196" s="8">
        <v>88</v>
      </c>
      <c r="G10196" s="7" t="s">
        <v>1130</v>
      </c>
    </row>
    <row r="10197" spans="1:7" x14ac:dyDescent="0.25">
      <c r="A10197" s="7" t="s">
        <v>31450</v>
      </c>
      <c r="B10197" s="7" t="s">
        <v>31451</v>
      </c>
      <c r="C10197" s="7" t="s">
        <v>31452</v>
      </c>
      <c r="D10197" s="7" t="s">
        <v>134</v>
      </c>
      <c r="E10197" s="8" t="s">
        <v>109</v>
      </c>
      <c r="F10197" s="8">
        <v>88</v>
      </c>
      <c r="G10197" s="7" t="s">
        <v>8754</v>
      </c>
    </row>
    <row r="10198" spans="1:7" x14ac:dyDescent="0.25">
      <c r="A10198" s="7" t="s">
        <v>31453</v>
      </c>
      <c r="B10198" s="7" t="s">
        <v>31454</v>
      </c>
      <c r="C10198" s="7" t="s">
        <v>31455</v>
      </c>
      <c r="D10198" s="7" t="s">
        <v>519</v>
      </c>
      <c r="E10198" s="8" t="s">
        <v>261</v>
      </c>
      <c r="F10198" s="8">
        <v>88</v>
      </c>
      <c r="G10198" s="7" t="s">
        <v>8754</v>
      </c>
    </row>
    <row r="10199" spans="1:7" x14ac:dyDescent="0.25">
      <c r="A10199" s="7" t="s">
        <v>31456</v>
      </c>
      <c r="B10199" s="7" t="s">
        <v>31457</v>
      </c>
      <c r="C10199" s="7" t="s">
        <v>31458</v>
      </c>
      <c r="D10199" s="7" t="s">
        <v>4319</v>
      </c>
      <c r="E10199" s="8" t="s">
        <v>34</v>
      </c>
      <c r="F10199" s="8">
        <v>88</v>
      </c>
      <c r="G10199" s="7" t="s">
        <v>22470</v>
      </c>
    </row>
    <row r="10200" spans="1:7" x14ac:dyDescent="0.25">
      <c r="A10200" s="7" t="s">
        <v>31459</v>
      </c>
      <c r="B10200" s="7" t="s">
        <v>31460</v>
      </c>
      <c r="C10200" s="7" t="s">
        <v>30406</v>
      </c>
      <c r="D10200" s="7" t="s">
        <v>1808</v>
      </c>
      <c r="E10200" s="8" t="s">
        <v>88</v>
      </c>
      <c r="F10200" s="8">
        <v>88</v>
      </c>
      <c r="G10200" s="7" t="s">
        <v>31461</v>
      </c>
    </row>
    <row r="10201" spans="1:7" x14ac:dyDescent="0.25">
      <c r="A10201" s="7" t="s">
        <v>31462</v>
      </c>
      <c r="B10201" s="7" t="s">
        <v>31463</v>
      </c>
      <c r="C10201" s="7" t="s">
        <v>31464</v>
      </c>
      <c r="D10201" s="7" t="s">
        <v>2418</v>
      </c>
      <c r="E10201" s="8" t="s">
        <v>66</v>
      </c>
      <c r="F10201" s="8">
        <v>88</v>
      </c>
      <c r="G10201" s="7" t="s">
        <v>31465</v>
      </c>
    </row>
    <row r="10202" spans="1:7" x14ac:dyDescent="0.25">
      <c r="A10202" s="7" t="s">
        <v>31466</v>
      </c>
      <c r="B10202" s="7" t="s">
        <v>31467</v>
      </c>
      <c r="C10202" s="7" t="s">
        <v>31468</v>
      </c>
      <c r="D10202" s="7" t="s">
        <v>5295</v>
      </c>
      <c r="E10202" s="8" t="s">
        <v>60</v>
      </c>
      <c r="F10202" s="8">
        <v>88</v>
      </c>
      <c r="G10202" s="7" t="s">
        <v>31469</v>
      </c>
    </row>
    <row r="10203" spans="1:7" x14ac:dyDescent="0.25">
      <c r="A10203" s="7" t="s">
        <v>31470</v>
      </c>
      <c r="B10203" s="7" t="s">
        <v>31471</v>
      </c>
      <c r="C10203" s="7" t="s">
        <v>31472</v>
      </c>
      <c r="D10203" s="7" t="s">
        <v>2238</v>
      </c>
      <c r="E10203" s="8" t="s">
        <v>99</v>
      </c>
      <c r="F10203" s="8">
        <v>88</v>
      </c>
      <c r="G10203" s="7" t="s">
        <v>6456</v>
      </c>
    </row>
    <row r="10204" spans="1:7" x14ac:dyDescent="0.25">
      <c r="A10204" s="7" t="s">
        <v>31473</v>
      </c>
      <c r="B10204" s="7" t="s">
        <v>31474</v>
      </c>
      <c r="C10204" s="7" t="s">
        <v>1708</v>
      </c>
      <c r="D10204" s="7" t="s">
        <v>1055</v>
      </c>
      <c r="E10204" s="8" t="s">
        <v>60</v>
      </c>
      <c r="F10204" s="8">
        <v>88</v>
      </c>
      <c r="G10204" s="7" t="s">
        <v>6456</v>
      </c>
    </row>
    <row r="10205" spans="1:7" x14ac:dyDescent="0.25">
      <c r="A10205" s="7" t="s">
        <v>31475</v>
      </c>
      <c r="B10205" s="7" t="s">
        <v>31476</v>
      </c>
      <c r="C10205" s="7" t="s">
        <v>31477</v>
      </c>
      <c r="D10205" s="7" t="s">
        <v>3870</v>
      </c>
      <c r="E10205" s="8" t="s">
        <v>261</v>
      </c>
      <c r="F10205" s="8">
        <v>88</v>
      </c>
      <c r="G10205" s="7" t="s">
        <v>3901</v>
      </c>
    </row>
    <row r="10206" spans="1:7" x14ac:dyDescent="0.25">
      <c r="A10206" s="7" t="s">
        <v>31478</v>
      </c>
      <c r="B10206" s="7" t="s">
        <v>31479</v>
      </c>
      <c r="C10206" s="7" t="s">
        <v>31480</v>
      </c>
      <c r="D10206" s="7" t="s">
        <v>10643</v>
      </c>
      <c r="E10206" s="8" t="s">
        <v>88</v>
      </c>
      <c r="F10206" s="8">
        <v>88</v>
      </c>
      <c r="G10206" s="7" t="s">
        <v>8769</v>
      </c>
    </row>
    <row r="10207" spans="1:7" x14ac:dyDescent="0.25">
      <c r="A10207" s="7" t="s">
        <v>31481</v>
      </c>
      <c r="B10207" s="7" t="s">
        <v>31482</v>
      </c>
      <c r="C10207" s="7" t="s">
        <v>31483</v>
      </c>
      <c r="D10207" s="7" t="s">
        <v>8539</v>
      </c>
      <c r="E10207" s="8" t="s">
        <v>109</v>
      </c>
      <c r="F10207" s="8">
        <v>88</v>
      </c>
      <c r="G10207" s="7" t="s">
        <v>22537</v>
      </c>
    </row>
    <row r="10208" spans="1:7" x14ac:dyDescent="0.25">
      <c r="A10208" s="7" t="s">
        <v>31484</v>
      </c>
      <c r="B10208" s="7" t="s">
        <v>31485</v>
      </c>
      <c r="C10208" s="7" t="s">
        <v>31486</v>
      </c>
      <c r="D10208" s="7" t="s">
        <v>3870</v>
      </c>
      <c r="E10208" s="8" t="s">
        <v>23</v>
      </c>
      <c r="F10208" s="8">
        <v>88</v>
      </c>
      <c r="G10208" s="7" t="s">
        <v>31487</v>
      </c>
    </row>
    <row r="10209" spans="1:7" x14ac:dyDescent="0.25">
      <c r="A10209" s="7" t="s">
        <v>31488</v>
      </c>
      <c r="B10209" s="7" t="s">
        <v>31489</v>
      </c>
      <c r="C10209" s="7" t="s">
        <v>31490</v>
      </c>
      <c r="D10209" s="7" t="s">
        <v>5893</v>
      </c>
      <c r="E10209" s="8" t="s">
        <v>66</v>
      </c>
      <c r="F10209" s="8">
        <v>88</v>
      </c>
      <c r="G10209" s="7" t="s">
        <v>5443</v>
      </c>
    </row>
    <row r="10210" spans="1:7" x14ac:dyDescent="0.25">
      <c r="A10210" s="7" t="s">
        <v>31491</v>
      </c>
      <c r="B10210" s="7" t="s">
        <v>31492</v>
      </c>
      <c r="C10210" s="7" t="s">
        <v>31493</v>
      </c>
      <c r="D10210" s="7" t="s">
        <v>2228</v>
      </c>
      <c r="E10210" s="8" t="s">
        <v>189</v>
      </c>
      <c r="F10210" s="8">
        <v>88</v>
      </c>
      <c r="G10210" s="7" t="s">
        <v>5443</v>
      </c>
    </row>
    <row r="10211" spans="1:7" x14ac:dyDescent="0.25">
      <c r="A10211" s="7" t="s">
        <v>31494</v>
      </c>
      <c r="B10211" s="7" t="s">
        <v>31495</v>
      </c>
      <c r="C10211" s="7" t="s">
        <v>31496</v>
      </c>
      <c r="D10211" s="7" t="s">
        <v>3870</v>
      </c>
      <c r="E10211" s="8" t="s">
        <v>34</v>
      </c>
      <c r="F10211" s="8">
        <v>88</v>
      </c>
      <c r="G10211" s="7" t="s">
        <v>30899</v>
      </c>
    </row>
    <row r="10212" spans="1:7" x14ac:dyDescent="0.25">
      <c r="A10212" s="7" t="s">
        <v>31497</v>
      </c>
      <c r="B10212" s="7" t="s">
        <v>31498</v>
      </c>
      <c r="C10212" s="7" t="s">
        <v>31499</v>
      </c>
      <c r="D10212" s="7" t="s">
        <v>1265</v>
      </c>
      <c r="E10212" s="8" t="s">
        <v>299</v>
      </c>
      <c r="F10212" s="8">
        <v>88</v>
      </c>
      <c r="G10212" s="7" t="s">
        <v>31500</v>
      </c>
    </row>
    <row r="10213" spans="1:7" x14ac:dyDescent="0.25">
      <c r="A10213" s="7" t="s">
        <v>31501</v>
      </c>
      <c r="B10213" s="7" t="s">
        <v>31502</v>
      </c>
      <c r="C10213" s="7" t="s">
        <v>31503</v>
      </c>
      <c r="D10213" s="7" t="s">
        <v>8600</v>
      </c>
      <c r="E10213" s="8" t="s">
        <v>114</v>
      </c>
      <c r="F10213" s="8">
        <v>88</v>
      </c>
      <c r="G10213" s="7" t="s">
        <v>31504</v>
      </c>
    </row>
    <row r="10214" spans="1:7" x14ac:dyDescent="0.25">
      <c r="A10214" s="8" t="s">
        <v>31505</v>
      </c>
      <c r="B10214" s="8" t="s">
        <v>31506</v>
      </c>
      <c r="C10214" s="7" t="s">
        <v>31507</v>
      </c>
      <c r="D10214" s="7" t="s">
        <v>740</v>
      </c>
      <c r="E10214" s="21" t="s">
        <v>1887</v>
      </c>
      <c r="F10214" s="8">
        <v>88</v>
      </c>
      <c r="G10214" s="7" t="s">
        <v>5011</v>
      </c>
    </row>
    <row r="10215" spans="1:7" x14ac:dyDescent="0.25">
      <c r="A10215" s="7" t="s">
        <v>31508</v>
      </c>
      <c r="B10215" s="7" t="s">
        <v>31509</v>
      </c>
      <c r="C10215" s="7" t="s">
        <v>31510</v>
      </c>
      <c r="D10215" s="7" t="s">
        <v>968</v>
      </c>
      <c r="E10215" s="8" t="s">
        <v>109</v>
      </c>
      <c r="F10215" s="8">
        <v>88</v>
      </c>
      <c r="G10215" s="7" t="s">
        <v>16086</v>
      </c>
    </row>
    <row r="10216" spans="1:7" x14ac:dyDescent="0.25">
      <c r="A10216" s="7" t="s">
        <v>31511</v>
      </c>
      <c r="B10216" s="7" t="s">
        <v>31512</v>
      </c>
      <c r="C10216" s="7" t="s">
        <v>31513</v>
      </c>
      <c r="D10216" s="7" t="s">
        <v>20445</v>
      </c>
      <c r="E10216" s="8" t="s">
        <v>60</v>
      </c>
      <c r="F10216" s="8">
        <v>88</v>
      </c>
      <c r="G10216" s="7" t="s">
        <v>27986</v>
      </c>
    </row>
    <row r="10217" spans="1:7" x14ac:dyDescent="0.25">
      <c r="A10217" s="7" t="s">
        <v>31514</v>
      </c>
      <c r="B10217" s="7" t="s">
        <v>31515</v>
      </c>
      <c r="C10217" s="7" t="s">
        <v>31516</v>
      </c>
      <c r="D10217" s="7" t="s">
        <v>1084</v>
      </c>
      <c r="E10217" s="8" t="s">
        <v>109</v>
      </c>
      <c r="F10217" s="8">
        <v>88</v>
      </c>
      <c r="G10217" s="7" t="s">
        <v>31517</v>
      </c>
    </row>
    <row r="10218" spans="1:7" x14ac:dyDescent="0.25">
      <c r="A10218" s="7" t="s">
        <v>31518</v>
      </c>
      <c r="B10218" s="7" t="s">
        <v>31519</v>
      </c>
      <c r="C10218" s="7" t="s">
        <v>31520</v>
      </c>
      <c r="D10218" s="7" t="s">
        <v>87</v>
      </c>
      <c r="E10218" s="8" t="s">
        <v>261</v>
      </c>
      <c r="F10218" s="8">
        <v>88</v>
      </c>
      <c r="G10218" s="7" t="s">
        <v>22616</v>
      </c>
    </row>
    <row r="10219" spans="1:7" x14ac:dyDescent="0.25">
      <c r="A10219" s="7" t="s">
        <v>31521</v>
      </c>
      <c r="B10219" s="7" t="s">
        <v>31522</v>
      </c>
      <c r="C10219" s="7" t="s">
        <v>31523</v>
      </c>
      <c r="D10219" s="7" t="s">
        <v>898</v>
      </c>
      <c r="E10219" s="8" t="s">
        <v>299</v>
      </c>
      <c r="F10219" s="8">
        <v>88</v>
      </c>
      <c r="G10219" s="7" t="s">
        <v>31524</v>
      </c>
    </row>
    <row r="10220" spans="1:7" x14ac:dyDescent="0.25">
      <c r="A10220" s="7" t="s">
        <v>31525</v>
      </c>
      <c r="B10220" s="7" t="s">
        <v>31526</v>
      </c>
      <c r="C10220" s="7" t="s">
        <v>31527</v>
      </c>
      <c r="D10220" s="7" t="s">
        <v>22</v>
      </c>
      <c r="E10220" s="8" t="s">
        <v>109</v>
      </c>
      <c r="F10220" s="8">
        <v>88</v>
      </c>
      <c r="G10220" s="7" t="s">
        <v>31528</v>
      </c>
    </row>
    <row r="10221" spans="1:7" x14ac:dyDescent="0.25">
      <c r="A10221" s="7" t="s">
        <v>31529</v>
      </c>
      <c r="B10221" s="7" t="s">
        <v>31530</v>
      </c>
      <c r="C10221" s="7" t="s">
        <v>31531</v>
      </c>
      <c r="D10221" s="7" t="s">
        <v>2165</v>
      </c>
      <c r="E10221" s="8" t="s">
        <v>66</v>
      </c>
      <c r="F10221" s="8">
        <v>88</v>
      </c>
      <c r="G10221" s="7" t="s">
        <v>6492</v>
      </c>
    </row>
    <row r="10222" spans="1:7" x14ac:dyDescent="0.25">
      <c r="A10222" s="7" t="s">
        <v>31532</v>
      </c>
      <c r="B10222" s="7" t="s">
        <v>31533</v>
      </c>
      <c r="C10222" s="7" t="s">
        <v>31534</v>
      </c>
      <c r="D10222" s="7" t="s">
        <v>1188</v>
      </c>
      <c r="E10222" s="8" t="s">
        <v>88</v>
      </c>
      <c r="F10222" s="8">
        <v>88</v>
      </c>
      <c r="G10222" s="7" t="s">
        <v>31535</v>
      </c>
    </row>
    <row r="10223" spans="1:7" x14ac:dyDescent="0.25">
      <c r="A10223" s="7" t="s">
        <v>31536</v>
      </c>
      <c r="B10223" s="7" t="s">
        <v>31537</v>
      </c>
      <c r="C10223" s="7" t="s">
        <v>31538</v>
      </c>
      <c r="D10223" s="7" t="s">
        <v>1808</v>
      </c>
      <c r="E10223" s="8" t="s">
        <v>88</v>
      </c>
      <c r="F10223" s="8">
        <v>88</v>
      </c>
      <c r="G10223" s="7" t="s">
        <v>1410</v>
      </c>
    </row>
    <row r="10224" spans="1:7" x14ac:dyDescent="0.25">
      <c r="A10224" s="7" t="s">
        <v>31539</v>
      </c>
      <c r="B10224" s="7" t="s">
        <v>31540</v>
      </c>
      <c r="C10224" s="7" t="s">
        <v>31538</v>
      </c>
      <c r="D10224" s="7" t="s">
        <v>1808</v>
      </c>
      <c r="E10224" s="8" t="s">
        <v>88</v>
      </c>
      <c r="F10224" s="8">
        <v>88</v>
      </c>
      <c r="G10224" s="7" t="s">
        <v>22651</v>
      </c>
    </row>
    <row r="10225" spans="1:7" x14ac:dyDescent="0.25">
      <c r="A10225" s="7" t="s">
        <v>31541</v>
      </c>
      <c r="B10225" s="7" t="s">
        <v>31542</v>
      </c>
      <c r="C10225" s="7" t="s">
        <v>31543</v>
      </c>
      <c r="D10225" s="7" t="s">
        <v>1011</v>
      </c>
      <c r="E10225" s="8" t="s">
        <v>60</v>
      </c>
      <c r="F10225" s="8">
        <v>88</v>
      </c>
      <c r="G10225" s="7" t="s">
        <v>3910</v>
      </c>
    </row>
    <row r="10226" spans="1:7" x14ac:dyDescent="0.25">
      <c r="A10226" s="7" t="s">
        <v>31544</v>
      </c>
      <c r="B10226" s="7" t="s">
        <v>31545</v>
      </c>
      <c r="C10226" s="7" t="s">
        <v>31546</v>
      </c>
      <c r="D10226" s="7" t="s">
        <v>3870</v>
      </c>
      <c r="E10226" s="8" t="s">
        <v>189</v>
      </c>
      <c r="F10226" s="8">
        <v>88</v>
      </c>
      <c r="G10226" s="7" t="s">
        <v>25416</v>
      </c>
    </row>
    <row r="10227" spans="1:7" x14ac:dyDescent="0.25">
      <c r="A10227" s="7" t="s">
        <v>31547</v>
      </c>
      <c r="B10227" s="7" t="s">
        <v>31548</v>
      </c>
      <c r="C10227" s="7" t="s">
        <v>31549</v>
      </c>
      <c r="D10227" s="7" t="s">
        <v>3870</v>
      </c>
      <c r="E10227" s="8" t="s">
        <v>66</v>
      </c>
      <c r="F10227" s="8">
        <v>88</v>
      </c>
      <c r="G10227" s="7" t="s">
        <v>6500</v>
      </c>
    </row>
    <row r="10228" spans="1:7" x14ac:dyDescent="0.25">
      <c r="A10228" s="7" t="s">
        <v>31550</v>
      </c>
      <c r="B10228" s="7" t="s">
        <v>31551</v>
      </c>
      <c r="C10228" s="7" t="s">
        <v>31552</v>
      </c>
      <c r="D10228" s="7" t="s">
        <v>740</v>
      </c>
      <c r="E10228" s="21" t="s">
        <v>261</v>
      </c>
      <c r="F10228" s="8">
        <v>88</v>
      </c>
      <c r="G10228" s="7" t="s">
        <v>6500</v>
      </c>
    </row>
    <row r="10229" spans="1:7" x14ac:dyDescent="0.25">
      <c r="A10229" s="7" t="s">
        <v>31553</v>
      </c>
      <c r="B10229" s="7" t="s">
        <v>31554</v>
      </c>
      <c r="C10229" s="7" t="s">
        <v>31555</v>
      </c>
      <c r="D10229" s="7" t="s">
        <v>3870</v>
      </c>
      <c r="E10229" s="8" t="s">
        <v>189</v>
      </c>
      <c r="F10229" s="8">
        <v>88</v>
      </c>
      <c r="G10229" s="7" t="s">
        <v>6500</v>
      </c>
    </row>
    <row r="10230" spans="1:7" x14ac:dyDescent="0.25">
      <c r="A10230" s="7" t="s">
        <v>31556</v>
      </c>
      <c r="B10230" s="7" t="s">
        <v>31557</v>
      </c>
      <c r="C10230" s="7" t="s">
        <v>30139</v>
      </c>
      <c r="D10230" s="7" t="s">
        <v>3870</v>
      </c>
      <c r="E10230" s="8" t="s">
        <v>99</v>
      </c>
      <c r="F10230" s="8">
        <v>88</v>
      </c>
      <c r="G10230" s="7" t="s">
        <v>6500</v>
      </c>
    </row>
    <row r="10231" spans="1:7" x14ac:dyDescent="0.25">
      <c r="A10231" s="7" t="s">
        <v>31558</v>
      </c>
      <c r="B10231" s="7" t="s">
        <v>31559</v>
      </c>
      <c r="C10231" s="7" t="s">
        <v>31560</v>
      </c>
      <c r="D10231" s="7" t="s">
        <v>3870</v>
      </c>
      <c r="E10231" s="8" t="s">
        <v>815</v>
      </c>
      <c r="F10231" s="8">
        <v>88</v>
      </c>
      <c r="G10231" s="7" t="s">
        <v>31561</v>
      </c>
    </row>
    <row r="10232" spans="1:7" x14ac:dyDescent="0.25">
      <c r="A10232" s="7" t="s">
        <v>31562</v>
      </c>
      <c r="B10232" s="7" t="s">
        <v>31563</v>
      </c>
      <c r="C10232" s="7" t="s">
        <v>31564</v>
      </c>
      <c r="D10232" s="7" t="s">
        <v>1405</v>
      </c>
      <c r="E10232" s="8" t="s">
        <v>60</v>
      </c>
      <c r="F10232" s="8">
        <v>88</v>
      </c>
      <c r="G10232" s="7" t="s">
        <v>10790</v>
      </c>
    </row>
    <row r="10233" spans="1:7" x14ac:dyDescent="0.25">
      <c r="A10233" s="7" t="s">
        <v>31565</v>
      </c>
      <c r="B10233" s="7" t="s">
        <v>31566</v>
      </c>
      <c r="C10233" s="7" t="s">
        <v>31567</v>
      </c>
      <c r="D10233" s="7" t="s">
        <v>3870</v>
      </c>
      <c r="E10233" s="8" t="s">
        <v>114</v>
      </c>
      <c r="F10233" s="8">
        <v>88</v>
      </c>
      <c r="G10233" s="7" t="s">
        <v>16119</v>
      </c>
    </row>
    <row r="10234" spans="1:7" x14ac:dyDescent="0.25">
      <c r="A10234" s="7" t="s">
        <v>31568</v>
      </c>
      <c r="B10234" s="7" t="s">
        <v>31569</v>
      </c>
      <c r="C10234" s="7" t="s">
        <v>15714</v>
      </c>
      <c r="D10234" s="7" t="s">
        <v>1011</v>
      </c>
      <c r="E10234" s="8" t="s">
        <v>189</v>
      </c>
      <c r="F10234" s="8">
        <v>88</v>
      </c>
      <c r="G10234" s="7" t="s">
        <v>21573</v>
      </c>
    </row>
    <row r="10235" spans="1:7" x14ac:dyDescent="0.25">
      <c r="A10235" s="7" t="s">
        <v>31570</v>
      </c>
      <c r="B10235" s="7" t="s">
        <v>31571</v>
      </c>
      <c r="C10235" s="7" t="s">
        <v>31572</v>
      </c>
      <c r="D10235" s="7" t="s">
        <v>320</v>
      </c>
      <c r="E10235" s="8" t="s">
        <v>17</v>
      </c>
      <c r="F10235" s="8">
        <v>88</v>
      </c>
      <c r="G10235" s="7" t="s">
        <v>3124</v>
      </c>
    </row>
    <row r="10236" spans="1:7" x14ac:dyDescent="0.25">
      <c r="A10236" s="7" t="s">
        <v>31573</v>
      </c>
      <c r="B10236" s="7" t="s">
        <v>31574</v>
      </c>
      <c r="C10236" s="7" t="s">
        <v>31575</v>
      </c>
      <c r="D10236" s="7" t="s">
        <v>3870</v>
      </c>
      <c r="E10236" s="8" t="s">
        <v>189</v>
      </c>
      <c r="F10236" s="8">
        <v>88</v>
      </c>
      <c r="G10236" s="7" t="s">
        <v>3124</v>
      </c>
    </row>
    <row r="10237" spans="1:7" x14ac:dyDescent="0.25">
      <c r="A10237" s="7" t="s">
        <v>31576</v>
      </c>
      <c r="B10237" s="7" t="s">
        <v>31577</v>
      </c>
      <c r="C10237" s="7" t="s">
        <v>31578</v>
      </c>
      <c r="D10237" s="7" t="s">
        <v>1405</v>
      </c>
      <c r="E10237" s="8" t="s">
        <v>129</v>
      </c>
      <c r="F10237" s="8">
        <v>88</v>
      </c>
      <c r="G10237" s="7" t="s">
        <v>29417</v>
      </c>
    </row>
    <row r="10238" spans="1:7" x14ac:dyDescent="0.25">
      <c r="A10238" s="7" t="s">
        <v>31579</v>
      </c>
      <c r="B10238" s="7" t="s">
        <v>31580</v>
      </c>
      <c r="C10238" s="7" t="s">
        <v>31581</v>
      </c>
      <c r="D10238" s="7" t="s">
        <v>8600</v>
      </c>
      <c r="E10238" s="8" t="s">
        <v>299</v>
      </c>
      <c r="F10238" s="8">
        <v>88</v>
      </c>
      <c r="G10238" s="7" t="s">
        <v>31582</v>
      </c>
    </row>
    <row r="10239" spans="1:7" x14ac:dyDescent="0.25">
      <c r="A10239" s="7" t="s">
        <v>31583</v>
      </c>
      <c r="B10239" s="7" t="s">
        <v>31584</v>
      </c>
      <c r="C10239" s="7" t="s">
        <v>31585</v>
      </c>
      <c r="D10239" s="7" t="s">
        <v>315</v>
      </c>
      <c r="E10239" s="8" t="s">
        <v>114</v>
      </c>
      <c r="F10239" s="8">
        <v>88</v>
      </c>
      <c r="G10239" s="7" t="s">
        <v>2451</v>
      </c>
    </row>
    <row r="10240" spans="1:7" x14ac:dyDescent="0.25">
      <c r="A10240" s="7" t="s">
        <v>31586</v>
      </c>
      <c r="B10240" s="7" t="s">
        <v>31587</v>
      </c>
      <c r="C10240" s="7" t="s">
        <v>31588</v>
      </c>
      <c r="D10240" s="7" t="s">
        <v>8600</v>
      </c>
      <c r="E10240" s="8" t="s">
        <v>247</v>
      </c>
      <c r="F10240" s="8">
        <v>88</v>
      </c>
      <c r="G10240" s="7" t="s">
        <v>8853</v>
      </c>
    </row>
    <row r="10241" spans="1:7" x14ac:dyDescent="0.25">
      <c r="A10241" s="7" t="s">
        <v>31589</v>
      </c>
      <c r="B10241" s="7" t="s">
        <v>31590</v>
      </c>
      <c r="C10241" s="7" t="s">
        <v>31591</v>
      </c>
      <c r="D10241" s="7" t="s">
        <v>108</v>
      </c>
      <c r="E10241" s="8" t="s">
        <v>28</v>
      </c>
      <c r="F10241" s="8">
        <v>88</v>
      </c>
      <c r="G10241" s="7" t="s">
        <v>31592</v>
      </c>
    </row>
    <row r="10242" spans="1:7" x14ac:dyDescent="0.25">
      <c r="A10242" s="7" t="s">
        <v>31593</v>
      </c>
      <c r="B10242" s="7" t="s">
        <v>31594</v>
      </c>
      <c r="C10242" s="7" t="s">
        <v>31595</v>
      </c>
      <c r="D10242" s="7" t="s">
        <v>5893</v>
      </c>
      <c r="E10242" s="8" t="s">
        <v>88</v>
      </c>
      <c r="F10242" s="8">
        <v>88</v>
      </c>
      <c r="G10242" s="7" t="s">
        <v>16129</v>
      </c>
    </row>
    <row r="10243" spans="1:7" x14ac:dyDescent="0.25">
      <c r="A10243" s="7" t="s">
        <v>31596</v>
      </c>
      <c r="B10243" s="7" t="s">
        <v>31597</v>
      </c>
      <c r="C10243" s="7" t="s">
        <v>31598</v>
      </c>
      <c r="D10243" s="7" t="s">
        <v>2547</v>
      </c>
      <c r="E10243" s="8" t="s">
        <v>114</v>
      </c>
      <c r="F10243" s="8">
        <v>88</v>
      </c>
      <c r="G10243" s="7" t="s">
        <v>8861</v>
      </c>
    </row>
    <row r="10244" spans="1:7" x14ac:dyDescent="0.25">
      <c r="A10244" s="9" t="s">
        <v>31599</v>
      </c>
      <c r="B10244" s="9" t="s">
        <v>31600</v>
      </c>
      <c r="C10244" s="9" t="s">
        <v>31601</v>
      </c>
      <c r="D10244" s="9" t="s">
        <v>1011</v>
      </c>
      <c r="E10244" s="10" t="s">
        <v>189</v>
      </c>
      <c r="F10244" s="10">
        <v>88</v>
      </c>
      <c r="G10244" s="9" t="s">
        <v>3137</v>
      </c>
    </row>
    <row r="10245" spans="1:7" x14ac:dyDescent="0.25">
      <c r="A10245" s="9" t="s">
        <v>31602</v>
      </c>
      <c r="B10245" s="9" t="s">
        <v>31603</v>
      </c>
      <c r="C10245" s="9" t="s">
        <v>31604</v>
      </c>
      <c r="D10245" s="9" t="s">
        <v>1530</v>
      </c>
      <c r="E10245" s="10" t="s">
        <v>114</v>
      </c>
      <c r="F10245" s="10">
        <v>88</v>
      </c>
      <c r="G10245" s="9" t="s">
        <v>3137</v>
      </c>
    </row>
    <row r="10246" spans="1:7" x14ac:dyDescent="0.25">
      <c r="A10246" s="9" t="s">
        <v>31605</v>
      </c>
      <c r="B10246" s="9" t="s">
        <v>31606</v>
      </c>
      <c r="C10246" s="9" t="s">
        <v>31607</v>
      </c>
      <c r="D10246" s="9" t="s">
        <v>4383</v>
      </c>
      <c r="E10246" s="10" t="s">
        <v>247</v>
      </c>
      <c r="F10246" s="10">
        <v>88</v>
      </c>
      <c r="G10246" s="9" t="s">
        <v>1420</v>
      </c>
    </row>
    <row r="10247" spans="1:7" x14ac:dyDescent="0.25">
      <c r="A10247" s="9" t="s">
        <v>31608</v>
      </c>
      <c r="B10247" s="9" t="s">
        <v>31609</v>
      </c>
      <c r="C10247" s="9" t="s">
        <v>31610</v>
      </c>
      <c r="D10247" s="9" t="s">
        <v>849</v>
      </c>
      <c r="E10247" s="10" t="s">
        <v>34</v>
      </c>
      <c r="F10247" s="10">
        <v>88</v>
      </c>
      <c r="G10247" s="9" t="s">
        <v>1161</v>
      </c>
    </row>
    <row r="10248" spans="1:7" x14ac:dyDescent="0.25">
      <c r="A10248" s="9" t="s">
        <v>31611</v>
      </c>
      <c r="B10248" s="9" t="s">
        <v>31612</v>
      </c>
      <c r="C10248" s="9" t="s">
        <v>31613</v>
      </c>
      <c r="D10248" s="9" t="s">
        <v>108</v>
      </c>
      <c r="E10248" s="10" t="s">
        <v>261</v>
      </c>
      <c r="F10248" s="10">
        <v>88</v>
      </c>
      <c r="G10248" s="9" t="s">
        <v>3164</v>
      </c>
    </row>
    <row r="10249" spans="1:7" x14ac:dyDescent="0.25">
      <c r="A10249" s="9" t="s">
        <v>31614</v>
      </c>
      <c r="B10249" s="9" t="s">
        <v>31615</v>
      </c>
      <c r="C10249" s="9" t="s">
        <v>31616</v>
      </c>
      <c r="D10249" s="9" t="s">
        <v>8539</v>
      </c>
      <c r="E10249" s="10" t="s">
        <v>82</v>
      </c>
      <c r="F10249" s="10">
        <v>88</v>
      </c>
      <c r="G10249" s="9" t="s">
        <v>3164</v>
      </c>
    </row>
    <row r="10250" spans="1:7" x14ac:dyDescent="0.25">
      <c r="A10250" s="9" t="s">
        <v>31617</v>
      </c>
      <c r="B10250" s="9" t="s">
        <v>31618</v>
      </c>
      <c r="C10250" s="9" t="s">
        <v>31619</v>
      </c>
      <c r="D10250" s="9" t="s">
        <v>8539</v>
      </c>
      <c r="E10250" s="10" t="s">
        <v>28</v>
      </c>
      <c r="F10250" s="10">
        <v>88</v>
      </c>
      <c r="G10250" s="9" t="s">
        <v>16206</v>
      </c>
    </row>
    <row r="10251" spans="1:7" x14ac:dyDescent="0.25">
      <c r="A10251" s="9" t="s">
        <v>31620</v>
      </c>
      <c r="B10251" s="9" t="s">
        <v>31621</v>
      </c>
      <c r="C10251" s="9" t="s">
        <v>31622</v>
      </c>
      <c r="D10251" s="9" t="s">
        <v>108</v>
      </c>
      <c r="E10251" s="10" t="s">
        <v>82</v>
      </c>
      <c r="F10251" s="10">
        <v>88</v>
      </c>
      <c r="G10251" s="9" t="s">
        <v>18563</v>
      </c>
    </row>
    <row r="10252" spans="1:7" x14ac:dyDescent="0.25">
      <c r="A10252" s="9" t="s">
        <v>31623</v>
      </c>
      <c r="B10252" s="9" t="s">
        <v>31624</v>
      </c>
      <c r="C10252" s="9" t="s">
        <v>31625</v>
      </c>
      <c r="D10252" s="9" t="s">
        <v>372</v>
      </c>
      <c r="E10252" s="10" t="s">
        <v>88</v>
      </c>
      <c r="F10252" s="10">
        <v>88</v>
      </c>
      <c r="G10252" s="9" t="s">
        <v>5030</v>
      </c>
    </row>
    <row r="10253" spans="1:7" x14ac:dyDescent="0.25">
      <c r="A10253" s="9" t="s">
        <v>31626</v>
      </c>
      <c r="B10253" s="9" t="s">
        <v>31627</v>
      </c>
      <c r="C10253" s="9" t="s">
        <v>31628</v>
      </c>
      <c r="D10253" s="9" t="s">
        <v>275</v>
      </c>
      <c r="E10253" s="10" t="s">
        <v>247</v>
      </c>
      <c r="F10253" s="10">
        <v>88</v>
      </c>
      <c r="G10253" s="9" t="s">
        <v>31629</v>
      </c>
    </row>
    <row r="10254" spans="1:7" x14ac:dyDescent="0.25">
      <c r="A10254" s="9" t="s">
        <v>31630</v>
      </c>
      <c r="B10254" s="9" t="s">
        <v>31631</v>
      </c>
      <c r="C10254" s="9" t="s">
        <v>31632</v>
      </c>
      <c r="D10254" s="9" t="s">
        <v>968</v>
      </c>
      <c r="E10254" s="10" t="s">
        <v>299</v>
      </c>
      <c r="F10254" s="10">
        <v>88</v>
      </c>
      <c r="G10254" s="9" t="s">
        <v>1928</v>
      </c>
    </row>
    <row r="10255" spans="1:7" x14ac:dyDescent="0.25">
      <c r="A10255" s="7" t="s">
        <v>31633</v>
      </c>
      <c r="B10255" s="7" t="s">
        <v>31634</v>
      </c>
      <c r="C10255" s="7" t="s">
        <v>31635</v>
      </c>
      <c r="D10255" s="7" t="s">
        <v>1011</v>
      </c>
      <c r="E10255" s="8" t="s">
        <v>28</v>
      </c>
      <c r="F10255" s="8">
        <v>88</v>
      </c>
      <c r="G10255" s="7" t="s">
        <v>638</v>
      </c>
    </row>
    <row r="10256" spans="1:7" x14ac:dyDescent="0.25">
      <c r="A10256" s="7" t="s">
        <v>31636</v>
      </c>
      <c r="B10256" s="7" t="s">
        <v>31637</v>
      </c>
      <c r="C10256" s="7" t="s">
        <v>31638</v>
      </c>
      <c r="D10256" s="7" t="s">
        <v>968</v>
      </c>
      <c r="E10256" s="8" t="s">
        <v>109</v>
      </c>
      <c r="F10256" s="8">
        <v>88</v>
      </c>
      <c r="G10256" s="7" t="s">
        <v>638</v>
      </c>
    </row>
    <row r="10257" spans="1:7" x14ac:dyDescent="0.25">
      <c r="A10257" s="7" t="s">
        <v>31639</v>
      </c>
      <c r="B10257" s="7" t="s">
        <v>31640</v>
      </c>
      <c r="C10257" s="7" t="s">
        <v>31638</v>
      </c>
      <c r="D10257" s="7" t="s">
        <v>968</v>
      </c>
      <c r="E10257" s="8" t="s">
        <v>109</v>
      </c>
      <c r="F10257" s="8">
        <v>88</v>
      </c>
      <c r="G10257" s="7" t="s">
        <v>638</v>
      </c>
    </row>
    <row r="10258" spans="1:7" x14ac:dyDescent="0.25">
      <c r="A10258" s="9" t="s">
        <v>31641</v>
      </c>
      <c r="B10258" s="9" t="s">
        <v>31642</v>
      </c>
      <c r="C10258" s="9" t="s">
        <v>31643</v>
      </c>
      <c r="D10258" s="9" t="s">
        <v>108</v>
      </c>
      <c r="E10258" s="10" t="s">
        <v>261</v>
      </c>
      <c r="F10258" s="10">
        <v>88</v>
      </c>
      <c r="G10258" s="9" t="s">
        <v>642</v>
      </c>
    </row>
    <row r="10259" spans="1:7" x14ac:dyDescent="0.25">
      <c r="A10259" s="9" t="s">
        <v>31644</v>
      </c>
      <c r="B10259" s="9" t="s">
        <v>31645</v>
      </c>
      <c r="C10259" s="9" t="s">
        <v>31646</v>
      </c>
      <c r="D10259" s="9" t="s">
        <v>320</v>
      </c>
      <c r="E10259" s="10" t="s">
        <v>261</v>
      </c>
      <c r="F10259" s="10">
        <v>88</v>
      </c>
      <c r="G10259" s="9" t="s">
        <v>2478</v>
      </c>
    </row>
    <row r="10260" spans="1:7" x14ac:dyDescent="0.25">
      <c r="A10260" s="9" t="s">
        <v>31647</v>
      </c>
      <c r="B10260" s="9" t="s">
        <v>31648</v>
      </c>
      <c r="C10260" s="9" t="s">
        <v>31649</v>
      </c>
      <c r="D10260" s="9" t="s">
        <v>4411</v>
      </c>
      <c r="E10260" s="10" t="s">
        <v>299</v>
      </c>
      <c r="F10260" s="10">
        <v>88</v>
      </c>
      <c r="G10260" s="9" t="s">
        <v>3193</v>
      </c>
    </row>
    <row r="10261" spans="1:7" x14ac:dyDescent="0.25">
      <c r="A10261" s="9" t="s">
        <v>31650</v>
      </c>
      <c r="B10261" s="9" t="s">
        <v>31651</v>
      </c>
      <c r="C10261" s="9" t="s">
        <v>31652</v>
      </c>
      <c r="D10261" s="9" t="s">
        <v>12306</v>
      </c>
      <c r="E10261" s="16" t="s">
        <v>27511</v>
      </c>
      <c r="F10261" s="10">
        <v>88</v>
      </c>
      <c r="G10261" s="9" t="s">
        <v>9010</v>
      </c>
    </row>
    <row r="10262" spans="1:7" x14ac:dyDescent="0.25">
      <c r="A10262" s="9" t="s">
        <v>31653</v>
      </c>
      <c r="B10262" s="9" t="s">
        <v>31654</v>
      </c>
      <c r="C10262" s="9" t="s">
        <v>9652</v>
      </c>
      <c r="D10262" s="9" t="s">
        <v>372</v>
      </c>
      <c r="E10262" s="10" t="s">
        <v>99</v>
      </c>
      <c r="F10262" s="10">
        <v>88</v>
      </c>
      <c r="G10262" s="9" t="s">
        <v>5048</v>
      </c>
    </row>
    <row r="10263" spans="1:7" x14ac:dyDescent="0.25">
      <c r="A10263" s="9" t="s">
        <v>31655</v>
      </c>
      <c r="B10263" s="9" t="s">
        <v>31656</v>
      </c>
      <c r="C10263" s="9" t="s">
        <v>25655</v>
      </c>
      <c r="D10263" s="9" t="s">
        <v>12306</v>
      </c>
      <c r="E10263" s="16" t="s">
        <v>11</v>
      </c>
      <c r="F10263" s="10">
        <v>88</v>
      </c>
      <c r="G10263" s="9" t="s">
        <v>11857</v>
      </c>
    </row>
    <row r="10264" spans="1:7" x14ac:dyDescent="0.25">
      <c r="A10264" s="9" t="s">
        <v>31657</v>
      </c>
      <c r="B10264" s="9" t="s">
        <v>31658</v>
      </c>
      <c r="C10264" s="9" t="s">
        <v>31659</v>
      </c>
      <c r="D10264" s="9" t="s">
        <v>740</v>
      </c>
      <c r="E10264" s="10" t="s">
        <v>82</v>
      </c>
      <c r="F10264" s="10">
        <v>88</v>
      </c>
      <c r="G10264" s="9" t="s">
        <v>11857</v>
      </c>
    </row>
    <row r="10265" spans="1:7" x14ac:dyDescent="0.25">
      <c r="A10265" s="9" t="s">
        <v>31660</v>
      </c>
      <c r="B10265" s="9" t="s">
        <v>31661</v>
      </c>
      <c r="C10265" s="9" t="s">
        <v>31662</v>
      </c>
      <c r="D10265" s="9" t="s">
        <v>968</v>
      </c>
      <c r="E10265" s="10" t="s">
        <v>189</v>
      </c>
      <c r="F10265" s="10">
        <v>88</v>
      </c>
      <c r="G10265" s="9" t="s">
        <v>11857</v>
      </c>
    </row>
    <row r="10266" spans="1:7" x14ac:dyDescent="0.25">
      <c r="A10266" s="9" t="s">
        <v>31663</v>
      </c>
      <c r="B10266" s="9" t="s">
        <v>31664</v>
      </c>
      <c r="C10266" s="9" t="s">
        <v>31665</v>
      </c>
      <c r="D10266" s="9" t="s">
        <v>8600</v>
      </c>
      <c r="E10266" s="10" t="s">
        <v>299</v>
      </c>
      <c r="F10266" s="10">
        <v>88</v>
      </c>
      <c r="G10266" s="9" t="s">
        <v>27063</v>
      </c>
    </row>
    <row r="10267" spans="1:7" x14ac:dyDescent="0.25">
      <c r="A10267" s="9" t="s">
        <v>31666</v>
      </c>
      <c r="B10267" s="9" t="s">
        <v>31667</v>
      </c>
      <c r="C10267" s="9" t="s">
        <v>31668</v>
      </c>
      <c r="D10267" s="9" t="s">
        <v>16</v>
      </c>
      <c r="E10267" s="10" t="s">
        <v>34</v>
      </c>
      <c r="F10267" s="10">
        <v>88</v>
      </c>
      <c r="G10267" s="9" t="s">
        <v>31669</v>
      </c>
    </row>
    <row r="10268" spans="1:7" x14ac:dyDescent="0.25">
      <c r="A10268" s="9" t="s">
        <v>31670</v>
      </c>
      <c r="B10268" s="9" t="s">
        <v>31671</v>
      </c>
      <c r="C10268" s="9" t="s">
        <v>31672</v>
      </c>
      <c r="D10268" s="9" t="s">
        <v>6746</v>
      </c>
      <c r="E10268" s="10" t="s">
        <v>189</v>
      </c>
      <c r="F10268" s="10">
        <v>88</v>
      </c>
      <c r="G10268" s="9" t="s">
        <v>31673</v>
      </c>
    </row>
    <row r="10269" spans="1:7" x14ac:dyDescent="0.25">
      <c r="A10269" s="7" t="s">
        <v>31674</v>
      </c>
      <c r="B10269" s="7" t="s">
        <v>31675</v>
      </c>
      <c r="C10269" s="7" t="s">
        <v>31676</v>
      </c>
      <c r="D10269" s="7" t="s">
        <v>22</v>
      </c>
      <c r="E10269" s="8" t="s">
        <v>99</v>
      </c>
      <c r="F10269" s="8">
        <v>88</v>
      </c>
      <c r="G10269" s="7" t="s">
        <v>31677</v>
      </c>
    </row>
    <row r="10270" spans="1:7" x14ac:dyDescent="0.25">
      <c r="A10270" s="7" t="s">
        <v>31678</v>
      </c>
      <c r="B10270" s="7" t="s">
        <v>31679</v>
      </c>
      <c r="C10270" s="7" t="s">
        <v>31680</v>
      </c>
      <c r="D10270" s="7" t="s">
        <v>372</v>
      </c>
      <c r="E10270" s="8" t="s">
        <v>815</v>
      </c>
      <c r="F10270" s="8">
        <v>88</v>
      </c>
      <c r="G10270" s="7" t="s">
        <v>31681</v>
      </c>
    </row>
    <row r="10271" spans="1:7" x14ac:dyDescent="0.25">
      <c r="A10271" s="9" t="s">
        <v>31682</v>
      </c>
      <c r="B10271" s="9" t="s">
        <v>31683</v>
      </c>
      <c r="C10271" s="9" t="s">
        <v>31684</v>
      </c>
      <c r="D10271" s="9" t="s">
        <v>4124</v>
      </c>
      <c r="E10271" s="10" t="s">
        <v>34</v>
      </c>
      <c r="F10271" s="10">
        <v>88</v>
      </c>
      <c r="G10271" s="9" t="s">
        <v>83</v>
      </c>
    </row>
    <row r="10272" spans="1:7" x14ac:dyDescent="0.25">
      <c r="A10272" s="7" t="s">
        <v>31685</v>
      </c>
      <c r="B10272" s="7" t="s">
        <v>31686</v>
      </c>
      <c r="C10272" s="7" t="s">
        <v>31687</v>
      </c>
      <c r="D10272" s="7" t="s">
        <v>10548</v>
      </c>
      <c r="E10272" s="8" t="s">
        <v>88</v>
      </c>
      <c r="F10272" s="8">
        <v>88</v>
      </c>
      <c r="G10272" s="7" t="s">
        <v>83</v>
      </c>
    </row>
    <row r="10273" spans="1:7" x14ac:dyDescent="0.25">
      <c r="A10273" s="7" t="s">
        <v>31688</v>
      </c>
      <c r="B10273" s="7" t="s">
        <v>31689</v>
      </c>
      <c r="C10273" s="7" t="s">
        <v>31690</v>
      </c>
      <c r="D10273" s="7" t="s">
        <v>76</v>
      </c>
      <c r="E10273" s="8" t="s">
        <v>23</v>
      </c>
      <c r="F10273" s="8">
        <v>88</v>
      </c>
      <c r="G10273" s="7" t="s">
        <v>881</v>
      </c>
    </row>
    <row r="10274" spans="1:7" x14ac:dyDescent="0.25">
      <c r="A10274" s="7" t="s">
        <v>31691</v>
      </c>
      <c r="B10274" s="7" t="s">
        <v>31692</v>
      </c>
      <c r="C10274" s="7" t="s">
        <v>31693</v>
      </c>
      <c r="D10274" s="7" t="s">
        <v>1188</v>
      </c>
      <c r="E10274" s="8" t="s">
        <v>17</v>
      </c>
      <c r="F10274" s="8">
        <v>88</v>
      </c>
      <c r="G10274" s="7" t="s">
        <v>881</v>
      </c>
    </row>
    <row r="10275" spans="1:7" x14ac:dyDescent="0.25">
      <c r="A10275" s="7" t="s">
        <v>31694</v>
      </c>
      <c r="B10275" s="7" t="s">
        <v>31695</v>
      </c>
      <c r="C10275" s="7" t="s">
        <v>31696</v>
      </c>
      <c r="D10275" s="7" t="s">
        <v>1188</v>
      </c>
      <c r="E10275" s="8" t="s">
        <v>114</v>
      </c>
      <c r="F10275" s="8">
        <v>88</v>
      </c>
      <c r="G10275" s="7" t="s">
        <v>881</v>
      </c>
    </row>
    <row r="10276" spans="1:7" x14ac:dyDescent="0.25">
      <c r="A10276" s="9" t="s">
        <v>31697</v>
      </c>
      <c r="B10276" s="9" t="s">
        <v>31698</v>
      </c>
      <c r="C10276" s="9" t="s">
        <v>31699</v>
      </c>
      <c r="D10276" s="9" t="s">
        <v>3870</v>
      </c>
      <c r="E10276" s="10" t="s">
        <v>129</v>
      </c>
      <c r="F10276" s="10">
        <v>88</v>
      </c>
      <c r="G10276" s="9" t="s">
        <v>881</v>
      </c>
    </row>
    <row r="10277" spans="1:7" x14ac:dyDescent="0.25">
      <c r="A10277" s="7" t="s">
        <v>31700</v>
      </c>
      <c r="B10277" s="7" t="s">
        <v>31701</v>
      </c>
      <c r="C10277" s="7" t="s">
        <v>31702</v>
      </c>
      <c r="D10277" s="7" t="s">
        <v>3870</v>
      </c>
      <c r="E10277" s="8" t="s">
        <v>114</v>
      </c>
      <c r="F10277" s="8">
        <v>88</v>
      </c>
      <c r="G10277" s="7" t="s">
        <v>195</v>
      </c>
    </row>
    <row r="10278" spans="1:7" x14ac:dyDescent="0.25">
      <c r="A10278" s="7" t="s">
        <v>31703</v>
      </c>
      <c r="B10278" s="7" t="s">
        <v>31704</v>
      </c>
      <c r="C10278" s="7" t="s">
        <v>31705</v>
      </c>
      <c r="D10278" s="7" t="s">
        <v>3448</v>
      </c>
      <c r="E10278" s="8" t="s">
        <v>34</v>
      </c>
      <c r="F10278" s="8">
        <v>88</v>
      </c>
      <c r="G10278" s="7" t="s">
        <v>195</v>
      </c>
    </row>
    <row r="10279" spans="1:7" x14ac:dyDescent="0.25">
      <c r="A10279" s="7" t="s">
        <v>31706</v>
      </c>
      <c r="B10279" s="7" t="s">
        <v>31707</v>
      </c>
      <c r="C10279" s="7" t="s">
        <v>31708</v>
      </c>
      <c r="D10279" s="7" t="s">
        <v>199</v>
      </c>
      <c r="E10279" s="8" t="s">
        <v>299</v>
      </c>
      <c r="F10279" s="8">
        <v>88</v>
      </c>
      <c r="G10279" s="7" t="s">
        <v>3742</v>
      </c>
    </row>
    <row r="10280" spans="1:7" x14ac:dyDescent="0.25">
      <c r="A10280" s="7" t="s">
        <v>31709</v>
      </c>
      <c r="B10280" s="7" t="s">
        <v>31710</v>
      </c>
      <c r="C10280" s="7" t="s">
        <v>31711</v>
      </c>
      <c r="D10280" s="7" t="s">
        <v>12306</v>
      </c>
      <c r="E10280" s="8" t="s">
        <v>71</v>
      </c>
      <c r="F10280" s="8">
        <v>88</v>
      </c>
      <c r="G10280" s="7" t="s">
        <v>238</v>
      </c>
    </row>
    <row r="10281" spans="1:7" x14ac:dyDescent="0.25">
      <c r="A10281" s="7" t="s">
        <v>31712</v>
      </c>
      <c r="B10281" s="7" t="s">
        <v>31713</v>
      </c>
      <c r="C10281" s="7" t="s">
        <v>31714</v>
      </c>
      <c r="D10281" s="7" t="s">
        <v>4124</v>
      </c>
      <c r="E10281" s="8" t="s">
        <v>109</v>
      </c>
      <c r="F10281" s="8">
        <v>88</v>
      </c>
      <c r="G10281" s="7" t="s">
        <v>238</v>
      </c>
    </row>
    <row r="10282" spans="1:7" x14ac:dyDescent="0.25">
      <c r="A10282" s="7" t="s">
        <v>31715</v>
      </c>
      <c r="B10282" s="7" t="s">
        <v>31716</v>
      </c>
      <c r="C10282" s="7" t="s">
        <v>31717</v>
      </c>
      <c r="D10282" s="7" t="s">
        <v>76</v>
      </c>
      <c r="E10282" s="8" t="s">
        <v>189</v>
      </c>
      <c r="F10282" s="8">
        <v>88</v>
      </c>
      <c r="G10282" s="7" t="s">
        <v>89</v>
      </c>
    </row>
    <row r="10283" spans="1:7" x14ac:dyDescent="0.25">
      <c r="A10283" s="10" t="s">
        <v>31718</v>
      </c>
      <c r="B10283" s="10" t="s">
        <v>31719</v>
      </c>
      <c r="C10283" s="9" t="s">
        <v>31720</v>
      </c>
      <c r="D10283" s="9" t="s">
        <v>740</v>
      </c>
      <c r="E10283" s="16" t="s">
        <v>797</v>
      </c>
      <c r="F10283" s="10">
        <v>88</v>
      </c>
      <c r="G10283" s="9" t="s">
        <v>19427</v>
      </c>
    </row>
    <row r="10284" spans="1:7" x14ac:dyDescent="0.25">
      <c r="A10284" s="9" t="s">
        <v>31721</v>
      </c>
      <c r="B10284" s="9" t="s">
        <v>31722</v>
      </c>
      <c r="C10284" s="9" t="s">
        <v>31723</v>
      </c>
      <c r="D10284" s="9" t="s">
        <v>6567</v>
      </c>
      <c r="E10284" s="10" t="s">
        <v>17</v>
      </c>
      <c r="F10284" s="10">
        <v>88</v>
      </c>
      <c r="G10284" s="9" t="s">
        <v>9159</v>
      </c>
    </row>
    <row r="10285" spans="1:7" x14ac:dyDescent="0.25">
      <c r="A10285" s="9" t="s">
        <v>31724</v>
      </c>
      <c r="B10285" s="9" t="s">
        <v>31725</v>
      </c>
      <c r="C10285" s="9" t="s">
        <v>31726</v>
      </c>
      <c r="D10285" s="9" t="s">
        <v>1011</v>
      </c>
      <c r="E10285" s="10" t="s">
        <v>28</v>
      </c>
      <c r="F10285" s="10">
        <v>88</v>
      </c>
      <c r="G10285" s="9" t="s">
        <v>6742</v>
      </c>
    </row>
    <row r="10286" spans="1:7" x14ac:dyDescent="0.25">
      <c r="A10286" s="7" t="s">
        <v>31727</v>
      </c>
      <c r="B10286" s="7" t="s">
        <v>31728</v>
      </c>
      <c r="C10286" s="7" t="s">
        <v>31729</v>
      </c>
      <c r="D10286" s="7" t="s">
        <v>275</v>
      </c>
      <c r="E10286" s="8" t="s">
        <v>28</v>
      </c>
      <c r="F10286" s="8">
        <v>88</v>
      </c>
      <c r="G10286" s="7" t="s">
        <v>665</v>
      </c>
    </row>
    <row r="10287" spans="1:7" x14ac:dyDescent="0.25">
      <c r="A10287" s="9" t="s">
        <v>31730</v>
      </c>
      <c r="B10287" s="9" t="s">
        <v>31731</v>
      </c>
      <c r="C10287" s="9" t="s">
        <v>31732</v>
      </c>
      <c r="D10287" s="9" t="s">
        <v>275</v>
      </c>
      <c r="E10287" s="10" t="s">
        <v>28</v>
      </c>
      <c r="F10287" s="10">
        <v>88</v>
      </c>
      <c r="G10287" s="9" t="s">
        <v>665</v>
      </c>
    </row>
    <row r="10288" spans="1:7" x14ac:dyDescent="0.25">
      <c r="A10288" s="9" t="s">
        <v>31733</v>
      </c>
      <c r="B10288" s="9" t="s">
        <v>31734</v>
      </c>
      <c r="C10288" s="9" t="s">
        <v>31735</v>
      </c>
      <c r="D10288" s="9" t="s">
        <v>610</v>
      </c>
      <c r="E10288" s="10" t="s">
        <v>88</v>
      </c>
      <c r="F10288" s="10">
        <v>88</v>
      </c>
      <c r="G10288" s="9" t="s">
        <v>665</v>
      </c>
    </row>
    <row r="10289" spans="1:7" x14ac:dyDescent="0.25">
      <c r="A10289" s="7" t="s">
        <v>31736</v>
      </c>
      <c r="B10289" s="7" t="s">
        <v>31737</v>
      </c>
      <c r="C10289" s="7" t="s">
        <v>31738</v>
      </c>
      <c r="D10289" s="7" t="s">
        <v>10548</v>
      </c>
      <c r="E10289" s="8" t="s">
        <v>88</v>
      </c>
      <c r="F10289" s="8">
        <v>88</v>
      </c>
      <c r="G10289" s="7" t="s">
        <v>6791</v>
      </c>
    </row>
    <row r="10290" spans="1:7" x14ac:dyDescent="0.25">
      <c r="A10290" s="7" t="s">
        <v>31739</v>
      </c>
      <c r="B10290" s="7" t="s">
        <v>31740</v>
      </c>
      <c r="C10290" s="7" t="s">
        <v>31741</v>
      </c>
      <c r="D10290" s="7" t="s">
        <v>1265</v>
      </c>
      <c r="E10290" s="8" t="s">
        <v>129</v>
      </c>
      <c r="F10290" s="8">
        <v>88</v>
      </c>
      <c r="G10290" s="7" t="s">
        <v>31742</v>
      </c>
    </row>
    <row r="10291" spans="1:7" x14ac:dyDescent="0.25">
      <c r="A10291" s="9" t="s">
        <v>31743</v>
      </c>
      <c r="B10291" s="9" t="s">
        <v>31744</v>
      </c>
      <c r="C10291" s="9" t="s">
        <v>31745</v>
      </c>
      <c r="D10291" s="9" t="s">
        <v>3448</v>
      </c>
      <c r="E10291" s="10" t="s">
        <v>60</v>
      </c>
      <c r="F10291" s="10">
        <v>88</v>
      </c>
      <c r="G10291" s="9" t="s">
        <v>4050</v>
      </c>
    </row>
    <row r="10292" spans="1:7" x14ac:dyDescent="0.25">
      <c r="A10292" s="9" t="s">
        <v>31746</v>
      </c>
      <c r="B10292" s="9" t="s">
        <v>31747</v>
      </c>
      <c r="C10292" s="9" t="s">
        <v>31748</v>
      </c>
      <c r="D10292" s="9" t="s">
        <v>849</v>
      </c>
      <c r="E10292" s="10" t="s">
        <v>261</v>
      </c>
      <c r="F10292" s="10">
        <v>88</v>
      </c>
      <c r="G10292" s="9" t="s">
        <v>31749</v>
      </c>
    </row>
    <row r="10293" spans="1:7" x14ac:dyDescent="0.25">
      <c r="A10293" s="7" t="s">
        <v>31750</v>
      </c>
      <c r="B10293" s="7" t="s">
        <v>31751</v>
      </c>
      <c r="C10293" s="7" t="s">
        <v>31752</v>
      </c>
      <c r="D10293" s="7" t="s">
        <v>408</v>
      </c>
      <c r="E10293" s="8" t="s">
        <v>34</v>
      </c>
      <c r="F10293" s="8">
        <v>88</v>
      </c>
      <c r="G10293" s="7" t="s">
        <v>31753</v>
      </c>
    </row>
    <row r="10294" spans="1:7" x14ac:dyDescent="0.25">
      <c r="A10294" s="7" t="s">
        <v>31754</v>
      </c>
      <c r="B10294" s="7" t="s">
        <v>31755</v>
      </c>
      <c r="C10294" s="7" t="s">
        <v>31756</v>
      </c>
      <c r="D10294" s="7" t="s">
        <v>740</v>
      </c>
      <c r="E10294" s="8" t="s">
        <v>60</v>
      </c>
      <c r="F10294" s="8">
        <v>88</v>
      </c>
      <c r="G10294" s="7" t="s">
        <v>1196</v>
      </c>
    </row>
    <row r="10295" spans="1:7" x14ac:dyDescent="0.25">
      <c r="A10295" s="7" t="s">
        <v>31757</v>
      </c>
      <c r="B10295" s="7" t="s">
        <v>31758</v>
      </c>
      <c r="C10295" s="7" t="s">
        <v>31759</v>
      </c>
      <c r="D10295" s="7" t="s">
        <v>2281</v>
      </c>
      <c r="E10295" s="8" t="s">
        <v>60</v>
      </c>
      <c r="F10295" s="8">
        <v>88</v>
      </c>
      <c r="G10295" s="7" t="s">
        <v>1196</v>
      </c>
    </row>
    <row r="10296" spans="1:7" x14ac:dyDescent="0.25">
      <c r="A10296" s="9" t="s">
        <v>31760</v>
      </c>
      <c r="B10296" s="9" t="s">
        <v>31761</v>
      </c>
      <c r="C10296" s="9" t="s">
        <v>31762</v>
      </c>
      <c r="D10296" s="9" t="s">
        <v>3870</v>
      </c>
      <c r="E10296" s="10" t="s">
        <v>114</v>
      </c>
      <c r="F10296" s="10">
        <v>88</v>
      </c>
      <c r="G10296" s="9" t="s">
        <v>1196</v>
      </c>
    </row>
    <row r="10297" spans="1:7" x14ac:dyDescent="0.25">
      <c r="A10297" s="9" t="s">
        <v>31763</v>
      </c>
      <c r="B10297" s="9" t="s">
        <v>31764</v>
      </c>
      <c r="C10297" s="9" t="s">
        <v>31765</v>
      </c>
      <c r="D10297" s="9" t="s">
        <v>2547</v>
      </c>
      <c r="E10297" s="10" t="s">
        <v>299</v>
      </c>
      <c r="F10297" s="10">
        <v>88</v>
      </c>
      <c r="G10297" s="9" t="s">
        <v>6064</v>
      </c>
    </row>
    <row r="10298" spans="1:7" x14ac:dyDescent="0.25">
      <c r="A10298" s="9" t="s">
        <v>31766</v>
      </c>
      <c r="B10298" s="9" t="s">
        <v>31767</v>
      </c>
      <c r="C10298" s="9" t="s">
        <v>31768</v>
      </c>
      <c r="D10298" s="9" t="s">
        <v>4411</v>
      </c>
      <c r="E10298" s="10" t="s">
        <v>189</v>
      </c>
      <c r="F10298" s="10">
        <v>88</v>
      </c>
      <c r="G10298" s="9" t="s">
        <v>1715</v>
      </c>
    </row>
    <row r="10299" spans="1:7" x14ac:dyDescent="0.25">
      <c r="A10299" s="9" t="s">
        <v>31769</v>
      </c>
      <c r="B10299" s="9" t="s">
        <v>31770</v>
      </c>
      <c r="C10299" s="9" t="s">
        <v>31771</v>
      </c>
      <c r="D10299" s="9" t="s">
        <v>8539</v>
      </c>
      <c r="E10299" s="10" t="s">
        <v>17</v>
      </c>
      <c r="F10299" s="10">
        <v>88</v>
      </c>
      <c r="G10299" s="9" t="s">
        <v>11984</v>
      </c>
    </row>
    <row r="10300" spans="1:7" x14ac:dyDescent="0.25">
      <c r="A10300" s="7" t="s">
        <v>31772</v>
      </c>
      <c r="B10300" s="7" t="s">
        <v>31773</v>
      </c>
      <c r="C10300" s="7" t="s">
        <v>31774</v>
      </c>
      <c r="D10300" s="7" t="s">
        <v>740</v>
      </c>
      <c r="E10300" s="8" t="s">
        <v>114</v>
      </c>
      <c r="F10300" s="8">
        <v>88</v>
      </c>
      <c r="G10300" s="7" t="s">
        <v>27369</v>
      </c>
    </row>
    <row r="10301" spans="1:7" x14ac:dyDescent="0.25">
      <c r="A10301" s="7" t="s">
        <v>31775</v>
      </c>
      <c r="B10301" s="7" t="s">
        <v>31776</v>
      </c>
      <c r="C10301" s="7" t="s">
        <v>31777</v>
      </c>
      <c r="D10301" s="7" t="s">
        <v>199</v>
      </c>
      <c r="E10301" s="8" t="s">
        <v>669</v>
      </c>
      <c r="F10301" s="8">
        <v>88</v>
      </c>
      <c r="G10301" s="7" t="s">
        <v>2012</v>
      </c>
    </row>
    <row r="10302" spans="1:7" x14ac:dyDescent="0.25">
      <c r="A10302" s="7" t="s">
        <v>31778</v>
      </c>
      <c r="B10302" s="7" t="s">
        <v>31779</v>
      </c>
      <c r="C10302" s="7" t="s">
        <v>31780</v>
      </c>
      <c r="D10302" s="7" t="s">
        <v>1386</v>
      </c>
      <c r="E10302" s="8" t="s">
        <v>247</v>
      </c>
      <c r="F10302" s="8">
        <v>88</v>
      </c>
      <c r="G10302" s="7" t="s">
        <v>1665</v>
      </c>
    </row>
    <row r="10303" spans="1:7" x14ac:dyDescent="0.25">
      <c r="A10303" s="9" t="s">
        <v>31781</v>
      </c>
      <c r="B10303" s="9" t="s">
        <v>31782</v>
      </c>
      <c r="C10303" s="9" t="s">
        <v>31783</v>
      </c>
      <c r="D10303" s="9" t="s">
        <v>1543</v>
      </c>
      <c r="E10303" s="10" t="s">
        <v>261</v>
      </c>
      <c r="F10303" s="10">
        <v>88</v>
      </c>
      <c r="G10303" s="9" t="s">
        <v>1665</v>
      </c>
    </row>
    <row r="10304" spans="1:7" x14ac:dyDescent="0.25">
      <c r="A10304" s="9" t="s">
        <v>31784</v>
      </c>
      <c r="B10304" s="9" t="s">
        <v>31785</v>
      </c>
      <c r="C10304" s="9" t="s">
        <v>31786</v>
      </c>
      <c r="D10304" s="9" t="s">
        <v>315</v>
      </c>
      <c r="E10304" s="10" t="s">
        <v>88</v>
      </c>
      <c r="F10304" s="10">
        <v>88</v>
      </c>
      <c r="G10304" s="9" t="s">
        <v>1665</v>
      </c>
    </row>
    <row r="10305" spans="1:7" x14ac:dyDescent="0.25">
      <c r="A10305" s="7" t="s">
        <v>31787</v>
      </c>
      <c r="B10305" s="7" t="s">
        <v>31788</v>
      </c>
      <c r="C10305" s="7" t="s">
        <v>31789</v>
      </c>
      <c r="D10305" s="7" t="s">
        <v>1265</v>
      </c>
      <c r="E10305" s="8" t="s">
        <v>23</v>
      </c>
      <c r="F10305" s="8">
        <v>88</v>
      </c>
      <c r="G10305" s="7" t="s">
        <v>4549</v>
      </c>
    </row>
    <row r="10306" spans="1:7" x14ac:dyDescent="0.25">
      <c r="A10306" s="7" t="s">
        <v>31790</v>
      </c>
      <c r="B10306" s="7" t="s">
        <v>31791</v>
      </c>
      <c r="C10306" s="7" t="s">
        <v>16672</v>
      </c>
      <c r="D10306" s="7" t="s">
        <v>199</v>
      </c>
      <c r="E10306" s="8" t="s">
        <v>669</v>
      </c>
      <c r="F10306" s="8">
        <v>88</v>
      </c>
      <c r="G10306" s="7" t="s">
        <v>1064</v>
      </c>
    </row>
    <row r="10307" spans="1:7" x14ac:dyDescent="0.25">
      <c r="A10307" s="8" t="s">
        <v>31792</v>
      </c>
      <c r="B10307" s="8" t="s">
        <v>31793</v>
      </c>
      <c r="C10307" s="8" t="s">
        <v>31794</v>
      </c>
      <c r="D10307" s="8" t="s">
        <v>740</v>
      </c>
      <c r="E10307" s="21" t="s">
        <v>2146</v>
      </c>
      <c r="F10307" s="8">
        <v>88</v>
      </c>
      <c r="G10307" s="8" t="s">
        <v>2026</v>
      </c>
    </row>
    <row r="10308" spans="1:7" x14ac:dyDescent="0.25">
      <c r="A10308" s="8" t="s">
        <v>31795</v>
      </c>
      <c r="B10308" s="8" t="s">
        <v>31796</v>
      </c>
      <c r="C10308" s="7" t="s">
        <v>31797</v>
      </c>
      <c r="D10308" s="8" t="s">
        <v>740</v>
      </c>
      <c r="E10308" s="21" t="s">
        <v>189</v>
      </c>
      <c r="F10308" s="8">
        <v>88</v>
      </c>
      <c r="G10308" s="7" t="s">
        <v>31798</v>
      </c>
    </row>
    <row r="10309" spans="1:7" x14ac:dyDescent="0.25">
      <c r="A10309" s="7" t="s">
        <v>31799</v>
      </c>
      <c r="B10309" s="7" t="s">
        <v>31800</v>
      </c>
      <c r="C10309" s="7" t="s">
        <v>31801</v>
      </c>
      <c r="D10309" s="7" t="s">
        <v>5790</v>
      </c>
      <c r="E10309" s="8" t="s">
        <v>261</v>
      </c>
      <c r="F10309" s="8">
        <v>88</v>
      </c>
      <c r="G10309" s="7" t="s">
        <v>683</v>
      </c>
    </row>
    <row r="10310" spans="1:7" x14ac:dyDescent="0.25">
      <c r="A10310" s="7" t="s">
        <v>31802</v>
      </c>
      <c r="B10310" s="7" t="s">
        <v>31803</v>
      </c>
      <c r="C10310" s="7" t="s">
        <v>31804</v>
      </c>
      <c r="D10310" s="7" t="s">
        <v>4383</v>
      </c>
      <c r="E10310" s="8" t="s">
        <v>99</v>
      </c>
      <c r="F10310" s="8">
        <v>88</v>
      </c>
      <c r="G10310" s="7" t="s">
        <v>3347</v>
      </c>
    </row>
    <row r="10311" spans="1:7" x14ac:dyDescent="0.25">
      <c r="A10311" s="7" t="s">
        <v>31805</v>
      </c>
      <c r="B10311" s="7" t="s">
        <v>31806</v>
      </c>
      <c r="C10311" s="7" t="s">
        <v>31807</v>
      </c>
      <c r="D10311" s="7" t="s">
        <v>849</v>
      </c>
      <c r="E10311" s="8" t="s">
        <v>23</v>
      </c>
      <c r="F10311" s="8">
        <v>88</v>
      </c>
      <c r="G10311" s="7" t="s">
        <v>466</v>
      </c>
    </row>
    <row r="10312" spans="1:7" x14ac:dyDescent="0.25">
      <c r="A10312" s="7" t="s">
        <v>31808</v>
      </c>
      <c r="B10312" s="7" t="s">
        <v>31809</v>
      </c>
      <c r="C10312" s="7" t="s">
        <v>31810</v>
      </c>
      <c r="D10312" s="7" t="s">
        <v>10643</v>
      </c>
      <c r="E10312" s="8" t="s">
        <v>82</v>
      </c>
      <c r="F10312" s="8">
        <v>88</v>
      </c>
      <c r="G10312" s="7" t="s">
        <v>466</v>
      </c>
    </row>
    <row r="10313" spans="1:7" x14ac:dyDescent="0.25">
      <c r="A10313" s="7" t="s">
        <v>31811</v>
      </c>
      <c r="B10313" s="7" t="s">
        <v>31812</v>
      </c>
      <c r="C10313" s="7" t="s">
        <v>31813</v>
      </c>
      <c r="D10313" s="7" t="s">
        <v>4411</v>
      </c>
      <c r="E10313" s="8" t="s">
        <v>109</v>
      </c>
      <c r="F10313" s="8">
        <v>88</v>
      </c>
      <c r="G10313" s="7" t="s">
        <v>2539</v>
      </c>
    </row>
    <row r="10314" spans="1:7" x14ac:dyDescent="0.25">
      <c r="A10314" s="7" t="s">
        <v>31814</v>
      </c>
      <c r="B10314" s="7" t="s">
        <v>31815</v>
      </c>
      <c r="C10314" s="7" t="s">
        <v>31816</v>
      </c>
      <c r="D10314" s="7" t="s">
        <v>11527</v>
      </c>
      <c r="E10314" s="8" t="s">
        <v>66</v>
      </c>
      <c r="F10314" s="8">
        <v>88</v>
      </c>
      <c r="G10314" s="7" t="s">
        <v>8024</v>
      </c>
    </row>
    <row r="10315" spans="1:7" x14ac:dyDescent="0.25">
      <c r="A10315" s="7" t="s">
        <v>31817</v>
      </c>
      <c r="B10315" s="7" t="s">
        <v>31818</v>
      </c>
      <c r="C10315" s="7" t="s">
        <v>31819</v>
      </c>
      <c r="D10315" s="7" t="s">
        <v>3870</v>
      </c>
      <c r="E10315" s="8" t="s">
        <v>99</v>
      </c>
      <c r="F10315" s="8">
        <v>88</v>
      </c>
      <c r="G10315" s="7" t="s">
        <v>1484</v>
      </c>
    </row>
    <row r="10316" spans="1:7" x14ac:dyDescent="0.25">
      <c r="A10316" s="7" t="s">
        <v>31820</v>
      </c>
      <c r="B10316" s="7" t="s">
        <v>31821</v>
      </c>
      <c r="C10316" s="7" t="s">
        <v>31822</v>
      </c>
      <c r="D10316" s="7" t="s">
        <v>8539</v>
      </c>
      <c r="E10316" s="8" t="s">
        <v>71</v>
      </c>
      <c r="F10316" s="8">
        <v>88</v>
      </c>
      <c r="G10316" s="7" t="s">
        <v>1484</v>
      </c>
    </row>
    <row r="10317" spans="1:7" x14ac:dyDescent="0.25">
      <c r="A10317" s="9" t="s">
        <v>31823</v>
      </c>
      <c r="B10317" s="9" t="s">
        <v>31824</v>
      </c>
      <c r="C10317" s="9" t="s">
        <v>31825</v>
      </c>
      <c r="D10317" s="9" t="s">
        <v>10548</v>
      </c>
      <c r="E10317" s="10" t="s">
        <v>66</v>
      </c>
      <c r="F10317" s="10">
        <v>88</v>
      </c>
      <c r="G10317" s="9" t="s">
        <v>7116</v>
      </c>
    </row>
    <row r="10318" spans="1:7" x14ac:dyDescent="0.25">
      <c r="A10318" s="9" t="s">
        <v>31826</v>
      </c>
      <c r="B10318" s="9" t="s">
        <v>31827</v>
      </c>
      <c r="C10318" s="9" t="s">
        <v>31828</v>
      </c>
      <c r="D10318" s="9" t="s">
        <v>8539</v>
      </c>
      <c r="E10318" s="10" t="s">
        <v>114</v>
      </c>
      <c r="F10318" s="10">
        <v>88</v>
      </c>
      <c r="G10318" s="9" t="s">
        <v>7131</v>
      </c>
    </row>
    <row r="10319" spans="1:7" x14ac:dyDescent="0.25">
      <c r="A10319" s="9" t="s">
        <v>31829</v>
      </c>
      <c r="B10319" s="9" t="s">
        <v>31830</v>
      </c>
      <c r="C10319" s="9" t="s">
        <v>31831</v>
      </c>
      <c r="D10319" s="9" t="s">
        <v>740</v>
      </c>
      <c r="E10319" s="10" t="s">
        <v>60</v>
      </c>
      <c r="F10319" s="10">
        <v>88</v>
      </c>
      <c r="G10319" s="9" t="s">
        <v>9479</v>
      </c>
    </row>
    <row r="10320" spans="1:7" x14ac:dyDescent="0.25">
      <c r="A10320" s="7" t="s">
        <v>31832</v>
      </c>
      <c r="B10320" s="7" t="s">
        <v>31833</v>
      </c>
      <c r="C10320" s="7" t="s">
        <v>31834</v>
      </c>
      <c r="D10320" s="7" t="s">
        <v>12306</v>
      </c>
      <c r="E10320" s="21" t="s">
        <v>797</v>
      </c>
      <c r="F10320" s="8">
        <v>88</v>
      </c>
      <c r="G10320" s="7" t="s">
        <v>14359</v>
      </c>
    </row>
    <row r="10321" spans="1:7" x14ac:dyDescent="0.25">
      <c r="A10321" s="7" t="s">
        <v>31835</v>
      </c>
      <c r="B10321" s="7" t="s">
        <v>31836</v>
      </c>
      <c r="C10321" s="7" t="s">
        <v>31837</v>
      </c>
      <c r="D10321" s="7" t="s">
        <v>10643</v>
      </c>
      <c r="E10321" s="8" t="s">
        <v>189</v>
      </c>
      <c r="F10321" s="8">
        <v>88</v>
      </c>
      <c r="G10321" s="7" t="s">
        <v>1489</v>
      </c>
    </row>
    <row r="10322" spans="1:7" x14ac:dyDescent="0.25">
      <c r="A10322" s="9" t="s">
        <v>31838</v>
      </c>
      <c r="B10322" s="9" t="s">
        <v>31839</v>
      </c>
      <c r="C10322" s="9" t="s">
        <v>31840</v>
      </c>
      <c r="D10322" s="9" t="s">
        <v>1011</v>
      </c>
      <c r="E10322" s="10" t="s">
        <v>129</v>
      </c>
      <c r="F10322" s="10">
        <v>88</v>
      </c>
      <c r="G10322" s="9" t="s">
        <v>1489</v>
      </c>
    </row>
    <row r="10323" spans="1:7" x14ac:dyDescent="0.25">
      <c r="A10323" s="9" t="s">
        <v>31841</v>
      </c>
      <c r="B10323" s="9" t="s">
        <v>31842</v>
      </c>
      <c r="C10323" s="9" t="s">
        <v>31843</v>
      </c>
      <c r="D10323" s="9" t="s">
        <v>372</v>
      </c>
      <c r="E10323" s="10" t="s">
        <v>34</v>
      </c>
      <c r="F10323" s="10">
        <v>88</v>
      </c>
      <c r="G10323" s="9" t="s">
        <v>1489</v>
      </c>
    </row>
    <row r="10324" spans="1:7" x14ac:dyDescent="0.25">
      <c r="A10324" s="7" t="s">
        <v>31844</v>
      </c>
      <c r="B10324" s="7" t="s">
        <v>31845</v>
      </c>
      <c r="C10324" s="7" t="s">
        <v>31846</v>
      </c>
      <c r="D10324" s="7" t="s">
        <v>1055</v>
      </c>
      <c r="E10324" s="8" t="s">
        <v>129</v>
      </c>
      <c r="F10324" s="8">
        <v>88</v>
      </c>
      <c r="G10324" s="7" t="s">
        <v>94</v>
      </c>
    </row>
    <row r="10325" spans="1:7" x14ac:dyDescent="0.25">
      <c r="A10325" s="7" t="s">
        <v>31847</v>
      </c>
      <c r="B10325" s="7" t="s">
        <v>31848</v>
      </c>
      <c r="C10325" s="7" t="s">
        <v>31849</v>
      </c>
      <c r="D10325" s="7" t="s">
        <v>10548</v>
      </c>
      <c r="E10325" s="8" t="s">
        <v>23</v>
      </c>
      <c r="F10325" s="8">
        <v>88</v>
      </c>
      <c r="G10325" s="7" t="s">
        <v>94</v>
      </c>
    </row>
    <row r="10326" spans="1:7" x14ac:dyDescent="0.25">
      <c r="A10326" s="7" t="s">
        <v>31850</v>
      </c>
      <c r="B10326" s="7" t="s">
        <v>31851</v>
      </c>
      <c r="C10326" s="7" t="s">
        <v>31852</v>
      </c>
      <c r="D10326" s="7" t="s">
        <v>320</v>
      </c>
      <c r="E10326" s="8" t="s">
        <v>114</v>
      </c>
      <c r="F10326" s="8">
        <v>88</v>
      </c>
      <c r="G10326" s="7" t="s">
        <v>94</v>
      </c>
    </row>
    <row r="10327" spans="1:7" x14ac:dyDescent="0.25">
      <c r="A10327" s="7" t="s">
        <v>31853</v>
      </c>
      <c r="B10327" s="7" t="s">
        <v>31854</v>
      </c>
      <c r="C10327" s="7" t="s">
        <v>31855</v>
      </c>
      <c r="D10327" s="7" t="s">
        <v>764</v>
      </c>
      <c r="E10327" s="8" t="s">
        <v>88</v>
      </c>
      <c r="F10327" s="8">
        <v>88</v>
      </c>
      <c r="G10327" s="7" t="s">
        <v>94</v>
      </c>
    </row>
    <row r="10328" spans="1:7" x14ac:dyDescent="0.25">
      <c r="A10328" s="7" t="s">
        <v>31856</v>
      </c>
      <c r="B10328" s="7" t="s">
        <v>31857</v>
      </c>
      <c r="C10328" s="7" t="s">
        <v>31858</v>
      </c>
      <c r="D10328" s="7" t="s">
        <v>22</v>
      </c>
      <c r="E10328" s="8" t="s">
        <v>114</v>
      </c>
      <c r="F10328" s="8">
        <v>88</v>
      </c>
      <c r="G10328" s="7" t="s">
        <v>94</v>
      </c>
    </row>
    <row r="10329" spans="1:7" x14ac:dyDescent="0.25">
      <c r="A10329" s="7" t="s">
        <v>31859</v>
      </c>
      <c r="B10329" s="7" t="s">
        <v>31860</v>
      </c>
      <c r="C10329" s="7" t="s">
        <v>31861</v>
      </c>
      <c r="D10329" s="7" t="s">
        <v>22</v>
      </c>
      <c r="E10329" s="8" t="s">
        <v>189</v>
      </c>
      <c r="F10329" s="8">
        <v>88</v>
      </c>
      <c r="G10329" s="7" t="s">
        <v>94</v>
      </c>
    </row>
    <row r="10330" spans="1:7" x14ac:dyDescent="0.25">
      <c r="A10330" s="7" t="s">
        <v>31862</v>
      </c>
      <c r="B10330" s="7" t="s">
        <v>31863</v>
      </c>
      <c r="C10330" s="7" t="s">
        <v>31864</v>
      </c>
      <c r="D10330" s="7" t="s">
        <v>325</v>
      </c>
      <c r="E10330" s="8" t="s">
        <v>109</v>
      </c>
      <c r="F10330" s="8">
        <v>88</v>
      </c>
      <c r="G10330" s="7" t="s">
        <v>94</v>
      </c>
    </row>
    <row r="10331" spans="1:7" x14ac:dyDescent="0.25">
      <c r="A10331" s="7" t="s">
        <v>31865</v>
      </c>
      <c r="B10331" s="7" t="s">
        <v>31866</v>
      </c>
      <c r="C10331" s="7" t="s">
        <v>31867</v>
      </c>
      <c r="D10331" s="7" t="s">
        <v>8379</v>
      </c>
      <c r="E10331" s="8" t="s">
        <v>82</v>
      </c>
      <c r="F10331" s="8">
        <v>88</v>
      </c>
      <c r="G10331" s="7" t="s">
        <v>94</v>
      </c>
    </row>
    <row r="10332" spans="1:7" x14ac:dyDescent="0.25">
      <c r="A10332" s="7" t="s">
        <v>31868</v>
      </c>
      <c r="B10332" s="7" t="s">
        <v>31869</v>
      </c>
      <c r="C10332" s="7" t="s">
        <v>31870</v>
      </c>
      <c r="D10332" s="7" t="s">
        <v>1265</v>
      </c>
      <c r="E10332" s="8" t="s">
        <v>114</v>
      </c>
      <c r="F10332" s="8">
        <v>88</v>
      </c>
      <c r="G10332" s="7" t="s">
        <v>94</v>
      </c>
    </row>
    <row r="10333" spans="1:7" x14ac:dyDescent="0.25">
      <c r="A10333" s="7" t="s">
        <v>31871</v>
      </c>
      <c r="B10333" s="7" t="s">
        <v>31872</v>
      </c>
      <c r="C10333" s="7" t="s">
        <v>31873</v>
      </c>
      <c r="D10333" s="7" t="s">
        <v>320</v>
      </c>
      <c r="E10333" s="8" t="s">
        <v>28</v>
      </c>
      <c r="F10333" s="8">
        <v>88</v>
      </c>
      <c r="G10333" s="7" t="s">
        <v>94</v>
      </c>
    </row>
    <row r="10334" spans="1:7" x14ac:dyDescent="0.25">
      <c r="A10334" s="7" t="s">
        <v>31874</v>
      </c>
      <c r="B10334" s="7" t="s">
        <v>31875</v>
      </c>
      <c r="C10334" s="7" t="s">
        <v>31876</v>
      </c>
      <c r="D10334" s="7" t="s">
        <v>134</v>
      </c>
      <c r="E10334" s="8" t="s">
        <v>28</v>
      </c>
      <c r="F10334" s="8">
        <v>88</v>
      </c>
      <c r="G10334" s="7" t="s">
        <v>94</v>
      </c>
    </row>
    <row r="10335" spans="1:7" x14ac:dyDescent="0.25">
      <c r="A10335" s="7" t="s">
        <v>31877</v>
      </c>
      <c r="B10335" s="7" t="s">
        <v>31878</v>
      </c>
      <c r="C10335" s="7" t="s">
        <v>18624</v>
      </c>
      <c r="D10335" s="7" t="s">
        <v>320</v>
      </c>
      <c r="E10335" s="8" t="s">
        <v>261</v>
      </c>
      <c r="F10335" s="8">
        <v>88</v>
      </c>
      <c r="G10335" s="7" t="s">
        <v>94</v>
      </c>
    </row>
    <row r="10336" spans="1:7" x14ac:dyDescent="0.25">
      <c r="A10336" s="7" t="s">
        <v>31879</v>
      </c>
      <c r="B10336" s="7" t="s">
        <v>31880</v>
      </c>
      <c r="C10336" s="7" t="s">
        <v>31881</v>
      </c>
      <c r="D10336" s="7" t="s">
        <v>1188</v>
      </c>
      <c r="E10336" s="8" t="s">
        <v>114</v>
      </c>
      <c r="F10336" s="8">
        <v>88</v>
      </c>
      <c r="G10336" s="7" t="s">
        <v>94</v>
      </c>
    </row>
    <row r="10337" spans="1:7" x14ac:dyDescent="0.25">
      <c r="A10337" s="7" t="s">
        <v>31882</v>
      </c>
      <c r="B10337" s="7" t="s">
        <v>31883</v>
      </c>
      <c r="C10337" s="7" t="s">
        <v>31884</v>
      </c>
      <c r="D10337" s="7" t="s">
        <v>134</v>
      </c>
      <c r="E10337" s="8" t="s">
        <v>88</v>
      </c>
      <c r="F10337" s="8">
        <v>88</v>
      </c>
      <c r="G10337" s="7" t="s">
        <v>4593</v>
      </c>
    </row>
    <row r="10338" spans="1:7" x14ac:dyDescent="0.25">
      <c r="A10338" s="7" t="s">
        <v>31885</v>
      </c>
      <c r="B10338" s="7" t="s">
        <v>31886</v>
      </c>
      <c r="C10338" s="7" t="s">
        <v>31887</v>
      </c>
      <c r="D10338" s="7" t="s">
        <v>1530</v>
      </c>
      <c r="E10338" s="8" t="s">
        <v>114</v>
      </c>
      <c r="F10338" s="8">
        <v>88</v>
      </c>
      <c r="G10338" s="7" t="s">
        <v>252</v>
      </c>
    </row>
    <row r="10339" spans="1:7" x14ac:dyDescent="0.25">
      <c r="A10339" s="7" t="s">
        <v>31888</v>
      </c>
      <c r="B10339" s="7" t="s">
        <v>31889</v>
      </c>
      <c r="C10339" s="7" t="s">
        <v>31890</v>
      </c>
      <c r="D10339" s="7" t="s">
        <v>320</v>
      </c>
      <c r="E10339" s="8" t="s">
        <v>23</v>
      </c>
      <c r="F10339" s="8">
        <v>88</v>
      </c>
      <c r="G10339" s="7" t="s">
        <v>990</v>
      </c>
    </row>
    <row r="10340" spans="1:7" x14ac:dyDescent="0.25">
      <c r="A10340" s="7" t="s">
        <v>31891</v>
      </c>
      <c r="B10340" s="7" t="s">
        <v>31892</v>
      </c>
      <c r="C10340" s="7" t="s">
        <v>31893</v>
      </c>
      <c r="D10340" s="7" t="s">
        <v>320</v>
      </c>
      <c r="E10340" s="8" t="s">
        <v>99</v>
      </c>
      <c r="F10340" s="8">
        <v>88</v>
      </c>
      <c r="G10340" s="7" t="s">
        <v>3377</v>
      </c>
    </row>
    <row r="10341" spans="1:7" x14ac:dyDescent="0.25">
      <c r="A10341" s="7" t="s">
        <v>31894</v>
      </c>
      <c r="B10341" s="7" t="s">
        <v>31895</v>
      </c>
      <c r="C10341" s="7" t="s">
        <v>31896</v>
      </c>
      <c r="D10341" s="7" t="s">
        <v>3003</v>
      </c>
      <c r="E10341" s="8" t="s">
        <v>261</v>
      </c>
      <c r="F10341" s="8">
        <v>88</v>
      </c>
      <c r="G10341" s="7" t="s">
        <v>3377</v>
      </c>
    </row>
    <row r="10342" spans="1:7" x14ac:dyDescent="0.25">
      <c r="A10342" s="7" t="s">
        <v>31897</v>
      </c>
      <c r="B10342" s="7" t="s">
        <v>31898</v>
      </c>
      <c r="C10342" s="7" t="s">
        <v>31899</v>
      </c>
      <c r="D10342" s="7" t="s">
        <v>372</v>
      </c>
      <c r="E10342" s="8" t="s">
        <v>60</v>
      </c>
      <c r="F10342" s="8">
        <v>88</v>
      </c>
      <c r="G10342" s="7" t="s">
        <v>1627</v>
      </c>
    </row>
    <row r="10343" spans="1:7" x14ac:dyDescent="0.25">
      <c r="A10343" s="9" t="s">
        <v>31900</v>
      </c>
      <c r="B10343" s="9" t="s">
        <v>31901</v>
      </c>
      <c r="C10343" s="9" t="s">
        <v>31902</v>
      </c>
      <c r="D10343" s="9" t="s">
        <v>7268</v>
      </c>
      <c r="E10343" s="10" t="s">
        <v>88</v>
      </c>
      <c r="F10343" s="10">
        <v>88</v>
      </c>
      <c r="G10343" s="9" t="s">
        <v>1627</v>
      </c>
    </row>
    <row r="10344" spans="1:7" x14ac:dyDescent="0.25">
      <c r="A10344" s="9" t="s">
        <v>31903</v>
      </c>
      <c r="B10344" s="9" t="s">
        <v>31904</v>
      </c>
      <c r="C10344" s="9" t="s">
        <v>31905</v>
      </c>
      <c r="D10344" s="9" t="s">
        <v>1804</v>
      </c>
      <c r="E10344" s="10" t="s">
        <v>189</v>
      </c>
      <c r="F10344" s="10">
        <v>88</v>
      </c>
      <c r="G10344" s="9" t="s">
        <v>1627</v>
      </c>
    </row>
    <row r="10345" spans="1:7" x14ac:dyDescent="0.25">
      <c r="A10345" s="9" t="s">
        <v>31906</v>
      </c>
      <c r="B10345" s="9" t="s">
        <v>31907</v>
      </c>
      <c r="C10345" s="9" t="s">
        <v>31908</v>
      </c>
      <c r="D10345" s="9" t="s">
        <v>1055</v>
      </c>
      <c r="E10345" s="10" t="s">
        <v>34</v>
      </c>
      <c r="F10345" s="10">
        <v>88</v>
      </c>
      <c r="G10345" s="9" t="s">
        <v>7173</v>
      </c>
    </row>
    <row r="10346" spans="1:7" x14ac:dyDescent="0.25">
      <c r="A10346" s="7" t="s">
        <v>31909</v>
      </c>
      <c r="B10346" s="7" t="s">
        <v>31910</v>
      </c>
      <c r="C10346" s="7" t="s">
        <v>31911</v>
      </c>
      <c r="D10346" s="7" t="s">
        <v>1108</v>
      </c>
      <c r="E10346" s="8" t="s">
        <v>60</v>
      </c>
      <c r="F10346" s="8">
        <v>88</v>
      </c>
      <c r="G10346" s="7" t="s">
        <v>31912</v>
      </c>
    </row>
    <row r="10347" spans="1:7" x14ac:dyDescent="0.25">
      <c r="A10347" s="9" t="s">
        <v>31913</v>
      </c>
      <c r="B10347" s="9" t="s">
        <v>31914</v>
      </c>
      <c r="C10347" s="9" t="s">
        <v>23570</v>
      </c>
      <c r="D10347" s="9" t="s">
        <v>10643</v>
      </c>
      <c r="E10347" s="10" t="s">
        <v>189</v>
      </c>
      <c r="F10347" s="10">
        <v>88</v>
      </c>
      <c r="G10347" s="9" t="s">
        <v>7189</v>
      </c>
    </row>
    <row r="10348" spans="1:7" x14ac:dyDescent="0.25">
      <c r="A10348" s="9" t="s">
        <v>31915</v>
      </c>
      <c r="B10348" s="9" t="s">
        <v>31916</v>
      </c>
      <c r="C10348" s="9" t="s">
        <v>31917</v>
      </c>
      <c r="D10348" s="9" t="s">
        <v>10643</v>
      </c>
      <c r="E10348" s="10" t="s">
        <v>88</v>
      </c>
      <c r="F10348" s="10">
        <v>88</v>
      </c>
      <c r="G10348" s="9" t="s">
        <v>470</v>
      </c>
    </row>
    <row r="10349" spans="1:7" x14ac:dyDescent="0.25">
      <c r="A10349" s="7" t="s">
        <v>31918</v>
      </c>
      <c r="B10349" s="7" t="s">
        <v>31919</v>
      </c>
      <c r="C10349" s="7" t="s">
        <v>31920</v>
      </c>
      <c r="D10349" s="7" t="s">
        <v>1414</v>
      </c>
      <c r="E10349" s="8" t="s">
        <v>129</v>
      </c>
      <c r="F10349" s="8">
        <v>88</v>
      </c>
      <c r="G10349" s="7" t="s">
        <v>3385</v>
      </c>
    </row>
    <row r="10350" spans="1:7" x14ac:dyDescent="0.25">
      <c r="A10350" s="9" t="s">
        <v>31921</v>
      </c>
      <c r="B10350" s="9" t="s">
        <v>31922</v>
      </c>
      <c r="C10350" s="9" t="s">
        <v>31923</v>
      </c>
      <c r="D10350" s="9" t="s">
        <v>1265</v>
      </c>
      <c r="E10350" s="10" t="s">
        <v>34</v>
      </c>
      <c r="F10350" s="10">
        <v>88</v>
      </c>
      <c r="G10350" s="9" t="s">
        <v>3385</v>
      </c>
    </row>
    <row r="10351" spans="1:7" x14ac:dyDescent="0.25">
      <c r="A10351" s="9" t="s">
        <v>31924</v>
      </c>
      <c r="B10351" s="9" t="s">
        <v>31925</v>
      </c>
      <c r="C10351" s="9" t="s">
        <v>31926</v>
      </c>
      <c r="D10351" s="9" t="s">
        <v>320</v>
      </c>
      <c r="E10351" s="10" t="s">
        <v>17</v>
      </c>
      <c r="F10351" s="10">
        <v>88</v>
      </c>
      <c r="G10351" s="9" t="s">
        <v>2061</v>
      </c>
    </row>
    <row r="10352" spans="1:7" x14ac:dyDescent="0.25">
      <c r="A10352" s="7" t="s">
        <v>31927</v>
      </c>
      <c r="B10352" s="7" t="s">
        <v>31928</v>
      </c>
      <c r="C10352" s="7" t="s">
        <v>31929</v>
      </c>
      <c r="D10352" s="7" t="s">
        <v>902</v>
      </c>
      <c r="E10352" s="8" t="s">
        <v>60</v>
      </c>
      <c r="F10352" s="8">
        <v>88</v>
      </c>
      <c r="G10352" s="7" t="s">
        <v>31930</v>
      </c>
    </row>
    <row r="10353" spans="1:7" x14ac:dyDescent="0.25">
      <c r="A10353" s="9" t="s">
        <v>31931</v>
      </c>
      <c r="B10353" s="9" t="s">
        <v>31932</v>
      </c>
      <c r="C10353" s="9" t="s">
        <v>31933</v>
      </c>
      <c r="D10353" s="9" t="s">
        <v>610</v>
      </c>
      <c r="E10353" s="10" t="s">
        <v>114</v>
      </c>
      <c r="F10353" s="10">
        <v>88</v>
      </c>
      <c r="G10353" s="9" t="s">
        <v>694</v>
      </c>
    </row>
    <row r="10354" spans="1:7" x14ac:dyDescent="0.25">
      <c r="A10354" s="7" t="s">
        <v>31934</v>
      </c>
      <c r="B10354" s="7" t="s">
        <v>31935</v>
      </c>
      <c r="C10354" s="7" t="s">
        <v>31936</v>
      </c>
      <c r="D10354" s="7" t="s">
        <v>1055</v>
      </c>
      <c r="E10354" s="8" t="s">
        <v>88</v>
      </c>
      <c r="F10354" s="8">
        <v>88</v>
      </c>
      <c r="G10354" s="7" t="s">
        <v>694</v>
      </c>
    </row>
    <row r="10355" spans="1:7" x14ac:dyDescent="0.25">
      <c r="A10355" s="9" t="s">
        <v>31937</v>
      </c>
      <c r="B10355" s="9" t="s">
        <v>31938</v>
      </c>
      <c r="C10355" s="9" t="s">
        <v>31939</v>
      </c>
      <c r="D10355" s="9" t="s">
        <v>538</v>
      </c>
      <c r="E10355" s="10" t="s">
        <v>299</v>
      </c>
      <c r="F10355" s="10">
        <v>88</v>
      </c>
      <c r="G10355" s="9" t="s">
        <v>694</v>
      </c>
    </row>
    <row r="10356" spans="1:7" x14ac:dyDescent="0.25">
      <c r="A10356" s="9" t="s">
        <v>31940</v>
      </c>
      <c r="B10356" s="9" t="s">
        <v>31941</v>
      </c>
      <c r="C10356" s="9" t="s">
        <v>31942</v>
      </c>
      <c r="D10356" s="9" t="s">
        <v>340</v>
      </c>
      <c r="E10356" s="10" t="s">
        <v>669</v>
      </c>
      <c r="F10356" s="10">
        <v>88</v>
      </c>
      <c r="G10356" s="9" t="s">
        <v>1222</v>
      </c>
    </row>
    <row r="10357" spans="1:7" x14ac:dyDescent="0.25">
      <c r="A10357" s="7" t="s">
        <v>31943</v>
      </c>
      <c r="B10357" s="7" t="s">
        <v>31944</v>
      </c>
      <c r="C10357" s="7" t="s">
        <v>31945</v>
      </c>
      <c r="D10357" s="7" t="s">
        <v>7184</v>
      </c>
      <c r="E10357" s="8" t="s">
        <v>247</v>
      </c>
      <c r="F10357" s="8">
        <v>88</v>
      </c>
      <c r="G10357" s="7" t="s">
        <v>2595</v>
      </c>
    </row>
    <row r="10358" spans="1:7" x14ac:dyDescent="0.25">
      <c r="A10358" s="9" t="s">
        <v>31946</v>
      </c>
      <c r="B10358" s="9" t="s">
        <v>31947</v>
      </c>
      <c r="C10358" s="9" t="s">
        <v>31948</v>
      </c>
      <c r="D10358" s="9" t="s">
        <v>1265</v>
      </c>
      <c r="E10358" s="10" t="s">
        <v>23</v>
      </c>
      <c r="F10358" s="10">
        <v>88</v>
      </c>
      <c r="G10358" s="9" t="s">
        <v>2595</v>
      </c>
    </row>
    <row r="10359" spans="1:7" x14ac:dyDescent="0.25">
      <c r="A10359" s="9" t="s">
        <v>31949</v>
      </c>
      <c r="B10359" s="9" t="s">
        <v>31950</v>
      </c>
      <c r="C10359" s="9" t="s">
        <v>31951</v>
      </c>
      <c r="D10359" s="9" t="s">
        <v>698</v>
      </c>
      <c r="E10359" s="10" t="s">
        <v>109</v>
      </c>
      <c r="F10359" s="10">
        <v>88</v>
      </c>
      <c r="G10359" s="9" t="s">
        <v>2595</v>
      </c>
    </row>
    <row r="10360" spans="1:7" x14ac:dyDescent="0.25">
      <c r="A10360" s="7" t="s">
        <v>31952</v>
      </c>
      <c r="B10360" s="7" t="s">
        <v>31953</v>
      </c>
      <c r="C10360" s="7" t="s">
        <v>31948</v>
      </c>
      <c r="D10360" s="7" t="s">
        <v>1265</v>
      </c>
      <c r="E10360" s="8" t="s">
        <v>60</v>
      </c>
      <c r="F10360" s="8">
        <v>88</v>
      </c>
      <c r="G10360" s="7" t="s">
        <v>2595</v>
      </c>
    </row>
    <row r="10361" spans="1:7" x14ac:dyDescent="0.25">
      <c r="A10361" s="7" t="s">
        <v>31954</v>
      </c>
      <c r="B10361" s="7" t="s">
        <v>31955</v>
      </c>
      <c r="C10361" s="7" t="s">
        <v>31956</v>
      </c>
      <c r="D10361" s="7" t="s">
        <v>349</v>
      </c>
      <c r="E10361" s="8" t="s">
        <v>189</v>
      </c>
      <c r="F10361" s="8">
        <v>88</v>
      </c>
      <c r="G10361" s="7" t="s">
        <v>31957</v>
      </c>
    </row>
    <row r="10362" spans="1:7" x14ac:dyDescent="0.25">
      <c r="A10362" s="7" t="s">
        <v>31958</v>
      </c>
      <c r="B10362" s="7" t="s">
        <v>31959</v>
      </c>
      <c r="C10362" s="7" t="s">
        <v>31960</v>
      </c>
      <c r="D10362" s="7" t="s">
        <v>2752</v>
      </c>
      <c r="E10362" s="8" t="s">
        <v>114</v>
      </c>
      <c r="F10362" s="8">
        <v>88</v>
      </c>
      <c r="G10362" s="7" t="s">
        <v>31961</v>
      </c>
    </row>
    <row r="10363" spans="1:7" x14ac:dyDescent="0.25">
      <c r="A10363" s="7" t="s">
        <v>31962</v>
      </c>
      <c r="B10363" s="7" t="s">
        <v>31963</v>
      </c>
      <c r="C10363" s="7" t="s">
        <v>14845</v>
      </c>
      <c r="D10363" s="7" t="s">
        <v>610</v>
      </c>
      <c r="E10363" s="8" t="s">
        <v>82</v>
      </c>
      <c r="F10363" s="8">
        <v>88</v>
      </c>
      <c r="G10363" s="7" t="s">
        <v>271</v>
      </c>
    </row>
    <row r="10364" spans="1:7" x14ac:dyDescent="0.25">
      <c r="A10364" s="7" t="s">
        <v>31964</v>
      </c>
      <c r="B10364" s="7" t="s">
        <v>31965</v>
      </c>
      <c r="C10364" s="7" t="s">
        <v>31966</v>
      </c>
      <c r="D10364" s="7" t="s">
        <v>1055</v>
      </c>
      <c r="E10364" s="8" t="s">
        <v>129</v>
      </c>
      <c r="F10364" s="8">
        <v>88</v>
      </c>
      <c r="G10364" s="7" t="s">
        <v>271</v>
      </c>
    </row>
    <row r="10365" spans="1:7" x14ac:dyDescent="0.25">
      <c r="A10365" s="7" t="s">
        <v>31967</v>
      </c>
      <c r="B10365" s="7" t="s">
        <v>31968</v>
      </c>
      <c r="C10365" s="7" t="s">
        <v>31969</v>
      </c>
      <c r="D10365" s="7" t="s">
        <v>1011</v>
      </c>
      <c r="E10365" s="8" t="s">
        <v>114</v>
      </c>
      <c r="F10365" s="8">
        <v>88</v>
      </c>
      <c r="G10365" s="7" t="s">
        <v>271</v>
      </c>
    </row>
    <row r="10366" spans="1:7" x14ac:dyDescent="0.25">
      <c r="A10366" s="7" t="s">
        <v>31970</v>
      </c>
      <c r="B10366" s="7" t="s">
        <v>31971</v>
      </c>
      <c r="C10366" s="7" t="s">
        <v>31972</v>
      </c>
      <c r="D10366" s="7" t="s">
        <v>1011</v>
      </c>
      <c r="E10366" s="8" t="s">
        <v>60</v>
      </c>
      <c r="F10366" s="8">
        <v>88</v>
      </c>
      <c r="G10366" s="7" t="s">
        <v>4117</v>
      </c>
    </row>
    <row r="10367" spans="1:7" x14ac:dyDescent="0.25">
      <c r="A10367" s="7" t="s">
        <v>31973</v>
      </c>
      <c r="B10367" s="7" t="s">
        <v>31974</v>
      </c>
      <c r="C10367" s="7" t="s">
        <v>31975</v>
      </c>
      <c r="D10367" s="7" t="s">
        <v>8600</v>
      </c>
      <c r="E10367" s="8" t="s">
        <v>114</v>
      </c>
      <c r="F10367" s="8">
        <v>88</v>
      </c>
      <c r="G10367" s="7" t="s">
        <v>3419</v>
      </c>
    </row>
    <row r="10368" spans="1:7" x14ac:dyDescent="0.25">
      <c r="A10368" s="7" t="s">
        <v>31976</v>
      </c>
      <c r="B10368" s="7" t="s">
        <v>31977</v>
      </c>
      <c r="C10368" s="7" t="s">
        <v>31978</v>
      </c>
      <c r="D10368" s="7" t="s">
        <v>1386</v>
      </c>
      <c r="E10368" s="8" t="s">
        <v>114</v>
      </c>
      <c r="F10368" s="8">
        <v>88</v>
      </c>
      <c r="G10368" s="7" t="s">
        <v>3419</v>
      </c>
    </row>
    <row r="10369" spans="1:7" x14ac:dyDescent="0.25">
      <c r="A10369" s="7" t="s">
        <v>31979</v>
      </c>
      <c r="B10369" s="7" t="s">
        <v>31980</v>
      </c>
      <c r="C10369" s="7" t="s">
        <v>31981</v>
      </c>
      <c r="D10369" s="7" t="s">
        <v>5375</v>
      </c>
      <c r="E10369" s="8" t="s">
        <v>99</v>
      </c>
      <c r="F10369" s="8">
        <v>88</v>
      </c>
      <c r="G10369" s="7" t="s">
        <v>3419</v>
      </c>
    </row>
    <row r="10370" spans="1:7" x14ac:dyDescent="0.25">
      <c r="A10370" s="7" t="s">
        <v>31982</v>
      </c>
      <c r="B10370" s="7" t="s">
        <v>31983</v>
      </c>
      <c r="C10370" s="7" t="s">
        <v>31984</v>
      </c>
      <c r="D10370" s="7" t="s">
        <v>22</v>
      </c>
      <c r="E10370" s="8" t="s">
        <v>60</v>
      </c>
      <c r="F10370" s="8">
        <v>88</v>
      </c>
      <c r="G10370" s="7" t="s">
        <v>9646</v>
      </c>
    </row>
    <row r="10371" spans="1:7" x14ac:dyDescent="0.25">
      <c r="A10371" s="9" t="s">
        <v>31985</v>
      </c>
      <c r="B10371" s="9" t="s">
        <v>31986</v>
      </c>
      <c r="C10371" s="9" t="s">
        <v>31987</v>
      </c>
      <c r="D10371" s="9" t="s">
        <v>740</v>
      </c>
      <c r="E10371" s="10" t="s">
        <v>60</v>
      </c>
      <c r="F10371" s="10">
        <v>88</v>
      </c>
      <c r="G10371" s="9" t="s">
        <v>257</v>
      </c>
    </row>
    <row r="10372" spans="1:7" x14ac:dyDescent="0.25">
      <c r="A10372" s="9" t="s">
        <v>31988</v>
      </c>
      <c r="B10372" s="9" t="s">
        <v>31989</v>
      </c>
      <c r="C10372" s="9" t="s">
        <v>31990</v>
      </c>
      <c r="D10372" s="9" t="s">
        <v>740</v>
      </c>
      <c r="E10372" s="10" t="s">
        <v>99</v>
      </c>
      <c r="F10372" s="10">
        <v>88</v>
      </c>
      <c r="G10372" s="9" t="s">
        <v>257</v>
      </c>
    </row>
    <row r="10373" spans="1:7" x14ac:dyDescent="0.25">
      <c r="A10373" s="9" t="s">
        <v>31991</v>
      </c>
      <c r="B10373" s="9" t="s">
        <v>31992</v>
      </c>
      <c r="C10373" s="9" t="s">
        <v>31993</v>
      </c>
      <c r="D10373" s="9" t="s">
        <v>1011</v>
      </c>
      <c r="E10373" s="10" t="s">
        <v>99</v>
      </c>
      <c r="F10373" s="10">
        <v>88</v>
      </c>
      <c r="G10373" s="9" t="s">
        <v>257</v>
      </c>
    </row>
    <row r="10374" spans="1:7" x14ac:dyDescent="0.25">
      <c r="A10374" s="9" t="s">
        <v>31994</v>
      </c>
      <c r="B10374" s="9" t="s">
        <v>31995</v>
      </c>
      <c r="C10374" s="9" t="s">
        <v>31996</v>
      </c>
      <c r="D10374" s="9" t="s">
        <v>1011</v>
      </c>
      <c r="E10374" s="10" t="s">
        <v>23</v>
      </c>
      <c r="F10374" s="10">
        <v>88</v>
      </c>
      <c r="G10374" s="9" t="s">
        <v>257</v>
      </c>
    </row>
    <row r="10375" spans="1:7" x14ac:dyDescent="0.25">
      <c r="A10375" s="7" t="s">
        <v>31997</v>
      </c>
      <c r="B10375" s="7" t="s">
        <v>31998</v>
      </c>
      <c r="C10375" s="7" t="s">
        <v>31999</v>
      </c>
      <c r="D10375" s="7" t="s">
        <v>98</v>
      </c>
      <c r="E10375" s="8" t="s">
        <v>299</v>
      </c>
      <c r="F10375" s="8">
        <v>88</v>
      </c>
      <c r="G10375" s="7" t="s">
        <v>257</v>
      </c>
    </row>
    <row r="10376" spans="1:7" x14ac:dyDescent="0.25">
      <c r="A10376" s="9" t="s">
        <v>32000</v>
      </c>
      <c r="B10376" s="9" t="s">
        <v>32001</v>
      </c>
      <c r="C10376" s="9" t="s">
        <v>32002</v>
      </c>
      <c r="D10376" s="9" t="s">
        <v>315</v>
      </c>
      <c r="E10376" s="10" t="s">
        <v>60</v>
      </c>
      <c r="F10376" s="10">
        <v>88</v>
      </c>
      <c r="G10376" s="9" t="s">
        <v>17001</v>
      </c>
    </row>
    <row r="10377" spans="1:7" x14ac:dyDescent="0.25">
      <c r="A10377" s="9" t="s">
        <v>32003</v>
      </c>
      <c r="B10377" s="9" t="s">
        <v>32004</v>
      </c>
      <c r="C10377" s="9" t="s">
        <v>32005</v>
      </c>
      <c r="D10377" s="9" t="s">
        <v>165</v>
      </c>
      <c r="E10377" s="10" t="s">
        <v>129</v>
      </c>
      <c r="F10377" s="10">
        <v>88</v>
      </c>
      <c r="G10377" s="9" t="s">
        <v>699</v>
      </c>
    </row>
    <row r="10378" spans="1:7" x14ac:dyDescent="0.25">
      <c r="A10378" s="7" t="s">
        <v>32006</v>
      </c>
      <c r="B10378" s="7" t="s">
        <v>32007</v>
      </c>
      <c r="C10378" s="7" t="s">
        <v>32008</v>
      </c>
      <c r="D10378" s="7" t="s">
        <v>320</v>
      </c>
      <c r="E10378" s="8" t="s">
        <v>60</v>
      </c>
      <c r="F10378" s="8">
        <v>88</v>
      </c>
      <c r="G10378" s="7" t="s">
        <v>699</v>
      </c>
    </row>
    <row r="10379" spans="1:7" x14ac:dyDescent="0.25">
      <c r="A10379" s="7" t="s">
        <v>32009</v>
      </c>
      <c r="B10379" s="7" t="s">
        <v>32010</v>
      </c>
      <c r="C10379" s="7" t="s">
        <v>32011</v>
      </c>
      <c r="D10379" s="7" t="s">
        <v>10643</v>
      </c>
      <c r="E10379" s="8" t="s">
        <v>66</v>
      </c>
      <c r="F10379" s="8">
        <v>88</v>
      </c>
      <c r="G10379" s="7" t="s">
        <v>699</v>
      </c>
    </row>
    <row r="10380" spans="1:7" x14ac:dyDescent="0.25">
      <c r="A10380" s="7" t="s">
        <v>32012</v>
      </c>
      <c r="B10380" s="7" t="s">
        <v>32013</v>
      </c>
      <c r="C10380" s="7" t="s">
        <v>32014</v>
      </c>
      <c r="D10380" s="7" t="s">
        <v>1804</v>
      </c>
      <c r="E10380" s="8" t="s">
        <v>66</v>
      </c>
      <c r="F10380" s="8">
        <v>88</v>
      </c>
      <c r="G10380" s="7" t="s">
        <v>377</v>
      </c>
    </row>
    <row r="10381" spans="1:7" x14ac:dyDescent="0.25">
      <c r="A10381" s="7" t="s">
        <v>32015</v>
      </c>
      <c r="B10381" s="7" t="s">
        <v>32016</v>
      </c>
      <c r="C10381" s="7" t="s">
        <v>32017</v>
      </c>
      <c r="D10381" s="7" t="s">
        <v>624</v>
      </c>
      <c r="E10381" s="8" t="s">
        <v>66</v>
      </c>
      <c r="F10381" s="8">
        <v>88</v>
      </c>
      <c r="G10381" s="7" t="s">
        <v>377</v>
      </c>
    </row>
    <row r="10382" spans="1:7" x14ac:dyDescent="0.25">
      <c r="A10382" s="7" t="s">
        <v>32018</v>
      </c>
      <c r="B10382" s="7" t="s">
        <v>32019</v>
      </c>
      <c r="C10382" s="7" t="s">
        <v>32020</v>
      </c>
      <c r="D10382" s="7" t="s">
        <v>1804</v>
      </c>
      <c r="E10382" s="8" t="s">
        <v>99</v>
      </c>
      <c r="F10382" s="8">
        <v>88</v>
      </c>
      <c r="G10382" s="7" t="s">
        <v>32021</v>
      </c>
    </row>
    <row r="10383" spans="1:7" x14ac:dyDescent="0.25">
      <c r="A10383" s="7" t="s">
        <v>32022</v>
      </c>
      <c r="B10383" s="7" t="s">
        <v>32023</v>
      </c>
      <c r="C10383" s="7" t="s">
        <v>32024</v>
      </c>
      <c r="D10383" s="7" t="s">
        <v>678</v>
      </c>
      <c r="E10383" s="8" t="s">
        <v>669</v>
      </c>
      <c r="F10383" s="8">
        <v>88</v>
      </c>
      <c r="G10383" s="7" t="s">
        <v>9671</v>
      </c>
    </row>
    <row r="10384" spans="1:7" x14ac:dyDescent="0.25">
      <c r="A10384" s="7" t="s">
        <v>32025</v>
      </c>
      <c r="B10384" s="7" t="s">
        <v>32026</v>
      </c>
      <c r="C10384" s="7" t="s">
        <v>32027</v>
      </c>
      <c r="D10384" s="7" t="s">
        <v>3870</v>
      </c>
      <c r="E10384" s="8" t="s">
        <v>189</v>
      </c>
      <c r="F10384" s="8">
        <v>88</v>
      </c>
      <c r="G10384" s="7" t="s">
        <v>23745</v>
      </c>
    </row>
    <row r="10385" spans="1:7" x14ac:dyDescent="0.25">
      <c r="A10385" s="7" t="s">
        <v>32028</v>
      </c>
      <c r="B10385" s="7" t="s">
        <v>32029</v>
      </c>
      <c r="C10385" s="7" t="s">
        <v>32030</v>
      </c>
      <c r="D10385" s="7" t="s">
        <v>624</v>
      </c>
      <c r="E10385" s="8" t="s">
        <v>99</v>
      </c>
      <c r="F10385" s="8">
        <v>88</v>
      </c>
      <c r="G10385" s="7" t="s">
        <v>32031</v>
      </c>
    </row>
    <row r="10386" spans="1:7" x14ac:dyDescent="0.25">
      <c r="A10386" s="7" t="s">
        <v>32032</v>
      </c>
      <c r="B10386" s="7" t="s">
        <v>32033</v>
      </c>
      <c r="C10386" s="7" t="s">
        <v>32034</v>
      </c>
      <c r="D10386" s="7" t="s">
        <v>349</v>
      </c>
      <c r="E10386" s="8" t="s">
        <v>129</v>
      </c>
      <c r="F10386" s="8">
        <v>88</v>
      </c>
      <c r="G10386" s="7" t="s">
        <v>4136</v>
      </c>
    </row>
    <row r="10387" spans="1:7" x14ac:dyDescent="0.25">
      <c r="A10387" s="7" t="s">
        <v>32035</v>
      </c>
      <c r="B10387" s="7" t="s">
        <v>32036</v>
      </c>
      <c r="C10387" s="7" t="s">
        <v>32037</v>
      </c>
      <c r="D10387" s="7" t="s">
        <v>8539</v>
      </c>
      <c r="E10387" s="8" t="s">
        <v>261</v>
      </c>
      <c r="F10387" s="8">
        <v>88</v>
      </c>
      <c r="G10387" s="7" t="s">
        <v>13554</v>
      </c>
    </row>
    <row r="10388" spans="1:7" x14ac:dyDescent="0.25">
      <c r="A10388" s="8" t="s">
        <v>32038</v>
      </c>
      <c r="B10388" s="8" t="s">
        <v>32039</v>
      </c>
      <c r="C10388" s="7" t="s">
        <v>32040</v>
      </c>
      <c r="D10388" s="7" t="s">
        <v>740</v>
      </c>
      <c r="E10388" s="21" t="s">
        <v>797</v>
      </c>
      <c r="F10388" s="8">
        <v>88</v>
      </c>
      <c r="G10388" s="7" t="s">
        <v>17049</v>
      </c>
    </row>
    <row r="10389" spans="1:7" x14ac:dyDescent="0.25">
      <c r="A10389" s="7" t="s">
        <v>32041</v>
      </c>
      <c r="B10389" s="7" t="s">
        <v>32042</v>
      </c>
      <c r="C10389" s="7" t="s">
        <v>32043</v>
      </c>
      <c r="D10389" s="7" t="s">
        <v>12306</v>
      </c>
      <c r="E10389" s="8" t="s">
        <v>71</v>
      </c>
      <c r="F10389" s="8">
        <v>88</v>
      </c>
      <c r="G10389" s="7" t="s">
        <v>3444</v>
      </c>
    </row>
    <row r="10390" spans="1:7" x14ac:dyDescent="0.25">
      <c r="A10390" s="7" t="s">
        <v>32044</v>
      </c>
      <c r="B10390" s="7" t="s">
        <v>32045</v>
      </c>
      <c r="C10390" s="7" t="s">
        <v>32046</v>
      </c>
      <c r="D10390" s="7" t="s">
        <v>10643</v>
      </c>
      <c r="E10390" s="8" t="s">
        <v>129</v>
      </c>
      <c r="F10390" s="8">
        <v>88</v>
      </c>
      <c r="G10390" s="7" t="s">
        <v>3444</v>
      </c>
    </row>
    <row r="10391" spans="1:7" x14ac:dyDescent="0.25">
      <c r="A10391" s="9" t="s">
        <v>32047</v>
      </c>
      <c r="B10391" s="9" t="s">
        <v>32048</v>
      </c>
      <c r="C10391" s="9" t="s">
        <v>32049</v>
      </c>
      <c r="D10391" s="9" t="s">
        <v>10576</v>
      </c>
      <c r="E10391" s="10" t="s">
        <v>299</v>
      </c>
      <c r="F10391" s="10">
        <v>88</v>
      </c>
      <c r="G10391" s="9" t="s">
        <v>475</v>
      </c>
    </row>
    <row r="10392" spans="1:7" x14ac:dyDescent="0.25">
      <c r="A10392" s="9" t="s">
        <v>32050</v>
      </c>
      <c r="B10392" s="9" t="s">
        <v>32051</v>
      </c>
      <c r="C10392" s="9" t="s">
        <v>32052</v>
      </c>
      <c r="D10392" s="9" t="s">
        <v>10576</v>
      </c>
      <c r="E10392" s="10" t="s">
        <v>247</v>
      </c>
      <c r="F10392" s="10">
        <v>88</v>
      </c>
      <c r="G10392" s="9" t="s">
        <v>475</v>
      </c>
    </row>
    <row r="10393" spans="1:7" x14ac:dyDescent="0.25">
      <c r="A10393" s="7" t="s">
        <v>32053</v>
      </c>
      <c r="B10393" s="7" t="s">
        <v>32054</v>
      </c>
      <c r="C10393" s="7" t="s">
        <v>32055</v>
      </c>
      <c r="D10393" s="7" t="s">
        <v>10576</v>
      </c>
      <c r="E10393" s="8" t="s">
        <v>34</v>
      </c>
      <c r="F10393" s="8">
        <v>88</v>
      </c>
      <c r="G10393" s="7" t="s">
        <v>2100</v>
      </c>
    </row>
    <row r="10394" spans="1:7" x14ac:dyDescent="0.25">
      <c r="A10394" s="7" t="s">
        <v>32056</v>
      </c>
      <c r="B10394" s="7" t="s">
        <v>32057</v>
      </c>
      <c r="C10394" s="7" t="s">
        <v>32058</v>
      </c>
      <c r="D10394" s="7" t="s">
        <v>1011</v>
      </c>
      <c r="E10394" s="8" t="s">
        <v>114</v>
      </c>
      <c r="F10394" s="8">
        <v>88</v>
      </c>
      <c r="G10394" s="7" t="s">
        <v>2100</v>
      </c>
    </row>
    <row r="10395" spans="1:7" x14ac:dyDescent="0.25">
      <c r="A10395" s="7" t="s">
        <v>32059</v>
      </c>
      <c r="B10395" s="7" t="s">
        <v>32060</v>
      </c>
      <c r="C10395" s="7" t="s">
        <v>24651</v>
      </c>
      <c r="D10395" s="7" t="s">
        <v>9704</v>
      </c>
      <c r="E10395" s="8" t="s">
        <v>17</v>
      </c>
      <c r="F10395" s="8">
        <v>88</v>
      </c>
      <c r="G10395" s="7" t="s">
        <v>2624</v>
      </c>
    </row>
    <row r="10396" spans="1:7" x14ac:dyDescent="0.25">
      <c r="A10396" s="7" t="s">
        <v>32061</v>
      </c>
      <c r="B10396" s="7" t="s">
        <v>32062</v>
      </c>
      <c r="C10396" s="7" t="s">
        <v>30406</v>
      </c>
      <c r="D10396" s="7" t="s">
        <v>1808</v>
      </c>
      <c r="E10396" s="8" t="s">
        <v>88</v>
      </c>
      <c r="F10396" s="8">
        <v>88</v>
      </c>
      <c r="G10396" s="7" t="s">
        <v>2624</v>
      </c>
    </row>
    <row r="10397" spans="1:7" x14ac:dyDescent="0.25">
      <c r="A10397" s="7" t="s">
        <v>32063</v>
      </c>
      <c r="B10397" s="7" t="s">
        <v>32064</v>
      </c>
      <c r="C10397" s="7" t="s">
        <v>32065</v>
      </c>
      <c r="D10397" s="7" t="s">
        <v>4090</v>
      </c>
      <c r="E10397" s="8" t="s">
        <v>109</v>
      </c>
      <c r="F10397" s="8">
        <v>88</v>
      </c>
      <c r="G10397" s="7" t="s">
        <v>32066</v>
      </c>
    </row>
    <row r="10398" spans="1:7" x14ac:dyDescent="0.25">
      <c r="A10398" s="7" t="s">
        <v>32067</v>
      </c>
      <c r="B10398" s="7" t="s">
        <v>32068</v>
      </c>
      <c r="C10398" s="7" t="s">
        <v>32069</v>
      </c>
      <c r="D10398" s="7" t="s">
        <v>4411</v>
      </c>
      <c r="E10398" s="8" t="s">
        <v>669</v>
      </c>
      <c r="F10398" s="8">
        <v>88</v>
      </c>
      <c r="G10398" s="7" t="s">
        <v>32070</v>
      </c>
    </row>
    <row r="10399" spans="1:7" x14ac:dyDescent="0.25">
      <c r="A10399" s="7" t="s">
        <v>32071</v>
      </c>
      <c r="B10399" s="7" t="s">
        <v>32072</v>
      </c>
      <c r="C10399" s="7" t="s">
        <v>32073</v>
      </c>
      <c r="D10399" s="7" t="s">
        <v>8600</v>
      </c>
      <c r="E10399" s="8" t="s">
        <v>28</v>
      </c>
      <c r="F10399" s="8">
        <v>88</v>
      </c>
      <c r="G10399" s="7" t="s">
        <v>1241</v>
      </c>
    </row>
    <row r="10400" spans="1:7" x14ac:dyDescent="0.25">
      <c r="A10400" s="7" t="s">
        <v>32074</v>
      </c>
      <c r="B10400" s="7" t="s">
        <v>32075</v>
      </c>
      <c r="C10400" s="7" t="s">
        <v>32076</v>
      </c>
      <c r="D10400" s="7" t="s">
        <v>59</v>
      </c>
      <c r="E10400" s="8" t="s">
        <v>88</v>
      </c>
      <c r="F10400" s="8">
        <v>88</v>
      </c>
      <c r="G10400" s="7" t="s">
        <v>1508</v>
      </c>
    </row>
    <row r="10401" spans="1:7" x14ac:dyDescent="0.25">
      <c r="A10401" s="7" t="s">
        <v>32077</v>
      </c>
      <c r="B10401" s="7" t="s">
        <v>32078</v>
      </c>
      <c r="C10401" s="7" t="s">
        <v>32079</v>
      </c>
      <c r="D10401" s="7" t="s">
        <v>59</v>
      </c>
      <c r="E10401" s="8" t="s">
        <v>299</v>
      </c>
      <c r="F10401" s="8">
        <v>88</v>
      </c>
      <c r="G10401" s="7" t="s">
        <v>4655</v>
      </c>
    </row>
    <row r="10402" spans="1:7" x14ac:dyDescent="0.25">
      <c r="A10402" s="7" t="s">
        <v>32080</v>
      </c>
      <c r="B10402" s="7" t="s">
        <v>32081</v>
      </c>
      <c r="C10402" s="7" t="s">
        <v>32082</v>
      </c>
      <c r="D10402" s="7" t="s">
        <v>59</v>
      </c>
      <c r="E10402" s="8" t="s">
        <v>34</v>
      </c>
      <c r="F10402" s="8">
        <v>88</v>
      </c>
      <c r="G10402" s="7" t="s">
        <v>32083</v>
      </c>
    </row>
    <row r="10403" spans="1:7" x14ac:dyDescent="0.25">
      <c r="A10403" s="7" t="s">
        <v>32084</v>
      </c>
      <c r="B10403" s="7" t="s">
        <v>32085</v>
      </c>
      <c r="C10403" s="7" t="s">
        <v>32086</v>
      </c>
      <c r="D10403" s="7" t="s">
        <v>59</v>
      </c>
      <c r="E10403" s="8" t="s">
        <v>129</v>
      </c>
      <c r="F10403" s="8">
        <v>88</v>
      </c>
      <c r="G10403" s="7" t="s">
        <v>32083</v>
      </c>
    </row>
    <row r="10404" spans="1:7" x14ac:dyDescent="0.25">
      <c r="A10404" s="7" t="s">
        <v>32087</v>
      </c>
      <c r="B10404" s="7" t="s">
        <v>32088</v>
      </c>
      <c r="C10404" s="7" t="s">
        <v>17134</v>
      </c>
      <c r="D10404" s="7" t="s">
        <v>711</v>
      </c>
      <c r="E10404" s="8" t="s">
        <v>299</v>
      </c>
      <c r="F10404" s="8">
        <v>88</v>
      </c>
      <c r="G10404" s="7" t="s">
        <v>9762</v>
      </c>
    </row>
    <row r="10405" spans="1:7" x14ac:dyDescent="0.25">
      <c r="A10405" s="7" t="s">
        <v>32089</v>
      </c>
      <c r="B10405" s="7" t="s">
        <v>32090</v>
      </c>
      <c r="C10405" s="7" t="s">
        <v>32091</v>
      </c>
      <c r="D10405" s="7" t="s">
        <v>711</v>
      </c>
      <c r="E10405" s="8" t="s">
        <v>189</v>
      </c>
      <c r="F10405" s="8">
        <v>88</v>
      </c>
      <c r="G10405" s="7" t="s">
        <v>479</v>
      </c>
    </row>
    <row r="10406" spans="1:7" x14ac:dyDescent="0.25">
      <c r="A10406" s="7" t="s">
        <v>32092</v>
      </c>
      <c r="B10406" s="7" t="s">
        <v>32093</v>
      </c>
      <c r="C10406" s="7" t="s">
        <v>32094</v>
      </c>
      <c r="D10406" s="7" t="s">
        <v>1743</v>
      </c>
      <c r="E10406" s="8" t="s">
        <v>247</v>
      </c>
      <c r="F10406" s="8">
        <v>88</v>
      </c>
      <c r="G10406" s="7" t="s">
        <v>32095</v>
      </c>
    </row>
    <row r="10407" spans="1:7" x14ac:dyDescent="0.25">
      <c r="A10407" s="7" t="s">
        <v>32096</v>
      </c>
      <c r="B10407" s="7" t="s">
        <v>32097</v>
      </c>
      <c r="C10407" s="7" t="s">
        <v>32098</v>
      </c>
      <c r="D10407" s="7" t="s">
        <v>320</v>
      </c>
      <c r="E10407" s="8" t="s">
        <v>17</v>
      </c>
      <c r="F10407" s="8">
        <v>88</v>
      </c>
      <c r="G10407" s="7" t="s">
        <v>2885</v>
      </c>
    </row>
    <row r="10408" spans="1:7" x14ac:dyDescent="0.25">
      <c r="A10408" s="7" t="s">
        <v>32099</v>
      </c>
      <c r="B10408" s="7" t="s">
        <v>32100</v>
      </c>
      <c r="C10408" s="7" t="s">
        <v>32101</v>
      </c>
      <c r="D10408" s="7" t="s">
        <v>711</v>
      </c>
      <c r="E10408" s="8" t="s">
        <v>17</v>
      </c>
      <c r="F10408" s="8">
        <v>88</v>
      </c>
      <c r="G10408" s="7" t="s">
        <v>23881</v>
      </c>
    </row>
    <row r="10409" spans="1:7" x14ac:dyDescent="0.25">
      <c r="A10409" s="7" t="s">
        <v>32102</v>
      </c>
      <c r="B10409" s="7" t="s">
        <v>32103</v>
      </c>
      <c r="C10409" s="7" t="s">
        <v>32104</v>
      </c>
      <c r="D10409" s="7" t="s">
        <v>10643</v>
      </c>
      <c r="E10409" s="8" t="s">
        <v>23</v>
      </c>
      <c r="F10409" s="8">
        <v>88</v>
      </c>
      <c r="G10409" s="7" t="s">
        <v>32105</v>
      </c>
    </row>
    <row r="10410" spans="1:7" x14ac:dyDescent="0.25">
      <c r="A10410" s="7" t="s">
        <v>32106</v>
      </c>
      <c r="B10410" s="7" t="s">
        <v>32107</v>
      </c>
      <c r="C10410" s="7" t="s">
        <v>32108</v>
      </c>
      <c r="D10410" s="7" t="s">
        <v>1011</v>
      </c>
      <c r="E10410" s="8" t="s">
        <v>28</v>
      </c>
      <c r="F10410" s="8">
        <v>88</v>
      </c>
      <c r="G10410" s="7" t="s">
        <v>9784</v>
      </c>
    </row>
    <row r="10411" spans="1:7" x14ac:dyDescent="0.25">
      <c r="A10411" s="7" t="s">
        <v>32109</v>
      </c>
      <c r="B10411" s="7" t="s">
        <v>32110</v>
      </c>
      <c r="C10411" s="7" t="s">
        <v>32111</v>
      </c>
      <c r="D10411" s="7" t="s">
        <v>711</v>
      </c>
      <c r="E10411" s="8" t="s">
        <v>189</v>
      </c>
      <c r="F10411" s="8">
        <v>88</v>
      </c>
      <c r="G10411" s="7" t="s">
        <v>20818</v>
      </c>
    </row>
    <row r="10412" spans="1:7" x14ac:dyDescent="0.25">
      <c r="A10412" s="7" t="s">
        <v>32112</v>
      </c>
      <c r="B10412" s="7" t="s">
        <v>32113</v>
      </c>
      <c r="C10412" s="7" t="s">
        <v>32114</v>
      </c>
      <c r="D10412" s="7" t="s">
        <v>1424</v>
      </c>
      <c r="E10412" s="8" t="s">
        <v>23</v>
      </c>
      <c r="F10412" s="8">
        <v>88</v>
      </c>
      <c r="G10412" s="7" t="s">
        <v>11280</v>
      </c>
    </row>
    <row r="10413" spans="1:7" x14ac:dyDescent="0.25">
      <c r="A10413" s="7" t="s">
        <v>32115</v>
      </c>
      <c r="B10413" s="7" t="s">
        <v>32116</v>
      </c>
      <c r="C10413" s="7" t="s">
        <v>32117</v>
      </c>
      <c r="D10413" s="7" t="s">
        <v>12306</v>
      </c>
      <c r="E10413" s="8" t="s">
        <v>109</v>
      </c>
      <c r="F10413" s="8">
        <v>88</v>
      </c>
      <c r="G10413" s="7" t="s">
        <v>104</v>
      </c>
    </row>
    <row r="10414" spans="1:7" x14ac:dyDescent="0.25">
      <c r="A10414" s="7" t="s">
        <v>32118</v>
      </c>
      <c r="B10414" s="7" t="s">
        <v>32119</v>
      </c>
      <c r="C10414" s="7" t="s">
        <v>32120</v>
      </c>
      <c r="D10414" s="7" t="s">
        <v>5990</v>
      </c>
      <c r="E10414" s="8" t="s">
        <v>71</v>
      </c>
      <c r="F10414" s="8">
        <v>88</v>
      </c>
      <c r="G10414" s="7" t="s">
        <v>32121</v>
      </c>
    </row>
    <row r="10415" spans="1:7" x14ac:dyDescent="0.25">
      <c r="A10415" s="7" t="s">
        <v>32122</v>
      </c>
      <c r="B10415" s="7" t="s">
        <v>32123</v>
      </c>
      <c r="C10415" s="7" t="s">
        <v>32124</v>
      </c>
      <c r="D10415" s="7" t="s">
        <v>4291</v>
      </c>
      <c r="E10415" s="8" t="s">
        <v>2115</v>
      </c>
      <c r="F10415" s="8">
        <v>88</v>
      </c>
      <c r="G10415" s="7" t="s">
        <v>717</v>
      </c>
    </row>
    <row r="10416" spans="1:7" x14ac:dyDescent="0.25">
      <c r="A10416" s="7" t="s">
        <v>32125</v>
      </c>
      <c r="B10416" s="7" t="s">
        <v>32126</v>
      </c>
      <c r="C10416" s="7" t="s">
        <v>32127</v>
      </c>
      <c r="D10416" s="7" t="s">
        <v>4291</v>
      </c>
      <c r="E10416" s="8" t="s">
        <v>17</v>
      </c>
      <c r="F10416" s="8">
        <v>88</v>
      </c>
      <c r="G10416" s="7" t="s">
        <v>12167</v>
      </c>
    </row>
    <row r="10417" spans="1:7" x14ac:dyDescent="0.25">
      <c r="A10417" s="7" t="s">
        <v>32128</v>
      </c>
      <c r="B10417" s="7" t="s">
        <v>32129</v>
      </c>
      <c r="C10417" s="7" t="s">
        <v>32130</v>
      </c>
      <c r="D10417" s="7" t="s">
        <v>14701</v>
      </c>
      <c r="E10417" s="8" t="s">
        <v>815</v>
      </c>
      <c r="F10417" s="8">
        <v>88</v>
      </c>
      <c r="G10417" s="7" t="s">
        <v>7336</v>
      </c>
    </row>
    <row r="10418" spans="1:7" x14ac:dyDescent="0.25">
      <c r="A10418" s="7" t="s">
        <v>32131</v>
      </c>
      <c r="B10418" s="7" t="s">
        <v>32132</v>
      </c>
      <c r="C10418" s="7" t="s">
        <v>32133</v>
      </c>
      <c r="D10418" s="7" t="s">
        <v>8539</v>
      </c>
      <c r="E10418" s="8" t="s">
        <v>114</v>
      </c>
      <c r="F10418" s="8">
        <v>88</v>
      </c>
      <c r="G10418" s="7" t="s">
        <v>1520</v>
      </c>
    </row>
    <row r="10419" spans="1:7" x14ac:dyDescent="0.25">
      <c r="A10419" s="7" t="s">
        <v>32134</v>
      </c>
      <c r="B10419" s="7" t="s">
        <v>32135</v>
      </c>
      <c r="C10419" s="7" t="s">
        <v>32136</v>
      </c>
      <c r="D10419" s="7" t="s">
        <v>1488</v>
      </c>
      <c r="E10419" s="8" t="s">
        <v>99</v>
      </c>
      <c r="F10419" s="8">
        <v>88</v>
      </c>
      <c r="G10419" s="7" t="s">
        <v>32137</v>
      </c>
    </row>
    <row r="10420" spans="1:7" x14ac:dyDescent="0.25">
      <c r="A10420" s="7" t="s">
        <v>32138</v>
      </c>
      <c r="B10420" s="7" t="s">
        <v>32139</v>
      </c>
      <c r="C10420" s="7" t="s">
        <v>32140</v>
      </c>
      <c r="D10420" s="7" t="s">
        <v>4124</v>
      </c>
      <c r="E10420" s="8" t="s">
        <v>71</v>
      </c>
      <c r="F10420" s="8">
        <v>88</v>
      </c>
      <c r="G10420" s="7" t="s">
        <v>32141</v>
      </c>
    </row>
    <row r="10421" spans="1:7" x14ac:dyDescent="0.25">
      <c r="A10421" s="7" t="s">
        <v>32142</v>
      </c>
      <c r="B10421" s="7" t="s">
        <v>32143</v>
      </c>
      <c r="C10421" s="7" t="s">
        <v>32144</v>
      </c>
      <c r="D10421" s="7" t="s">
        <v>498</v>
      </c>
      <c r="E10421" s="8" t="s">
        <v>299</v>
      </c>
      <c r="F10421" s="8">
        <v>88</v>
      </c>
      <c r="G10421" s="7" t="s">
        <v>2892</v>
      </c>
    </row>
    <row r="10422" spans="1:7" x14ac:dyDescent="0.25">
      <c r="A10422" s="7" t="s">
        <v>32145</v>
      </c>
      <c r="B10422" s="7" t="s">
        <v>32146</v>
      </c>
      <c r="C10422" s="7" t="s">
        <v>32147</v>
      </c>
      <c r="D10422" s="7" t="s">
        <v>59</v>
      </c>
      <c r="E10422" s="8" t="s">
        <v>2115</v>
      </c>
      <c r="F10422" s="8">
        <v>88</v>
      </c>
      <c r="G10422" s="7" t="s">
        <v>1256</v>
      </c>
    </row>
    <row r="10423" spans="1:7" x14ac:dyDescent="0.25">
      <c r="A10423" s="7" t="s">
        <v>32148</v>
      </c>
      <c r="B10423" s="7" t="s">
        <v>32149</v>
      </c>
      <c r="C10423" s="7" t="s">
        <v>32150</v>
      </c>
      <c r="D10423" s="7" t="s">
        <v>59</v>
      </c>
      <c r="E10423" s="8" t="s">
        <v>99</v>
      </c>
      <c r="F10423" s="8">
        <v>88</v>
      </c>
      <c r="G10423" s="7" t="s">
        <v>1256</v>
      </c>
    </row>
    <row r="10424" spans="1:7" x14ac:dyDescent="0.25">
      <c r="A10424" s="7" t="s">
        <v>32151</v>
      </c>
      <c r="B10424" s="7" t="s">
        <v>32152</v>
      </c>
      <c r="C10424" s="7" t="s">
        <v>32153</v>
      </c>
      <c r="D10424" s="7" t="s">
        <v>59</v>
      </c>
      <c r="E10424" s="8" t="s">
        <v>99</v>
      </c>
      <c r="F10424" s="8">
        <v>88</v>
      </c>
      <c r="G10424" s="7" t="s">
        <v>2348</v>
      </c>
    </row>
    <row r="10425" spans="1:7" x14ac:dyDescent="0.25">
      <c r="A10425" s="7" t="s">
        <v>32154</v>
      </c>
      <c r="B10425" s="7" t="s">
        <v>32155</v>
      </c>
      <c r="C10425" s="7" t="s">
        <v>32156</v>
      </c>
      <c r="D10425" s="7" t="s">
        <v>10643</v>
      </c>
      <c r="E10425" s="8" t="s">
        <v>88</v>
      </c>
      <c r="F10425" s="8">
        <v>88</v>
      </c>
      <c r="G10425" s="7" t="s">
        <v>21289</v>
      </c>
    </row>
    <row r="10426" spans="1:7" x14ac:dyDescent="0.25">
      <c r="A10426" s="18">
        <v>9787100202008</v>
      </c>
      <c r="B10426" s="19" t="s">
        <v>32157</v>
      </c>
      <c r="C10426" s="19"/>
      <c r="D10426" s="19" t="s">
        <v>315</v>
      </c>
      <c r="E10426" s="20" t="s">
        <v>261</v>
      </c>
      <c r="F10426" s="19">
        <v>88</v>
      </c>
      <c r="G10426" s="19" t="s">
        <v>32158</v>
      </c>
    </row>
    <row r="10427" spans="1:7" x14ac:dyDescent="0.25">
      <c r="A10427" s="14">
        <v>9787542673787</v>
      </c>
      <c r="B10427" s="9" t="s">
        <v>32159</v>
      </c>
      <c r="C10427" s="9"/>
      <c r="D10427" s="9" t="s">
        <v>2752</v>
      </c>
      <c r="E10427" s="16" t="s">
        <v>797</v>
      </c>
      <c r="F10427" s="10">
        <v>88</v>
      </c>
      <c r="G10427" s="9" t="s">
        <v>32160</v>
      </c>
    </row>
    <row r="10428" spans="1:7" x14ac:dyDescent="0.25">
      <c r="A10428" s="18">
        <v>9787100203463</v>
      </c>
      <c r="B10428" s="19" t="s">
        <v>32161</v>
      </c>
      <c r="C10428" s="19"/>
      <c r="D10428" s="19" t="s">
        <v>315</v>
      </c>
      <c r="E10428" s="20" t="s">
        <v>189</v>
      </c>
      <c r="F10428" s="19">
        <v>88</v>
      </c>
      <c r="G10428" s="19" t="s">
        <v>32162</v>
      </c>
    </row>
    <row r="10429" spans="1:7" x14ac:dyDescent="0.25">
      <c r="A10429" s="9" t="s">
        <v>32163</v>
      </c>
      <c r="B10429" s="9" t="s">
        <v>32164</v>
      </c>
      <c r="C10429" s="9" t="s">
        <v>32165</v>
      </c>
      <c r="D10429" s="9" t="s">
        <v>5238</v>
      </c>
      <c r="E10429" s="10" t="s">
        <v>60</v>
      </c>
      <c r="F10429" s="10">
        <v>88</v>
      </c>
      <c r="G10429" s="9" t="s">
        <v>35</v>
      </c>
    </row>
    <row r="10430" spans="1:7" x14ac:dyDescent="0.25">
      <c r="A10430" s="9" t="s">
        <v>32166</v>
      </c>
      <c r="B10430" s="9" t="s">
        <v>32167</v>
      </c>
      <c r="C10430" s="9" t="s">
        <v>32168</v>
      </c>
      <c r="D10430" s="9" t="s">
        <v>3870</v>
      </c>
      <c r="E10430" s="10" t="s">
        <v>34</v>
      </c>
      <c r="F10430" s="10">
        <v>88</v>
      </c>
      <c r="G10430" s="9" t="s">
        <v>35</v>
      </c>
    </row>
    <row r="10431" spans="1:7" x14ac:dyDescent="0.25">
      <c r="A10431" s="9" t="s">
        <v>32169</v>
      </c>
      <c r="B10431" s="9" t="s">
        <v>32170</v>
      </c>
      <c r="C10431" s="9" t="s">
        <v>32171</v>
      </c>
      <c r="D10431" s="9" t="s">
        <v>372</v>
      </c>
      <c r="E10431" s="10" t="s">
        <v>23</v>
      </c>
      <c r="F10431" s="10">
        <v>88</v>
      </c>
      <c r="G10431" s="9" t="s">
        <v>534</v>
      </c>
    </row>
    <row r="10432" spans="1:7" x14ac:dyDescent="0.25">
      <c r="A10432" s="9" t="s">
        <v>32172</v>
      </c>
      <c r="B10432" s="9" t="s">
        <v>32173</v>
      </c>
      <c r="C10432" s="9" t="s">
        <v>32174</v>
      </c>
      <c r="D10432" s="9" t="s">
        <v>372</v>
      </c>
      <c r="E10432" s="10" t="s">
        <v>261</v>
      </c>
      <c r="F10432" s="10">
        <v>88</v>
      </c>
      <c r="G10432" s="9" t="s">
        <v>1701</v>
      </c>
    </row>
    <row r="10433" spans="1:7" x14ac:dyDescent="0.25">
      <c r="A10433" s="9" t="s">
        <v>32175</v>
      </c>
      <c r="B10433" s="9" t="s">
        <v>32176</v>
      </c>
      <c r="C10433" s="9" t="s">
        <v>32177</v>
      </c>
      <c r="D10433" s="9" t="s">
        <v>3870</v>
      </c>
      <c r="E10433" s="10" t="s">
        <v>28</v>
      </c>
      <c r="F10433" s="10">
        <v>88</v>
      </c>
      <c r="G10433" s="9" t="s">
        <v>1701</v>
      </c>
    </row>
    <row r="10434" spans="1:7" x14ac:dyDescent="0.25">
      <c r="A10434" s="9" t="s">
        <v>32178</v>
      </c>
      <c r="B10434" s="9" t="s">
        <v>32179</v>
      </c>
      <c r="C10434" s="9" t="s">
        <v>32180</v>
      </c>
      <c r="D10434" s="9" t="s">
        <v>1108</v>
      </c>
      <c r="E10434" s="10" t="s">
        <v>71</v>
      </c>
      <c r="F10434" s="10">
        <v>88</v>
      </c>
      <c r="G10434" s="9" t="s">
        <v>1701</v>
      </c>
    </row>
    <row r="10435" spans="1:7" x14ac:dyDescent="0.25">
      <c r="A10435" s="9" t="s">
        <v>32181</v>
      </c>
      <c r="B10435" s="9" t="s">
        <v>32182</v>
      </c>
      <c r="C10435" s="9" t="s">
        <v>32183</v>
      </c>
      <c r="D10435" s="9" t="s">
        <v>12311</v>
      </c>
      <c r="E10435" s="10" t="s">
        <v>23</v>
      </c>
      <c r="F10435" s="10">
        <v>88</v>
      </c>
      <c r="G10435" s="9" t="s">
        <v>1701</v>
      </c>
    </row>
    <row r="10436" spans="1:7" x14ac:dyDescent="0.25">
      <c r="A10436" s="9" t="s">
        <v>32184</v>
      </c>
      <c r="B10436" s="9" t="s">
        <v>32185</v>
      </c>
      <c r="C10436" s="9" t="s">
        <v>32186</v>
      </c>
      <c r="D10436" s="9" t="s">
        <v>4993</v>
      </c>
      <c r="E10436" s="10" t="s">
        <v>82</v>
      </c>
      <c r="F10436" s="10">
        <v>88</v>
      </c>
      <c r="G10436" s="9" t="s">
        <v>1701</v>
      </c>
    </row>
    <row r="10437" spans="1:7" x14ac:dyDescent="0.25">
      <c r="A10437" s="9" t="s">
        <v>32187</v>
      </c>
      <c r="B10437" s="9" t="s">
        <v>32188</v>
      </c>
      <c r="C10437" s="9" t="s">
        <v>32189</v>
      </c>
      <c r="D10437" s="9" t="s">
        <v>26230</v>
      </c>
      <c r="E10437" s="10" t="s">
        <v>299</v>
      </c>
      <c r="F10437" s="10">
        <v>88</v>
      </c>
      <c r="G10437" s="9" t="s">
        <v>11328</v>
      </c>
    </row>
    <row r="10438" spans="1:7" x14ac:dyDescent="0.25">
      <c r="A10438" s="9" t="s">
        <v>32190</v>
      </c>
      <c r="B10438" s="9" t="s">
        <v>32191</v>
      </c>
      <c r="C10438" s="9"/>
      <c r="D10438" s="9" t="s">
        <v>1564</v>
      </c>
      <c r="E10438" s="10" t="s">
        <v>34</v>
      </c>
      <c r="F10438" s="10">
        <v>88</v>
      </c>
      <c r="G10438" s="9" t="s">
        <v>11328</v>
      </c>
    </row>
    <row r="10439" spans="1:7" x14ac:dyDescent="0.25">
      <c r="A10439" s="9" t="s">
        <v>32192</v>
      </c>
      <c r="B10439" s="9" t="s">
        <v>32193</v>
      </c>
      <c r="C10439" s="9" t="s">
        <v>32194</v>
      </c>
      <c r="D10439" s="9" t="s">
        <v>1156</v>
      </c>
      <c r="E10439" s="10" t="s">
        <v>299</v>
      </c>
      <c r="F10439" s="10">
        <v>88</v>
      </c>
      <c r="G10439" s="9" t="s">
        <v>3563</v>
      </c>
    </row>
    <row r="10440" spans="1:7" x14ac:dyDescent="0.25">
      <c r="A10440" s="9" t="s">
        <v>32195</v>
      </c>
      <c r="B10440" s="9" t="s">
        <v>32196</v>
      </c>
      <c r="C10440" s="9" t="s">
        <v>32197</v>
      </c>
      <c r="D10440" s="9" t="s">
        <v>624</v>
      </c>
      <c r="E10440" s="10" t="s">
        <v>23</v>
      </c>
      <c r="F10440" s="10">
        <v>88</v>
      </c>
      <c r="G10440" s="9" t="s">
        <v>539</v>
      </c>
    </row>
    <row r="10441" spans="1:7" x14ac:dyDescent="0.25">
      <c r="A10441" s="9" t="s">
        <v>32198</v>
      </c>
      <c r="B10441" s="9" t="s">
        <v>32199</v>
      </c>
      <c r="C10441" s="9" t="s">
        <v>32200</v>
      </c>
      <c r="D10441" s="9" t="s">
        <v>1543</v>
      </c>
      <c r="E10441" s="10" t="s">
        <v>129</v>
      </c>
      <c r="F10441" s="10">
        <v>88</v>
      </c>
      <c r="G10441" s="9" t="s">
        <v>152</v>
      </c>
    </row>
    <row r="10442" spans="1:7" x14ac:dyDescent="0.25">
      <c r="A10442" s="9" t="s">
        <v>32201</v>
      </c>
      <c r="B10442" s="9" t="s">
        <v>32202</v>
      </c>
      <c r="C10442" s="9" t="s">
        <v>32203</v>
      </c>
      <c r="D10442" s="9" t="s">
        <v>1424</v>
      </c>
      <c r="E10442" s="10" t="s">
        <v>261</v>
      </c>
      <c r="F10442" s="10">
        <v>88</v>
      </c>
      <c r="G10442" s="9" t="s">
        <v>32204</v>
      </c>
    </row>
    <row r="10443" spans="1:7" x14ac:dyDescent="0.25">
      <c r="A10443" s="9" t="s">
        <v>32205</v>
      </c>
      <c r="B10443" s="9" t="s">
        <v>32206</v>
      </c>
      <c r="C10443" s="9" t="s">
        <v>32207</v>
      </c>
      <c r="D10443" s="9" t="s">
        <v>6019</v>
      </c>
      <c r="E10443" s="10" t="s">
        <v>88</v>
      </c>
      <c r="F10443" s="10">
        <v>88</v>
      </c>
      <c r="G10443" s="9" t="s">
        <v>9952</v>
      </c>
    </row>
    <row r="10444" spans="1:7" x14ac:dyDescent="0.25">
      <c r="A10444" s="9" t="s">
        <v>32208</v>
      </c>
      <c r="B10444" s="9" t="s">
        <v>32209</v>
      </c>
      <c r="C10444" s="9" t="s">
        <v>32207</v>
      </c>
      <c r="D10444" s="9" t="s">
        <v>6019</v>
      </c>
      <c r="E10444" s="10" t="s">
        <v>23</v>
      </c>
      <c r="F10444" s="10">
        <v>88</v>
      </c>
      <c r="G10444" s="9" t="s">
        <v>9952</v>
      </c>
    </row>
    <row r="10445" spans="1:7" x14ac:dyDescent="0.25">
      <c r="A10445" s="9" t="s">
        <v>32210</v>
      </c>
      <c r="B10445" s="9" t="s">
        <v>32211</v>
      </c>
      <c r="C10445" s="9" t="s">
        <v>32207</v>
      </c>
      <c r="D10445" s="9" t="s">
        <v>6019</v>
      </c>
      <c r="E10445" s="10" t="s">
        <v>88</v>
      </c>
      <c r="F10445" s="10">
        <v>88</v>
      </c>
      <c r="G10445" s="9" t="s">
        <v>9952</v>
      </c>
    </row>
    <row r="10446" spans="1:7" x14ac:dyDescent="0.25">
      <c r="A10446" s="9" t="s">
        <v>32212</v>
      </c>
      <c r="B10446" s="9" t="s">
        <v>32213</v>
      </c>
      <c r="C10446" s="9" t="s">
        <v>32214</v>
      </c>
      <c r="D10446" s="9" t="s">
        <v>1543</v>
      </c>
      <c r="E10446" s="10" t="s">
        <v>299</v>
      </c>
      <c r="F10446" s="10">
        <v>88</v>
      </c>
      <c r="G10446" s="9" t="s">
        <v>1017</v>
      </c>
    </row>
    <row r="10447" spans="1:7" x14ac:dyDescent="0.25">
      <c r="A10447" s="9" t="s">
        <v>32215</v>
      </c>
      <c r="B10447" s="9" t="s">
        <v>32216</v>
      </c>
      <c r="C10447" s="9" t="s">
        <v>32217</v>
      </c>
      <c r="D10447" s="9" t="s">
        <v>1188</v>
      </c>
      <c r="E10447" s="10" t="s">
        <v>99</v>
      </c>
      <c r="F10447" s="10">
        <v>88</v>
      </c>
      <c r="G10447" s="9" t="s">
        <v>760</v>
      </c>
    </row>
    <row r="10448" spans="1:7" x14ac:dyDescent="0.25">
      <c r="A10448" s="9" t="s">
        <v>32218</v>
      </c>
      <c r="B10448" s="9" t="s">
        <v>32219</v>
      </c>
      <c r="C10448" s="9" t="s">
        <v>32220</v>
      </c>
      <c r="D10448" s="9" t="s">
        <v>1188</v>
      </c>
      <c r="E10448" s="10" t="s">
        <v>71</v>
      </c>
      <c r="F10448" s="10">
        <v>88</v>
      </c>
      <c r="G10448" s="9" t="s">
        <v>5890</v>
      </c>
    </row>
    <row r="10449" spans="1:7" x14ac:dyDescent="0.25">
      <c r="A10449" s="9" t="s">
        <v>32221</v>
      </c>
      <c r="B10449" s="9" t="s">
        <v>32222</v>
      </c>
      <c r="C10449" s="9" t="s">
        <v>32223</v>
      </c>
      <c r="D10449" s="9" t="s">
        <v>417</v>
      </c>
      <c r="E10449" s="10" t="s">
        <v>189</v>
      </c>
      <c r="F10449" s="10">
        <v>88</v>
      </c>
      <c r="G10449" s="9" t="s">
        <v>12533</v>
      </c>
    </row>
    <row r="10450" spans="1:7" x14ac:dyDescent="0.25">
      <c r="A10450" s="9" t="s">
        <v>32224</v>
      </c>
      <c r="B10450" s="9" t="s">
        <v>32225</v>
      </c>
      <c r="C10450" s="9" t="s">
        <v>32226</v>
      </c>
      <c r="D10450" s="9" t="s">
        <v>5990</v>
      </c>
      <c r="E10450" s="10" t="s">
        <v>17</v>
      </c>
      <c r="F10450" s="10">
        <v>88</v>
      </c>
      <c r="G10450" s="9" t="s">
        <v>3597</v>
      </c>
    </row>
    <row r="10451" spans="1:7" x14ac:dyDescent="0.25">
      <c r="A10451" s="9" t="s">
        <v>32227</v>
      </c>
      <c r="B10451" s="9" t="s">
        <v>32228</v>
      </c>
      <c r="C10451" s="9" t="s">
        <v>32229</v>
      </c>
      <c r="D10451" s="9" t="s">
        <v>589</v>
      </c>
      <c r="E10451" s="10" t="s">
        <v>82</v>
      </c>
      <c r="F10451" s="10">
        <v>88</v>
      </c>
      <c r="G10451" s="9" t="s">
        <v>3597</v>
      </c>
    </row>
    <row r="10452" spans="1:7" x14ac:dyDescent="0.25">
      <c r="A10452" s="9" t="s">
        <v>32230</v>
      </c>
      <c r="B10452" s="9" t="s">
        <v>32231</v>
      </c>
      <c r="C10452" s="9" t="s">
        <v>32232</v>
      </c>
      <c r="D10452" s="9" t="s">
        <v>589</v>
      </c>
      <c r="E10452" s="10" t="s">
        <v>299</v>
      </c>
      <c r="F10452" s="10">
        <v>88</v>
      </c>
      <c r="G10452" s="9" t="s">
        <v>17473</v>
      </c>
    </row>
    <row r="10453" spans="1:7" x14ac:dyDescent="0.25">
      <c r="A10453" s="9" t="s">
        <v>32233</v>
      </c>
      <c r="B10453" s="9" t="s">
        <v>32234</v>
      </c>
      <c r="C10453" s="9" t="s">
        <v>32235</v>
      </c>
      <c r="D10453" s="9" t="s">
        <v>349</v>
      </c>
      <c r="E10453" s="10" t="s">
        <v>129</v>
      </c>
      <c r="F10453" s="10">
        <v>88</v>
      </c>
      <c r="G10453" s="9" t="s">
        <v>17473</v>
      </c>
    </row>
    <row r="10454" spans="1:7" x14ac:dyDescent="0.25">
      <c r="A10454" s="9" t="s">
        <v>32236</v>
      </c>
      <c r="B10454" s="9" t="s">
        <v>32237</v>
      </c>
      <c r="C10454" s="9" t="s">
        <v>2732</v>
      </c>
      <c r="D10454" s="9" t="s">
        <v>2418</v>
      </c>
      <c r="E10454" s="10" t="s">
        <v>299</v>
      </c>
      <c r="F10454" s="10">
        <v>88</v>
      </c>
      <c r="G10454" s="9" t="s">
        <v>1352</v>
      </c>
    </row>
    <row r="10455" spans="1:7" x14ac:dyDescent="0.25">
      <c r="A10455" s="9" t="s">
        <v>32238</v>
      </c>
      <c r="B10455" s="9" t="s">
        <v>32239</v>
      </c>
      <c r="C10455" s="9" t="s">
        <v>32240</v>
      </c>
      <c r="D10455" s="9" t="s">
        <v>1899</v>
      </c>
      <c r="E10455" s="10" t="s">
        <v>99</v>
      </c>
      <c r="F10455" s="10">
        <v>88</v>
      </c>
      <c r="G10455" s="9" t="s">
        <v>1352</v>
      </c>
    </row>
    <row r="10456" spans="1:7" x14ac:dyDescent="0.25">
      <c r="A10456" s="9" t="s">
        <v>32241</v>
      </c>
      <c r="B10456" s="9" t="s">
        <v>32242</v>
      </c>
      <c r="C10456" s="9" t="s">
        <v>32243</v>
      </c>
      <c r="D10456" s="9" t="s">
        <v>315</v>
      </c>
      <c r="E10456" s="10" t="s">
        <v>17</v>
      </c>
      <c r="F10456" s="10">
        <v>88</v>
      </c>
      <c r="G10456" s="9" t="s">
        <v>1352</v>
      </c>
    </row>
    <row r="10457" spans="1:7" x14ac:dyDescent="0.25">
      <c r="A10457" s="9" t="s">
        <v>32244</v>
      </c>
      <c r="B10457" s="9" t="s">
        <v>32245</v>
      </c>
      <c r="C10457" s="9" t="s">
        <v>32246</v>
      </c>
      <c r="D10457" s="9" t="s">
        <v>3800</v>
      </c>
      <c r="E10457" s="10" t="s">
        <v>34</v>
      </c>
      <c r="F10457" s="10">
        <v>88</v>
      </c>
      <c r="G10457" s="9" t="s">
        <v>32247</v>
      </c>
    </row>
    <row r="10458" spans="1:7" x14ac:dyDescent="0.25">
      <c r="A10458" s="9" t="s">
        <v>32248</v>
      </c>
      <c r="B10458" s="9" t="s">
        <v>32249</v>
      </c>
      <c r="C10458" s="9" t="s">
        <v>32250</v>
      </c>
      <c r="D10458" s="9" t="s">
        <v>3003</v>
      </c>
      <c r="E10458" s="10" t="s">
        <v>34</v>
      </c>
      <c r="F10458" s="10">
        <v>88</v>
      </c>
      <c r="G10458" s="9" t="s">
        <v>1557</v>
      </c>
    </row>
    <row r="10459" spans="1:7" x14ac:dyDescent="0.25">
      <c r="A10459" s="9" t="s">
        <v>32251</v>
      </c>
      <c r="B10459" s="9" t="s">
        <v>32252</v>
      </c>
      <c r="C10459" s="9" t="s">
        <v>32253</v>
      </c>
      <c r="D10459" s="9" t="s">
        <v>10142</v>
      </c>
      <c r="E10459" s="10" t="s">
        <v>17</v>
      </c>
      <c r="F10459" s="10">
        <v>88</v>
      </c>
      <c r="G10459" s="9" t="s">
        <v>233</v>
      </c>
    </row>
    <row r="10460" spans="1:7" x14ac:dyDescent="0.25">
      <c r="A10460" s="9" t="s">
        <v>32254</v>
      </c>
      <c r="B10460" s="9" t="s">
        <v>32255</v>
      </c>
      <c r="C10460" s="9" t="s">
        <v>32256</v>
      </c>
      <c r="D10460" s="9" t="s">
        <v>5790</v>
      </c>
      <c r="E10460" s="10" t="s">
        <v>109</v>
      </c>
      <c r="F10460" s="10">
        <v>88</v>
      </c>
      <c r="G10460" s="9" t="s">
        <v>233</v>
      </c>
    </row>
    <row r="10461" spans="1:7" x14ac:dyDescent="0.25">
      <c r="A10461" s="9" t="s">
        <v>32257</v>
      </c>
      <c r="B10461" s="9" t="s">
        <v>32258</v>
      </c>
      <c r="C10461" s="9" t="s">
        <v>32259</v>
      </c>
      <c r="D10461" s="9" t="s">
        <v>172</v>
      </c>
      <c r="E10461" s="10" t="s">
        <v>247</v>
      </c>
      <c r="F10461" s="10">
        <v>88</v>
      </c>
      <c r="G10461" s="9" t="s">
        <v>4251</v>
      </c>
    </row>
    <row r="10462" spans="1:7" x14ac:dyDescent="0.25">
      <c r="A10462" s="9" t="s">
        <v>32260</v>
      </c>
      <c r="B10462" s="9" t="s">
        <v>32261</v>
      </c>
      <c r="C10462" s="9" t="s">
        <v>32262</v>
      </c>
      <c r="D10462" s="9" t="s">
        <v>13437</v>
      </c>
      <c r="E10462" s="10" t="s">
        <v>28</v>
      </c>
      <c r="F10462" s="10">
        <v>88</v>
      </c>
      <c r="G10462" s="9" t="s">
        <v>769</v>
      </c>
    </row>
    <row r="10463" spans="1:7" x14ac:dyDescent="0.25">
      <c r="A10463" s="9" t="s">
        <v>32263</v>
      </c>
      <c r="B10463" s="9" t="s">
        <v>32264</v>
      </c>
      <c r="C10463" s="9" t="s">
        <v>32265</v>
      </c>
      <c r="D10463" s="9" t="s">
        <v>3800</v>
      </c>
      <c r="E10463" s="10" t="s">
        <v>299</v>
      </c>
      <c r="F10463" s="10">
        <v>88</v>
      </c>
      <c r="G10463" s="9" t="s">
        <v>769</v>
      </c>
    </row>
    <row r="10464" spans="1:7" x14ac:dyDescent="0.25">
      <c r="A10464" s="9" t="s">
        <v>32266</v>
      </c>
      <c r="B10464" s="9" t="s">
        <v>32267</v>
      </c>
      <c r="C10464" s="9" t="s">
        <v>12971</v>
      </c>
      <c r="D10464" s="9" t="s">
        <v>439</v>
      </c>
      <c r="E10464" s="10" t="s">
        <v>114</v>
      </c>
      <c r="F10464" s="10">
        <v>88</v>
      </c>
      <c r="G10464" s="9" t="s">
        <v>769</v>
      </c>
    </row>
    <row r="10465" spans="1:7" x14ac:dyDescent="0.25">
      <c r="A10465" s="9" t="s">
        <v>32268</v>
      </c>
      <c r="B10465" s="9" t="s">
        <v>32269</v>
      </c>
      <c r="C10465" s="9" t="s">
        <v>32270</v>
      </c>
      <c r="D10465" s="9" t="s">
        <v>349</v>
      </c>
      <c r="E10465" s="10" t="s">
        <v>189</v>
      </c>
      <c r="F10465" s="10">
        <v>88</v>
      </c>
      <c r="G10465" s="9" t="s">
        <v>769</v>
      </c>
    </row>
    <row r="10466" spans="1:7" x14ac:dyDescent="0.25">
      <c r="A10466" s="9" t="s">
        <v>32271</v>
      </c>
      <c r="B10466" s="9" t="s">
        <v>32272</v>
      </c>
      <c r="C10466" s="9" t="s">
        <v>32273</v>
      </c>
      <c r="D10466" s="9" t="s">
        <v>3800</v>
      </c>
      <c r="E10466" s="10" t="s">
        <v>60</v>
      </c>
      <c r="F10466" s="10">
        <v>88</v>
      </c>
      <c r="G10466" s="9" t="s">
        <v>769</v>
      </c>
    </row>
    <row r="10467" spans="1:7" x14ac:dyDescent="0.25">
      <c r="A10467" s="9" t="s">
        <v>32274</v>
      </c>
      <c r="B10467" s="9" t="s">
        <v>32275</v>
      </c>
      <c r="C10467" s="9" t="s">
        <v>32276</v>
      </c>
      <c r="D10467" s="9" t="s">
        <v>8539</v>
      </c>
      <c r="E10467" s="10" t="s">
        <v>114</v>
      </c>
      <c r="F10467" s="10">
        <v>88</v>
      </c>
      <c r="G10467" s="9" t="s">
        <v>772</v>
      </c>
    </row>
    <row r="10468" spans="1:7" x14ac:dyDescent="0.25">
      <c r="A10468" s="9" t="s">
        <v>32277</v>
      </c>
      <c r="B10468" s="9" t="s">
        <v>32278</v>
      </c>
      <c r="C10468" s="9" t="s">
        <v>32279</v>
      </c>
      <c r="D10468" s="9" t="s">
        <v>8539</v>
      </c>
      <c r="E10468" s="10" t="s">
        <v>71</v>
      </c>
      <c r="F10468" s="10">
        <v>88</v>
      </c>
      <c r="G10468" s="9" t="s">
        <v>2739</v>
      </c>
    </row>
    <row r="10469" spans="1:7" x14ac:dyDescent="0.25">
      <c r="A10469" s="9" t="s">
        <v>32280</v>
      </c>
      <c r="B10469" s="9" t="s">
        <v>32281</v>
      </c>
      <c r="C10469" s="9" t="s">
        <v>32282</v>
      </c>
      <c r="D10469" s="9" t="s">
        <v>1084</v>
      </c>
      <c r="E10469" s="10" t="s">
        <v>247</v>
      </c>
      <c r="F10469" s="10">
        <v>88</v>
      </c>
      <c r="G10469" s="9" t="s">
        <v>8159</v>
      </c>
    </row>
    <row r="10470" spans="1:7" x14ac:dyDescent="0.25">
      <c r="A10470" s="9" t="s">
        <v>32283</v>
      </c>
      <c r="B10470" s="9" t="s">
        <v>32284</v>
      </c>
      <c r="C10470" s="9" t="s">
        <v>32285</v>
      </c>
      <c r="D10470" s="9" t="s">
        <v>960</v>
      </c>
      <c r="E10470" s="10" t="s">
        <v>99</v>
      </c>
      <c r="F10470" s="10">
        <v>88</v>
      </c>
      <c r="G10470" s="9" t="s">
        <v>2745</v>
      </c>
    </row>
    <row r="10471" spans="1:7" x14ac:dyDescent="0.25">
      <c r="A10471" s="9" t="s">
        <v>32286</v>
      </c>
      <c r="B10471" s="9" t="s">
        <v>32287</v>
      </c>
      <c r="C10471" s="9" t="s">
        <v>32288</v>
      </c>
      <c r="D10471" s="9" t="s">
        <v>12306</v>
      </c>
      <c r="E10471" s="16" t="s">
        <v>261</v>
      </c>
      <c r="F10471" s="10">
        <v>88</v>
      </c>
      <c r="G10471" s="9" t="s">
        <v>14516</v>
      </c>
    </row>
    <row r="10472" spans="1:7" x14ac:dyDescent="0.25">
      <c r="A10472" s="9" t="s">
        <v>32289</v>
      </c>
      <c r="B10472" s="9" t="s">
        <v>32290</v>
      </c>
      <c r="C10472" s="9" t="s">
        <v>32291</v>
      </c>
      <c r="D10472" s="9" t="s">
        <v>32292</v>
      </c>
      <c r="E10472" s="10" t="s">
        <v>129</v>
      </c>
      <c r="F10472" s="10">
        <v>88</v>
      </c>
      <c r="G10472" s="9" t="s">
        <v>780</v>
      </c>
    </row>
    <row r="10473" spans="1:7" x14ac:dyDescent="0.25">
      <c r="A10473" s="9" t="s">
        <v>32293</v>
      </c>
      <c r="B10473" s="9" t="s">
        <v>32294</v>
      </c>
      <c r="C10473" s="9" t="s">
        <v>32295</v>
      </c>
      <c r="D10473" s="9" t="s">
        <v>1899</v>
      </c>
      <c r="E10473" s="10" t="s">
        <v>23</v>
      </c>
      <c r="F10473" s="10">
        <v>88</v>
      </c>
      <c r="G10473" s="9" t="s">
        <v>5267</v>
      </c>
    </row>
    <row r="10474" spans="1:7" x14ac:dyDescent="0.25">
      <c r="A10474" s="9" t="s">
        <v>32296</v>
      </c>
      <c r="B10474" s="9" t="s">
        <v>32297</v>
      </c>
      <c r="C10474" s="9" t="s">
        <v>32298</v>
      </c>
      <c r="D10474" s="9" t="s">
        <v>372</v>
      </c>
      <c r="E10474" s="10" t="s">
        <v>88</v>
      </c>
      <c r="F10474" s="10">
        <v>88</v>
      </c>
      <c r="G10474" s="9" t="s">
        <v>5922</v>
      </c>
    </row>
    <row r="10475" spans="1:7" x14ac:dyDescent="0.25">
      <c r="A10475" s="9" t="s">
        <v>32299</v>
      </c>
      <c r="B10475" s="9" t="s">
        <v>32300</v>
      </c>
      <c r="C10475" s="9" t="s">
        <v>32301</v>
      </c>
      <c r="D10475" s="9" t="s">
        <v>5921</v>
      </c>
      <c r="E10475" s="10" t="s">
        <v>23</v>
      </c>
      <c r="F10475" s="10">
        <v>88</v>
      </c>
      <c r="G10475" s="9" t="s">
        <v>10054</v>
      </c>
    </row>
    <row r="10476" spans="1:7" x14ac:dyDescent="0.25">
      <c r="A10476" s="9" t="s">
        <v>32302</v>
      </c>
      <c r="B10476" s="9" t="s">
        <v>32303</v>
      </c>
      <c r="C10476" s="9" t="s">
        <v>32304</v>
      </c>
      <c r="D10476" s="9" t="s">
        <v>9995</v>
      </c>
      <c r="E10476" s="10" t="s">
        <v>34</v>
      </c>
      <c r="F10476" s="10">
        <v>88</v>
      </c>
      <c r="G10476" s="9" t="s">
        <v>10054</v>
      </c>
    </row>
    <row r="10477" spans="1:7" x14ac:dyDescent="0.25">
      <c r="A10477" s="9" t="s">
        <v>32305</v>
      </c>
      <c r="B10477" s="9" t="s">
        <v>32306</v>
      </c>
      <c r="C10477" s="9" t="s">
        <v>32307</v>
      </c>
      <c r="D10477" s="9" t="s">
        <v>5375</v>
      </c>
      <c r="E10477" s="10" t="s">
        <v>60</v>
      </c>
      <c r="F10477" s="10">
        <v>88</v>
      </c>
      <c r="G10477" s="9" t="s">
        <v>14520</v>
      </c>
    </row>
    <row r="10478" spans="1:7" x14ac:dyDescent="0.25">
      <c r="A10478" s="9" t="s">
        <v>32308</v>
      </c>
      <c r="B10478" s="9" t="s">
        <v>32309</v>
      </c>
      <c r="C10478" s="9" t="s">
        <v>32310</v>
      </c>
      <c r="D10478" s="9" t="s">
        <v>3029</v>
      </c>
      <c r="E10478" s="10" t="s">
        <v>60</v>
      </c>
      <c r="F10478" s="10">
        <v>88</v>
      </c>
      <c r="G10478" s="9" t="s">
        <v>31040</v>
      </c>
    </row>
    <row r="10479" spans="1:7" x14ac:dyDescent="0.25">
      <c r="A10479" s="9" t="s">
        <v>32311</v>
      </c>
      <c r="B10479" s="9" t="s">
        <v>32312</v>
      </c>
      <c r="C10479" s="9" t="s">
        <v>24384</v>
      </c>
      <c r="D10479" s="9" t="s">
        <v>1108</v>
      </c>
      <c r="E10479" s="10" t="s">
        <v>129</v>
      </c>
      <c r="F10479" s="10">
        <v>88</v>
      </c>
      <c r="G10479" s="9" t="s">
        <v>2219</v>
      </c>
    </row>
    <row r="10480" spans="1:7" x14ac:dyDescent="0.25">
      <c r="A10480" s="9" t="s">
        <v>32313</v>
      </c>
      <c r="B10480" s="9" t="s">
        <v>32314</v>
      </c>
      <c r="C10480" s="9" t="s">
        <v>22501</v>
      </c>
      <c r="D10480" s="9" t="s">
        <v>8539</v>
      </c>
      <c r="E10480" s="10" t="s">
        <v>28</v>
      </c>
      <c r="F10480" s="10">
        <v>88</v>
      </c>
      <c r="G10480" s="9" t="s">
        <v>787</v>
      </c>
    </row>
    <row r="10481" spans="1:7" x14ac:dyDescent="0.25">
      <c r="A10481" s="9" t="s">
        <v>32315</v>
      </c>
      <c r="B10481" s="9" t="s">
        <v>32316</v>
      </c>
      <c r="C10481" s="9" t="s">
        <v>8154</v>
      </c>
      <c r="D10481" s="9" t="s">
        <v>6172</v>
      </c>
      <c r="E10481" s="10" t="s">
        <v>23</v>
      </c>
      <c r="F10481" s="10">
        <v>88</v>
      </c>
      <c r="G10481" s="9" t="s">
        <v>418</v>
      </c>
    </row>
    <row r="10482" spans="1:7" x14ac:dyDescent="0.25">
      <c r="A10482" s="10" t="s">
        <v>32317</v>
      </c>
      <c r="B10482" s="10" t="s">
        <v>32318</v>
      </c>
      <c r="C10482" s="10" t="s">
        <v>32319</v>
      </c>
      <c r="D10482" s="10" t="s">
        <v>740</v>
      </c>
      <c r="E10482" s="16" t="s">
        <v>6316</v>
      </c>
      <c r="F10482" s="22">
        <v>88</v>
      </c>
      <c r="G10482" s="10" t="s">
        <v>4268</v>
      </c>
    </row>
    <row r="10483" spans="1:7" x14ac:dyDescent="0.25">
      <c r="A10483" s="9" t="s">
        <v>32320</v>
      </c>
      <c r="B10483" s="9" t="s">
        <v>32321</v>
      </c>
      <c r="C10483" s="9" t="s">
        <v>32307</v>
      </c>
      <c r="D10483" s="9" t="s">
        <v>349</v>
      </c>
      <c r="E10483" s="10" t="s">
        <v>669</v>
      </c>
      <c r="F10483" s="10">
        <v>88</v>
      </c>
      <c r="G10483" s="9" t="s">
        <v>4268</v>
      </c>
    </row>
    <row r="10484" spans="1:7" x14ac:dyDescent="0.25">
      <c r="A10484" s="9" t="s">
        <v>32322</v>
      </c>
      <c r="B10484" s="9" t="s">
        <v>32323</v>
      </c>
      <c r="C10484" s="9" t="s">
        <v>32324</v>
      </c>
      <c r="D10484" s="9" t="s">
        <v>20697</v>
      </c>
      <c r="E10484" s="10" t="s">
        <v>247</v>
      </c>
      <c r="F10484" s="10">
        <v>88</v>
      </c>
      <c r="G10484" s="9" t="s">
        <v>4268</v>
      </c>
    </row>
    <row r="10485" spans="1:7" x14ac:dyDescent="0.25">
      <c r="A10485" s="9" t="s">
        <v>32325</v>
      </c>
      <c r="B10485" s="9" t="s">
        <v>32326</v>
      </c>
      <c r="C10485" s="9" t="s">
        <v>32327</v>
      </c>
      <c r="D10485" s="9" t="s">
        <v>194</v>
      </c>
      <c r="E10485" s="10" t="s">
        <v>247</v>
      </c>
      <c r="F10485" s="10">
        <v>88</v>
      </c>
      <c r="G10485" s="9" t="s">
        <v>3628</v>
      </c>
    </row>
    <row r="10486" spans="1:7" x14ac:dyDescent="0.25">
      <c r="A10486" s="9" t="s">
        <v>32328</v>
      </c>
      <c r="B10486" s="9" t="s">
        <v>32329</v>
      </c>
      <c r="C10486" s="9" t="s">
        <v>32330</v>
      </c>
      <c r="D10486" s="9" t="s">
        <v>194</v>
      </c>
      <c r="E10486" s="10" t="s">
        <v>247</v>
      </c>
      <c r="F10486" s="10">
        <v>88</v>
      </c>
      <c r="G10486" s="9" t="s">
        <v>3628</v>
      </c>
    </row>
    <row r="10487" spans="1:7" x14ac:dyDescent="0.25">
      <c r="A10487" s="9" t="s">
        <v>32331</v>
      </c>
      <c r="B10487" s="9" t="s">
        <v>32332</v>
      </c>
      <c r="C10487" s="9" t="s">
        <v>32333</v>
      </c>
      <c r="D10487" s="9" t="s">
        <v>194</v>
      </c>
      <c r="E10487" s="10" t="s">
        <v>247</v>
      </c>
      <c r="F10487" s="10">
        <v>88</v>
      </c>
      <c r="G10487" s="9" t="s">
        <v>3628</v>
      </c>
    </row>
    <row r="10488" spans="1:7" x14ac:dyDescent="0.25">
      <c r="A10488" s="9" t="s">
        <v>32334</v>
      </c>
      <c r="B10488" s="9" t="s">
        <v>32335</v>
      </c>
      <c r="C10488" s="9" t="s">
        <v>32336</v>
      </c>
      <c r="D10488" s="9" t="s">
        <v>194</v>
      </c>
      <c r="E10488" s="10" t="s">
        <v>129</v>
      </c>
      <c r="F10488" s="10">
        <v>88</v>
      </c>
      <c r="G10488" s="9" t="s">
        <v>3628</v>
      </c>
    </row>
    <row r="10489" spans="1:7" x14ac:dyDescent="0.25">
      <c r="A10489" s="9" t="s">
        <v>32337</v>
      </c>
      <c r="B10489" s="9" t="s">
        <v>32338</v>
      </c>
      <c r="C10489" s="9" t="s">
        <v>32339</v>
      </c>
      <c r="D10489" s="9" t="s">
        <v>194</v>
      </c>
      <c r="E10489" s="10" t="s">
        <v>247</v>
      </c>
      <c r="F10489" s="10">
        <v>88</v>
      </c>
      <c r="G10489" s="9" t="s">
        <v>3628</v>
      </c>
    </row>
    <row r="10490" spans="1:7" x14ac:dyDescent="0.25">
      <c r="A10490" s="9" t="s">
        <v>32340</v>
      </c>
      <c r="B10490" s="9" t="s">
        <v>32341</v>
      </c>
      <c r="C10490" s="9" t="s">
        <v>32342</v>
      </c>
      <c r="D10490" s="9" t="s">
        <v>372</v>
      </c>
      <c r="E10490" s="10" t="s">
        <v>129</v>
      </c>
      <c r="F10490" s="10">
        <v>88</v>
      </c>
      <c r="G10490" s="9" t="s">
        <v>3628</v>
      </c>
    </row>
    <row r="10491" spans="1:7" x14ac:dyDescent="0.25">
      <c r="A10491" s="9" t="s">
        <v>32343</v>
      </c>
      <c r="B10491" s="9" t="s">
        <v>32344</v>
      </c>
      <c r="C10491" s="9" t="s">
        <v>32345</v>
      </c>
      <c r="D10491" s="9" t="s">
        <v>3029</v>
      </c>
      <c r="E10491" s="10" t="s">
        <v>60</v>
      </c>
      <c r="F10491" s="10">
        <v>88</v>
      </c>
      <c r="G10491" s="9" t="s">
        <v>3628</v>
      </c>
    </row>
    <row r="10492" spans="1:7" x14ac:dyDescent="0.25">
      <c r="A10492" s="9" t="s">
        <v>32346</v>
      </c>
      <c r="B10492" s="9" t="s">
        <v>32347</v>
      </c>
      <c r="C10492" s="9" t="s">
        <v>32348</v>
      </c>
      <c r="D10492" s="9" t="s">
        <v>2281</v>
      </c>
      <c r="E10492" s="10" t="s">
        <v>261</v>
      </c>
      <c r="F10492" s="10">
        <v>88</v>
      </c>
      <c r="G10492" s="9" t="s">
        <v>4799</v>
      </c>
    </row>
    <row r="10493" spans="1:7" x14ac:dyDescent="0.25">
      <c r="A10493" s="9" t="s">
        <v>32349</v>
      </c>
      <c r="B10493" s="9" t="s">
        <v>32350</v>
      </c>
      <c r="C10493" s="9" t="s">
        <v>21578</v>
      </c>
      <c r="D10493" s="9" t="s">
        <v>10014</v>
      </c>
      <c r="E10493" s="10" t="s">
        <v>669</v>
      </c>
      <c r="F10493" s="10">
        <v>88</v>
      </c>
      <c r="G10493" s="9" t="s">
        <v>4805</v>
      </c>
    </row>
    <row r="10494" spans="1:7" x14ac:dyDescent="0.25">
      <c r="A10494" s="9" t="s">
        <v>32351</v>
      </c>
      <c r="B10494" s="9" t="s">
        <v>32352</v>
      </c>
      <c r="C10494" s="9" t="s">
        <v>32353</v>
      </c>
      <c r="D10494" s="9" t="s">
        <v>439</v>
      </c>
      <c r="E10494" s="10" t="s">
        <v>23</v>
      </c>
      <c r="F10494" s="10">
        <v>88</v>
      </c>
      <c r="G10494" s="9" t="s">
        <v>10083</v>
      </c>
    </row>
    <row r="10495" spans="1:7" x14ac:dyDescent="0.25">
      <c r="A10495" s="9" t="s">
        <v>32354</v>
      </c>
      <c r="B10495" s="9" t="s">
        <v>32355</v>
      </c>
      <c r="C10495" s="9" t="s">
        <v>32356</v>
      </c>
      <c r="D10495" s="9" t="s">
        <v>372</v>
      </c>
      <c r="E10495" s="10" t="s">
        <v>88</v>
      </c>
      <c r="F10495" s="10">
        <v>88</v>
      </c>
      <c r="G10495" s="9" t="s">
        <v>10087</v>
      </c>
    </row>
    <row r="10496" spans="1:7" x14ac:dyDescent="0.25">
      <c r="A10496" s="9" t="s">
        <v>32357</v>
      </c>
      <c r="B10496" s="9" t="s">
        <v>32358</v>
      </c>
      <c r="C10496" s="9" t="s">
        <v>32359</v>
      </c>
      <c r="D10496" s="9" t="s">
        <v>22</v>
      </c>
      <c r="E10496" s="10" t="s">
        <v>88</v>
      </c>
      <c r="F10496" s="10">
        <v>88</v>
      </c>
      <c r="G10496" s="9" t="s">
        <v>32360</v>
      </c>
    </row>
    <row r="10497" spans="1:7" x14ac:dyDescent="0.25">
      <c r="A10497" s="9" t="s">
        <v>32361</v>
      </c>
      <c r="B10497" s="9" t="s">
        <v>32362</v>
      </c>
      <c r="C10497" s="9"/>
      <c r="D10497" s="9" t="s">
        <v>172</v>
      </c>
      <c r="E10497" s="10" t="s">
        <v>129</v>
      </c>
      <c r="F10497" s="10">
        <v>88</v>
      </c>
      <c r="G10497" s="9" t="s">
        <v>32363</v>
      </c>
    </row>
    <row r="10498" spans="1:7" x14ac:dyDescent="0.25">
      <c r="A10498" s="9" t="s">
        <v>32364</v>
      </c>
      <c r="B10498" s="9" t="s">
        <v>32365</v>
      </c>
      <c r="C10498" s="9" t="s">
        <v>32366</v>
      </c>
      <c r="D10498" s="9" t="s">
        <v>3800</v>
      </c>
      <c r="E10498" s="10" t="s">
        <v>247</v>
      </c>
      <c r="F10498" s="10">
        <v>88</v>
      </c>
      <c r="G10498" s="9" t="s">
        <v>8167</v>
      </c>
    </row>
    <row r="10499" spans="1:7" x14ac:dyDescent="0.25">
      <c r="A10499" s="9" t="s">
        <v>32367</v>
      </c>
      <c r="B10499" s="9" t="s">
        <v>32368</v>
      </c>
      <c r="C10499" s="9" t="s">
        <v>32369</v>
      </c>
      <c r="D10499" s="9" t="s">
        <v>340</v>
      </c>
      <c r="E10499" s="10" t="s">
        <v>66</v>
      </c>
      <c r="F10499" s="10">
        <v>88</v>
      </c>
      <c r="G10499" s="9" t="s">
        <v>8167</v>
      </c>
    </row>
    <row r="10500" spans="1:7" x14ac:dyDescent="0.25">
      <c r="A10500" s="9" t="s">
        <v>32370</v>
      </c>
      <c r="B10500" s="9" t="s">
        <v>32371</v>
      </c>
      <c r="C10500" s="9" t="s">
        <v>32372</v>
      </c>
      <c r="D10500" s="9" t="s">
        <v>11650</v>
      </c>
      <c r="E10500" s="10" t="s">
        <v>23</v>
      </c>
      <c r="F10500" s="10">
        <v>88</v>
      </c>
      <c r="G10500" s="9" t="s">
        <v>8167</v>
      </c>
    </row>
    <row r="10501" spans="1:7" x14ac:dyDescent="0.25">
      <c r="A10501" s="9" t="s">
        <v>32373</v>
      </c>
      <c r="B10501" s="9" t="s">
        <v>32374</v>
      </c>
      <c r="C10501" s="9" t="s">
        <v>32375</v>
      </c>
      <c r="D10501" s="9" t="s">
        <v>5985</v>
      </c>
      <c r="E10501" s="10" t="s">
        <v>82</v>
      </c>
      <c r="F10501" s="10">
        <v>88</v>
      </c>
      <c r="G10501" s="9" t="s">
        <v>1581</v>
      </c>
    </row>
    <row r="10502" spans="1:7" x14ac:dyDescent="0.25">
      <c r="A10502" s="9" t="s">
        <v>32376</v>
      </c>
      <c r="B10502" s="9" t="s">
        <v>32377</v>
      </c>
      <c r="C10502" s="9" t="s">
        <v>32378</v>
      </c>
      <c r="D10502" s="9" t="s">
        <v>3800</v>
      </c>
      <c r="E10502" s="10" t="s">
        <v>28</v>
      </c>
      <c r="F10502" s="10">
        <v>88</v>
      </c>
      <c r="G10502" s="9" t="s">
        <v>1293</v>
      </c>
    </row>
    <row r="10503" spans="1:7" x14ac:dyDescent="0.25">
      <c r="A10503" s="11" t="s">
        <v>32379</v>
      </c>
      <c r="B10503" s="11" t="s">
        <v>32380</v>
      </c>
      <c r="C10503" s="11"/>
      <c r="D10503" s="11" t="s">
        <v>5893</v>
      </c>
      <c r="E10503" s="12" t="s">
        <v>34</v>
      </c>
      <c r="F10503" s="13">
        <v>88</v>
      </c>
      <c r="G10503" s="11" t="s">
        <v>7573</v>
      </c>
    </row>
    <row r="10504" spans="1:7" x14ac:dyDescent="0.25">
      <c r="A10504" s="11" t="s">
        <v>32381</v>
      </c>
      <c r="B10504" s="11" t="s">
        <v>32382</v>
      </c>
      <c r="C10504" s="11"/>
      <c r="D10504" s="11" t="s">
        <v>313</v>
      </c>
      <c r="E10504" s="12" t="s">
        <v>114</v>
      </c>
      <c r="F10504" s="13">
        <v>88</v>
      </c>
      <c r="G10504" s="11" t="s">
        <v>2232</v>
      </c>
    </row>
    <row r="10505" spans="1:7" x14ac:dyDescent="0.25">
      <c r="A10505" s="14">
        <v>9787100203647</v>
      </c>
      <c r="B10505" s="15" t="s">
        <v>32383</v>
      </c>
      <c r="C10505" s="15"/>
      <c r="D10505" s="15" t="s">
        <v>315</v>
      </c>
      <c r="E10505" s="16" t="s">
        <v>60</v>
      </c>
      <c r="F10505" s="17">
        <v>88</v>
      </c>
      <c r="G10505" s="15" t="s">
        <v>1028</v>
      </c>
    </row>
    <row r="10506" spans="1:7" x14ac:dyDescent="0.25">
      <c r="A10506" s="11" t="s">
        <v>32384</v>
      </c>
      <c r="B10506" s="11" t="s">
        <v>32385</v>
      </c>
      <c r="C10506" s="11"/>
      <c r="D10506" s="11" t="s">
        <v>837</v>
      </c>
      <c r="E10506" s="12" t="s">
        <v>114</v>
      </c>
      <c r="F10506" s="13">
        <v>88</v>
      </c>
      <c r="G10506" s="11" t="s">
        <v>10174</v>
      </c>
    </row>
    <row r="10507" spans="1:7" x14ac:dyDescent="0.25">
      <c r="A10507" s="9" t="s">
        <v>32386</v>
      </c>
      <c r="B10507" s="9" t="s">
        <v>32387</v>
      </c>
      <c r="C10507" s="9" t="s">
        <v>32388</v>
      </c>
      <c r="D10507" s="9" t="s">
        <v>1084</v>
      </c>
      <c r="E10507" s="10" t="s">
        <v>23</v>
      </c>
      <c r="F10507" s="10">
        <v>88</v>
      </c>
      <c r="G10507" s="9" t="s">
        <v>7640</v>
      </c>
    </row>
    <row r="10508" spans="1:7" x14ac:dyDescent="0.25">
      <c r="A10508" s="9" t="s">
        <v>32389</v>
      </c>
      <c r="B10508" s="9" t="s">
        <v>32390</v>
      </c>
      <c r="C10508" s="9" t="s">
        <v>32391</v>
      </c>
      <c r="D10508" s="9" t="s">
        <v>93</v>
      </c>
      <c r="E10508" s="10" t="s">
        <v>28</v>
      </c>
      <c r="F10508" s="10">
        <v>88</v>
      </c>
      <c r="G10508" s="9" t="s">
        <v>7640</v>
      </c>
    </row>
    <row r="10509" spans="1:7" x14ac:dyDescent="0.25">
      <c r="A10509" s="9" t="s">
        <v>32392</v>
      </c>
      <c r="B10509" s="9" t="s">
        <v>32393</v>
      </c>
      <c r="C10509" s="9" t="s">
        <v>32394</v>
      </c>
      <c r="D10509" s="9" t="s">
        <v>678</v>
      </c>
      <c r="E10509" s="10" t="s">
        <v>299</v>
      </c>
      <c r="F10509" s="10">
        <v>88</v>
      </c>
      <c r="G10509" s="9" t="s">
        <v>10194</v>
      </c>
    </row>
    <row r="10510" spans="1:7" x14ac:dyDescent="0.25">
      <c r="A10510" s="9" t="s">
        <v>32395</v>
      </c>
      <c r="B10510" s="9" t="s">
        <v>32396</v>
      </c>
      <c r="C10510" s="9" t="s">
        <v>32397</v>
      </c>
      <c r="D10510" s="9" t="s">
        <v>8539</v>
      </c>
      <c r="E10510" s="10" t="s">
        <v>17</v>
      </c>
      <c r="F10510" s="10">
        <v>88</v>
      </c>
      <c r="G10510" s="9" t="s">
        <v>32398</v>
      </c>
    </row>
    <row r="10511" spans="1:7" x14ac:dyDescent="0.25">
      <c r="A10511" s="9" t="s">
        <v>32399</v>
      </c>
      <c r="B10511" s="9" t="s">
        <v>32400</v>
      </c>
      <c r="C10511" s="9" t="s">
        <v>32401</v>
      </c>
      <c r="D10511" s="9" t="s">
        <v>678</v>
      </c>
      <c r="E10511" s="10" t="s">
        <v>114</v>
      </c>
      <c r="F10511" s="10">
        <v>88</v>
      </c>
      <c r="G10511" s="9" t="s">
        <v>28869</v>
      </c>
    </row>
    <row r="10512" spans="1:7" x14ac:dyDescent="0.25">
      <c r="A10512" s="9" t="s">
        <v>32402</v>
      </c>
      <c r="B10512" s="9" t="s">
        <v>32403</v>
      </c>
      <c r="C10512" s="9" t="s">
        <v>32404</v>
      </c>
      <c r="D10512" s="9" t="s">
        <v>3685</v>
      </c>
      <c r="E10512" s="10" t="s">
        <v>109</v>
      </c>
      <c r="F10512" s="10">
        <v>88</v>
      </c>
      <c r="G10512" s="9" t="s">
        <v>28869</v>
      </c>
    </row>
    <row r="10513" spans="1:7" x14ac:dyDescent="0.25">
      <c r="A10513" s="9" t="s">
        <v>32405</v>
      </c>
      <c r="B10513" s="9" t="s">
        <v>32406</v>
      </c>
      <c r="C10513" s="9" t="s">
        <v>28905</v>
      </c>
      <c r="D10513" s="9" t="s">
        <v>17877</v>
      </c>
      <c r="E10513" s="10" t="s">
        <v>82</v>
      </c>
      <c r="F10513" s="10">
        <v>88</v>
      </c>
      <c r="G10513" s="9" t="s">
        <v>28869</v>
      </c>
    </row>
    <row r="10514" spans="1:7" x14ac:dyDescent="0.25">
      <c r="A10514" s="9" t="s">
        <v>32407</v>
      </c>
      <c r="B10514" s="9" t="s">
        <v>32408</v>
      </c>
      <c r="C10514" s="9" t="s">
        <v>32409</v>
      </c>
      <c r="D10514" s="9" t="s">
        <v>3800</v>
      </c>
      <c r="E10514" s="10" t="s">
        <v>23</v>
      </c>
      <c r="F10514" s="10">
        <v>88</v>
      </c>
      <c r="G10514" s="9" t="s">
        <v>32410</v>
      </c>
    </row>
    <row r="10515" spans="1:7" x14ac:dyDescent="0.25">
      <c r="A10515" s="9" t="s">
        <v>32411</v>
      </c>
      <c r="B10515" s="9" t="s">
        <v>32412</v>
      </c>
      <c r="C10515" s="9" t="s">
        <v>32413</v>
      </c>
      <c r="D10515" s="9" t="s">
        <v>830</v>
      </c>
      <c r="E10515" s="10" t="s">
        <v>23</v>
      </c>
      <c r="F10515" s="10">
        <v>88</v>
      </c>
      <c r="G10515" s="9" t="s">
        <v>7644</v>
      </c>
    </row>
    <row r="10516" spans="1:7" x14ac:dyDescent="0.25">
      <c r="A10516" s="9" t="s">
        <v>32414</v>
      </c>
      <c r="B10516" s="9" t="s">
        <v>32415</v>
      </c>
      <c r="C10516" s="9" t="s">
        <v>32416</v>
      </c>
      <c r="D10516" s="9" t="s">
        <v>12306</v>
      </c>
      <c r="E10516" s="16" t="s">
        <v>13500</v>
      </c>
      <c r="F10516" s="10">
        <v>88</v>
      </c>
      <c r="G10516" s="9" t="s">
        <v>7644</v>
      </c>
    </row>
    <row r="10517" spans="1:7" x14ac:dyDescent="0.25">
      <c r="A10517" s="9" t="s">
        <v>32417</v>
      </c>
      <c r="B10517" s="9" t="s">
        <v>32418</v>
      </c>
      <c r="C10517" s="9" t="s">
        <v>32419</v>
      </c>
      <c r="D10517" s="9" t="s">
        <v>814</v>
      </c>
      <c r="E10517" s="10" t="s">
        <v>34</v>
      </c>
      <c r="F10517" s="10">
        <v>88</v>
      </c>
      <c r="G10517" s="9" t="s">
        <v>4821</v>
      </c>
    </row>
    <row r="10518" spans="1:7" x14ac:dyDescent="0.25">
      <c r="A10518" s="9" t="s">
        <v>32420</v>
      </c>
      <c r="B10518" s="9" t="s">
        <v>32421</v>
      </c>
      <c r="C10518" s="9" t="s">
        <v>32422</v>
      </c>
      <c r="D10518" s="9" t="s">
        <v>814</v>
      </c>
      <c r="E10518" s="10" t="s">
        <v>17</v>
      </c>
      <c r="F10518" s="10">
        <v>88</v>
      </c>
      <c r="G10518" s="9" t="s">
        <v>4821</v>
      </c>
    </row>
    <row r="10519" spans="1:7" x14ac:dyDescent="0.25">
      <c r="A10519" s="9" t="s">
        <v>32423</v>
      </c>
      <c r="B10519" s="9" t="s">
        <v>32424</v>
      </c>
      <c r="C10519" s="9" t="s">
        <v>32425</v>
      </c>
      <c r="D10519" s="9" t="s">
        <v>4291</v>
      </c>
      <c r="E10519" s="10" t="s">
        <v>60</v>
      </c>
      <c r="F10519" s="10">
        <v>88</v>
      </c>
      <c r="G10519" s="9" t="s">
        <v>4821</v>
      </c>
    </row>
    <row r="10520" spans="1:7" x14ac:dyDescent="0.25">
      <c r="A10520" s="9" t="s">
        <v>32426</v>
      </c>
      <c r="B10520" s="9" t="s">
        <v>32427</v>
      </c>
      <c r="C10520" s="9" t="s">
        <v>32428</v>
      </c>
      <c r="D10520" s="9" t="s">
        <v>830</v>
      </c>
      <c r="E10520" s="10" t="s">
        <v>28</v>
      </c>
      <c r="F10520" s="10">
        <v>88</v>
      </c>
      <c r="G10520" s="9" t="s">
        <v>4821</v>
      </c>
    </row>
    <row r="10521" spans="1:7" x14ac:dyDescent="0.25">
      <c r="A10521" s="9" t="s">
        <v>32429</v>
      </c>
      <c r="B10521" s="9" t="s">
        <v>32430</v>
      </c>
      <c r="C10521" s="9" t="s">
        <v>32431</v>
      </c>
      <c r="D10521" s="9" t="s">
        <v>814</v>
      </c>
      <c r="E10521" s="10" t="s">
        <v>299</v>
      </c>
      <c r="F10521" s="10">
        <v>88</v>
      </c>
      <c r="G10521" s="9" t="s">
        <v>10224</v>
      </c>
    </row>
    <row r="10522" spans="1:7" x14ac:dyDescent="0.25">
      <c r="A10522" s="9" t="s">
        <v>32432</v>
      </c>
      <c r="B10522" s="9" t="s">
        <v>32433</v>
      </c>
      <c r="C10522" s="9" t="s">
        <v>32434</v>
      </c>
      <c r="D10522" s="9" t="s">
        <v>4618</v>
      </c>
      <c r="E10522" s="10" t="s">
        <v>17</v>
      </c>
      <c r="F10522" s="10">
        <v>88</v>
      </c>
      <c r="G10522" s="9" t="s">
        <v>17800</v>
      </c>
    </row>
    <row r="10523" spans="1:7" x14ac:dyDescent="0.25">
      <c r="A10523" s="9" t="s">
        <v>32435</v>
      </c>
      <c r="B10523" s="9" t="s">
        <v>32436</v>
      </c>
      <c r="C10523" s="9" t="s">
        <v>32437</v>
      </c>
      <c r="D10523" s="9" t="s">
        <v>1011</v>
      </c>
      <c r="E10523" s="10" t="s">
        <v>299</v>
      </c>
      <c r="F10523" s="10">
        <v>88</v>
      </c>
      <c r="G10523" s="9" t="s">
        <v>17800</v>
      </c>
    </row>
    <row r="10524" spans="1:7" x14ac:dyDescent="0.25">
      <c r="A10524" s="9" t="s">
        <v>32438</v>
      </c>
      <c r="B10524" s="9" t="s">
        <v>32439</v>
      </c>
      <c r="C10524" s="9" t="s">
        <v>32440</v>
      </c>
      <c r="D10524" s="9" t="s">
        <v>830</v>
      </c>
      <c r="E10524" s="10" t="s">
        <v>28</v>
      </c>
      <c r="F10524" s="10">
        <v>88</v>
      </c>
      <c r="G10524" s="9" t="s">
        <v>2256</v>
      </c>
    </row>
    <row r="10525" spans="1:7" x14ac:dyDescent="0.25">
      <c r="A10525" s="9" t="s">
        <v>32441</v>
      </c>
      <c r="B10525" s="9" t="s">
        <v>32442</v>
      </c>
      <c r="C10525" s="9" t="s">
        <v>32443</v>
      </c>
      <c r="D10525" s="9" t="s">
        <v>1424</v>
      </c>
      <c r="E10525" s="10" t="s">
        <v>261</v>
      </c>
      <c r="F10525" s="10">
        <v>88</v>
      </c>
      <c r="G10525" s="9" t="s">
        <v>2256</v>
      </c>
    </row>
    <row r="10526" spans="1:7" x14ac:dyDescent="0.25">
      <c r="A10526" s="9" t="s">
        <v>32444</v>
      </c>
      <c r="B10526" s="9" t="s">
        <v>32445</v>
      </c>
      <c r="C10526" s="9" t="s">
        <v>32446</v>
      </c>
      <c r="D10526" s="9" t="s">
        <v>498</v>
      </c>
      <c r="E10526" s="10" t="s">
        <v>17</v>
      </c>
      <c r="F10526" s="10">
        <v>88</v>
      </c>
      <c r="G10526" s="9" t="s">
        <v>29957</v>
      </c>
    </row>
    <row r="10527" spans="1:7" x14ac:dyDescent="0.25">
      <c r="A10527" s="9" t="s">
        <v>32447</v>
      </c>
      <c r="B10527" s="9" t="s">
        <v>32448</v>
      </c>
      <c r="C10527" s="9" t="s">
        <v>32449</v>
      </c>
      <c r="D10527" s="9" t="s">
        <v>11650</v>
      </c>
      <c r="E10527" s="10" t="s">
        <v>23</v>
      </c>
      <c r="F10527" s="10">
        <v>88</v>
      </c>
      <c r="G10527" s="9" t="s">
        <v>7651</v>
      </c>
    </row>
    <row r="10528" spans="1:7" x14ac:dyDescent="0.25">
      <c r="A10528" s="9" t="s">
        <v>32450</v>
      </c>
      <c r="B10528" s="9" t="s">
        <v>32451</v>
      </c>
      <c r="C10528" s="9" t="s">
        <v>29058</v>
      </c>
      <c r="D10528" s="9" t="s">
        <v>3685</v>
      </c>
      <c r="E10528" s="10" t="s">
        <v>114</v>
      </c>
      <c r="F10528" s="10">
        <v>88</v>
      </c>
      <c r="G10528" s="9" t="s">
        <v>10250</v>
      </c>
    </row>
    <row r="10529" spans="1:7" x14ac:dyDescent="0.25">
      <c r="A10529" s="9" t="s">
        <v>32452</v>
      </c>
      <c r="B10529" s="9" t="s">
        <v>32453</v>
      </c>
      <c r="C10529" s="9" t="s">
        <v>32454</v>
      </c>
      <c r="D10529" s="9" t="s">
        <v>814</v>
      </c>
      <c r="E10529" s="10" t="s">
        <v>299</v>
      </c>
      <c r="F10529" s="10">
        <v>88</v>
      </c>
      <c r="G10529" s="9" t="s">
        <v>32455</v>
      </c>
    </row>
    <row r="10530" spans="1:7" x14ac:dyDescent="0.25">
      <c r="A10530" s="9" t="s">
        <v>32456</v>
      </c>
      <c r="B10530" s="9" t="s">
        <v>32457</v>
      </c>
      <c r="C10530" s="9" t="s">
        <v>31807</v>
      </c>
      <c r="D10530" s="9" t="s">
        <v>849</v>
      </c>
      <c r="E10530" s="10" t="s">
        <v>189</v>
      </c>
      <c r="F10530" s="10">
        <v>88</v>
      </c>
      <c r="G10530" s="9" t="s">
        <v>3761</v>
      </c>
    </row>
    <row r="10531" spans="1:7" x14ac:dyDescent="0.25">
      <c r="A10531" s="9" t="s">
        <v>32458</v>
      </c>
      <c r="B10531" s="9" t="s">
        <v>32459</v>
      </c>
      <c r="C10531" s="9" t="s">
        <v>32460</v>
      </c>
      <c r="D10531" s="9" t="s">
        <v>3685</v>
      </c>
      <c r="E10531" s="10" t="s">
        <v>34</v>
      </c>
      <c r="F10531" s="10">
        <v>88</v>
      </c>
      <c r="G10531" s="9" t="s">
        <v>3761</v>
      </c>
    </row>
    <row r="10532" spans="1:7" x14ac:dyDescent="0.25">
      <c r="A10532" s="9" t="s">
        <v>32461</v>
      </c>
      <c r="B10532" s="9" t="s">
        <v>32462</v>
      </c>
      <c r="C10532" s="9" t="s">
        <v>32463</v>
      </c>
      <c r="D10532" s="9" t="s">
        <v>1108</v>
      </c>
      <c r="E10532" s="10" t="s">
        <v>66</v>
      </c>
      <c r="F10532" s="10">
        <v>88</v>
      </c>
      <c r="G10532" s="9" t="s">
        <v>3761</v>
      </c>
    </row>
    <row r="10533" spans="1:7" x14ac:dyDescent="0.25">
      <c r="A10533" s="9" t="s">
        <v>32464</v>
      </c>
      <c r="B10533" s="9" t="s">
        <v>32465</v>
      </c>
      <c r="C10533" s="9" t="s">
        <v>32466</v>
      </c>
      <c r="D10533" s="9" t="s">
        <v>3800</v>
      </c>
      <c r="E10533" s="10" t="s">
        <v>17</v>
      </c>
      <c r="F10533" s="10">
        <v>88</v>
      </c>
      <c r="G10533" s="9" t="s">
        <v>4829</v>
      </c>
    </row>
    <row r="10534" spans="1:7" x14ac:dyDescent="0.25">
      <c r="A10534" s="9" t="s">
        <v>32467</v>
      </c>
      <c r="B10534" s="9" t="s">
        <v>32468</v>
      </c>
      <c r="C10534" s="9" t="s">
        <v>32469</v>
      </c>
      <c r="D10534" s="9" t="s">
        <v>11650</v>
      </c>
      <c r="E10534" s="10" t="s">
        <v>23</v>
      </c>
      <c r="F10534" s="10">
        <v>88</v>
      </c>
      <c r="G10534" s="9" t="s">
        <v>4829</v>
      </c>
    </row>
    <row r="10535" spans="1:7" x14ac:dyDescent="0.25">
      <c r="A10535" s="9" t="s">
        <v>32470</v>
      </c>
      <c r="B10535" s="9" t="s">
        <v>32471</v>
      </c>
      <c r="C10535" s="9" t="s">
        <v>32472</v>
      </c>
      <c r="D10535" s="9" t="s">
        <v>275</v>
      </c>
      <c r="E10535" s="10" t="s">
        <v>60</v>
      </c>
      <c r="F10535" s="10">
        <v>88</v>
      </c>
      <c r="G10535" s="9" t="s">
        <v>32473</v>
      </c>
    </row>
    <row r="10536" spans="1:7" x14ac:dyDescent="0.25">
      <c r="A10536" s="9" t="s">
        <v>32474</v>
      </c>
      <c r="B10536" s="9" t="s">
        <v>32475</v>
      </c>
      <c r="C10536" s="9"/>
      <c r="D10536" s="9" t="s">
        <v>20881</v>
      </c>
      <c r="E10536" s="10" t="s">
        <v>82</v>
      </c>
      <c r="F10536" s="10">
        <v>88</v>
      </c>
      <c r="G10536" s="9" t="s">
        <v>13726</v>
      </c>
    </row>
    <row r="10537" spans="1:7" x14ac:dyDescent="0.25">
      <c r="A10537" s="9" t="s">
        <v>32476</v>
      </c>
      <c r="B10537" s="9" t="s">
        <v>32477</v>
      </c>
      <c r="C10537" s="9" t="s">
        <v>32478</v>
      </c>
      <c r="D10537" s="9" t="s">
        <v>14037</v>
      </c>
      <c r="E10537" s="10" t="s">
        <v>109</v>
      </c>
      <c r="F10537" s="10">
        <v>88</v>
      </c>
      <c r="G10537" s="9" t="s">
        <v>28926</v>
      </c>
    </row>
    <row r="10538" spans="1:7" x14ac:dyDescent="0.25">
      <c r="A10538" s="9" t="s">
        <v>32479</v>
      </c>
      <c r="B10538" s="9" t="s">
        <v>32480</v>
      </c>
      <c r="C10538" s="9" t="s">
        <v>32481</v>
      </c>
      <c r="D10538" s="9" t="s">
        <v>1156</v>
      </c>
      <c r="E10538" s="10" t="s">
        <v>114</v>
      </c>
      <c r="F10538" s="10">
        <v>88</v>
      </c>
      <c r="G10538" s="9" t="s">
        <v>32482</v>
      </c>
    </row>
    <row r="10539" spans="1:7" x14ac:dyDescent="0.25">
      <c r="A10539" s="9" t="s">
        <v>32483</v>
      </c>
      <c r="B10539" s="9" t="s">
        <v>32484</v>
      </c>
      <c r="C10539" s="9" t="s">
        <v>32485</v>
      </c>
      <c r="D10539" s="9" t="s">
        <v>1799</v>
      </c>
      <c r="E10539" s="10" t="s">
        <v>815</v>
      </c>
      <c r="F10539" s="10">
        <v>88</v>
      </c>
      <c r="G10539" s="9" t="s">
        <v>24610</v>
      </c>
    </row>
    <row r="10540" spans="1:7" x14ac:dyDescent="0.25">
      <c r="A10540" s="9" t="s">
        <v>32486</v>
      </c>
      <c r="B10540" s="9" t="s">
        <v>32487</v>
      </c>
      <c r="C10540" s="9" t="s">
        <v>32488</v>
      </c>
      <c r="D10540" s="9" t="s">
        <v>3800</v>
      </c>
      <c r="E10540" s="10" t="s">
        <v>109</v>
      </c>
      <c r="F10540" s="10">
        <v>88</v>
      </c>
      <c r="G10540" s="9" t="s">
        <v>32489</v>
      </c>
    </row>
    <row r="10541" spans="1:7" x14ac:dyDescent="0.25">
      <c r="A10541" s="9" t="s">
        <v>32490</v>
      </c>
      <c r="B10541" s="9" t="s">
        <v>32491</v>
      </c>
      <c r="C10541" s="9" t="s">
        <v>32492</v>
      </c>
      <c r="D10541" s="9" t="s">
        <v>14037</v>
      </c>
      <c r="E10541" s="10" t="s">
        <v>114</v>
      </c>
      <c r="F10541" s="10">
        <v>88</v>
      </c>
      <c r="G10541" s="9" t="s">
        <v>24627</v>
      </c>
    </row>
    <row r="10542" spans="1:7" x14ac:dyDescent="0.25">
      <c r="A10542" s="9" t="s">
        <v>32493</v>
      </c>
      <c r="B10542" s="9" t="s">
        <v>32494</v>
      </c>
      <c r="C10542" s="9" t="s">
        <v>32495</v>
      </c>
      <c r="D10542" s="9" t="s">
        <v>1808</v>
      </c>
      <c r="E10542" s="10" t="s">
        <v>299</v>
      </c>
      <c r="F10542" s="10">
        <v>88</v>
      </c>
      <c r="G10542" s="9" t="s">
        <v>11491</v>
      </c>
    </row>
    <row r="10543" spans="1:7" x14ac:dyDescent="0.25">
      <c r="A10543" s="9" t="s">
        <v>32496</v>
      </c>
      <c r="B10543" s="9" t="s">
        <v>32497</v>
      </c>
      <c r="C10543" s="9" t="s">
        <v>32498</v>
      </c>
      <c r="D10543" s="9" t="s">
        <v>5893</v>
      </c>
      <c r="E10543" s="10" t="s">
        <v>129</v>
      </c>
      <c r="F10543" s="10">
        <v>88</v>
      </c>
      <c r="G10543" s="9" t="s">
        <v>11491</v>
      </c>
    </row>
    <row r="10544" spans="1:7" x14ac:dyDescent="0.25">
      <c r="A10544" s="9" t="s">
        <v>32499</v>
      </c>
      <c r="B10544" s="9" t="s">
        <v>32500</v>
      </c>
      <c r="C10544" s="9" t="s">
        <v>32501</v>
      </c>
      <c r="D10544" s="9" t="s">
        <v>898</v>
      </c>
      <c r="E10544" s="10" t="s">
        <v>247</v>
      </c>
      <c r="F10544" s="10">
        <v>88</v>
      </c>
      <c r="G10544" s="9" t="s">
        <v>4833</v>
      </c>
    </row>
    <row r="10545" spans="1:7" x14ac:dyDescent="0.25">
      <c r="A10545" s="9" t="s">
        <v>32502</v>
      </c>
      <c r="B10545" s="9" t="s">
        <v>32503</v>
      </c>
      <c r="C10545" s="9" t="s">
        <v>32504</v>
      </c>
      <c r="D10545" s="9" t="s">
        <v>3800</v>
      </c>
      <c r="E10545" s="10" t="s">
        <v>82</v>
      </c>
      <c r="F10545" s="10">
        <v>88</v>
      </c>
      <c r="G10545" s="9" t="s">
        <v>4833</v>
      </c>
    </row>
    <row r="10546" spans="1:7" x14ac:dyDescent="0.25">
      <c r="A10546" s="9" t="s">
        <v>32505</v>
      </c>
      <c r="B10546" s="9" t="s">
        <v>32506</v>
      </c>
      <c r="C10546" s="9" t="s">
        <v>29030</v>
      </c>
      <c r="D10546" s="9" t="s">
        <v>3685</v>
      </c>
      <c r="E10546" s="10" t="s">
        <v>299</v>
      </c>
      <c r="F10546" s="10">
        <v>88</v>
      </c>
      <c r="G10546" s="9" t="s">
        <v>29961</v>
      </c>
    </row>
    <row r="10547" spans="1:7" x14ac:dyDescent="0.25">
      <c r="A10547" s="9" t="s">
        <v>32507</v>
      </c>
      <c r="B10547" s="9" t="s">
        <v>32508</v>
      </c>
      <c r="C10547" s="9" t="s">
        <v>32509</v>
      </c>
      <c r="D10547" s="9" t="s">
        <v>128</v>
      </c>
      <c r="E10547" s="10" t="s">
        <v>189</v>
      </c>
      <c r="F10547" s="10">
        <v>88</v>
      </c>
      <c r="G10547" s="9" t="s">
        <v>435</v>
      </c>
    </row>
    <row r="10548" spans="1:7" x14ac:dyDescent="0.25">
      <c r="A10548" s="9" t="s">
        <v>32510</v>
      </c>
      <c r="B10548" s="9" t="s">
        <v>32511</v>
      </c>
      <c r="C10548" s="9" t="s">
        <v>32512</v>
      </c>
      <c r="D10548" s="9" t="s">
        <v>3800</v>
      </c>
      <c r="E10548" s="10" t="s">
        <v>17</v>
      </c>
      <c r="F10548" s="10">
        <v>88</v>
      </c>
      <c r="G10548" s="9" t="s">
        <v>2777</v>
      </c>
    </row>
    <row r="10549" spans="1:7" x14ac:dyDescent="0.25">
      <c r="A10549" s="9" t="s">
        <v>32513</v>
      </c>
      <c r="B10549" s="9" t="s">
        <v>32514</v>
      </c>
      <c r="C10549" s="9" t="s">
        <v>31455</v>
      </c>
      <c r="D10549" s="9" t="s">
        <v>519</v>
      </c>
      <c r="E10549" s="10" t="s">
        <v>261</v>
      </c>
      <c r="F10549" s="10">
        <v>88</v>
      </c>
      <c r="G10549" s="9" t="s">
        <v>2777</v>
      </c>
    </row>
    <row r="10550" spans="1:7" x14ac:dyDescent="0.25">
      <c r="A10550" s="9" t="s">
        <v>32515</v>
      </c>
      <c r="B10550" s="9" t="s">
        <v>32516</v>
      </c>
      <c r="C10550" s="9" t="s">
        <v>21197</v>
      </c>
      <c r="D10550" s="9" t="s">
        <v>8539</v>
      </c>
      <c r="E10550" s="10" t="s">
        <v>261</v>
      </c>
      <c r="F10550" s="10">
        <v>88</v>
      </c>
      <c r="G10550" s="9" t="s">
        <v>1603</v>
      </c>
    </row>
    <row r="10551" spans="1:7" x14ac:dyDescent="0.25">
      <c r="A10551" s="9" t="s">
        <v>32517</v>
      </c>
      <c r="B10551" s="9" t="s">
        <v>32518</v>
      </c>
      <c r="C10551" s="9" t="s">
        <v>32519</v>
      </c>
      <c r="D10551" s="9" t="s">
        <v>2228</v>
      </c>
      <c r="E10551" s="10" t="s">
        <v>129</v>
      </c>
      <c r="F10551" s="10">
        <v>88</v>
      </c>
      <c r="G10551" s="9" t="s">
        <v>32520</v>
      </c>
    </row>
    <row r="10552" spans="1:7" x14ac:dyDescent="0.25">
      <c r="A10552" s="9" t="s">
        <v>32521</v>
      </c>
      <c r="B10552" s="9" t="s">
        <v>32522</v>
      </c>
      <c r="C10552" s="9" t="s">
        <v>32523</v>
      </c>
      <c r="D10552" s="9" t="s">
        <v>5990</v>
      </c>
      <c r="E10552" s="10" t="s">
        <v>109</v>
      </c>
      <c r="F10552" s="10">
        <v>88</v>
      </c>
      <c r="G10552" s="9" t="s">
        <v>24658</v>
      </c>
    </row>
    <row r="10553" spans="1:7" x14ac:dyDescent="0.25">
      <c r="A10553" s="9" t="s">
        <v>32524</v>
      </c>
      <c r="B10553" s="9" t="s">
        <v>32525</v>
      </c>
      <c r="C10553" s="9" t="s">
        <v>24651</v>
      </c>
      <c r="D10553" s="9" t="s">
        <v>2776</v>
      </c>
      <c r="E10553" s="10" t="s">
        <v>114</v>
      </c>
      <c r="F10553" s="10">
        <v>88</v>
      </c>
      <c r="G10553" s="9" t="s">
        <v>1032</v>
      </c>
    </row>
    <row r="10554" spans="1:7" x14ac:dyDescent="0.25">
      <c r="A10554" s="9" t="s">
        <v>32526</v>
      </c>
      <c r="B10554" s="9" t="s">
        <v>32527</v>
      </c>
      <c r="C10554" s="9" t="s">
        <v>32528</v>
      </c>
      <c r="D10554" s="9" t="s">
        <v>814</v>
      </c>
      <c r="E10554" s="10" t="s">
        <v>299</v>
      </c>
      <c r="F10554" s="10">
        <v>88</v>
      </c>
      <c r="G10554" s="9" t="s">
        <v>2924</v>
      </c>
    </row>
    <row r="10555" spans="1:7" x14ac:dyDescent="0.25">
      <c r="A10555" s="9" t="s">
        <v>32529</v>
      </c>
      <c r="B10555" s="9" t="s">
        <v>32530</v>
      </c>
      <c r="C10555" s="9" t="s">
        <v>32531</v>
      </c>
      <c r="D10555" s="9" t="s">
        <v>6827</v>
      </c>
      <c r="E10555" s="10" t="s">
        <v>23</v>
      </c>
      <c r="F10555" s="10">
        <v>88</v>
      </c>
      <c r="G10555" s="9" t="s">
        <v>2924</v>
      </c>
    </row>
    <row r="10556" spans="1:7" x14ac:dyDescent="0.25">
      <c r="A10556" s="9" t="s">
        <v>32532</v>
      </c>
      <c r="B10556" s="9" t="s">
        <v>32533</v>
      </c>
      <c r="C10556" s="9" t="s">
        <v>32534</v>
      </c>
      <c r="D10556" s="9" t="s">
        <v>814</v>
      </c>
      <c r="E10556" s="10" t="s">
        <v>17</v>
      </c>
      <c r="F10556" s="10">
        <v>88</v>
      </c>
      <c r="G10556" s="9" t="s">
        <v>19116</v>
      </c>
    </row>
    <row r="10557" spans="1:7" x14ac:dyDescent="0.25">
      <c r="A10557" s="9" t="s">
        <v>32535</v>
      </c>
      <c r="B10557" s="9" t="s">
        <v>32536</v>
      </c>
      <c r="C10557" s="9" t="s">
        <v>32419</v>
      </c>
      <c r="D10557" s="9" t="s">
        <v>814</v>
      </c>
      <c r="E10557" s="10" t="s">
        <v>17</v>
      </c>
      <c r="F10557" s="10">
        <v>88</v>
      </c>
      <c r="G10557" s="9" t="s">
        <v>444</v>
      </c>
    </row>
    <row r="10558" spans="1:7" x14ac:dyDescent="0.25">
      <c r="A10558" s="9" t="s">
        <v>32537</v>
      </c>
      <c r="B10558" s="9" t="s">
        <v>32538</v>
      </c>
      <c r="C10558" s="9" t="s">
        <v>32539</v>
      </c>
      <c r="D10558" s="9" t="s">
        <v>814</v>
      </c>
      <c r="E10558" s="10" t="s">
        <v>17</v>
      </c>
      <c r="F10558" s="10">
        <v>88</v>
      </c>
      <c r="G10558" s="9" t="s">
        <v>2273</v>
      </c>
    </row>
    <row r="10559" spans="1:7" x14ac:dyDescent="0.25">
      <c r="A10559" s="9" t="s">
        <v>32540</v>
      </c>
      <c r="B10559" s="9" t="s">
        <v>32541</v>
      </c>
      <c r="C10559" s="9" t="s">
        <v>32542</v>
      </c>
      <c r="D10559" s="9" t="s">
        <v>59</v>
      </c>
      <c r="E10559" s="10" t="s">
        <v>23</v>
      </c>
      <c r="F10559" s="10">
        <v>88</v>
      </c>
      <c r="G10559" s="9" t="s">
        <v>2273</v>
      </c>
    </row>
    <row r="10560" spans="1:7" x14ac:dyDescent="0.25">
      <c r="A10560" s="9" t="s">
        <v>32543</v>
      </c>
      <c r="B10560" s="9" t="s">
        <v>32544</v>
      </c>
      <c r="C10560" s="9" t="s">
        <v>32545</v>
      </c>
      <c r="D10560" s="9" t="s">
        <v>59</v>
      </c>
      <c r="E10560" s="10" t="s">
        <v>23</v>
      </c>
      <c r="F10560" s="10">
        <v>88</v>
      </c>
      <c r="G10560" s="9" t="s">
        <v>2273</v>
      </c>
    </row>
    <row r="10561" spans="1:7" x14ac:dyDescent="0.25">
      <c r="A10561" s="9" t="s">
        <v>32546</v>
      </c>
      <c r="B10561" s="9" t="s">
        <v>32547</v>
      </c>
      <c r="C10561" s="9" t="s">
        <v>29030</v>
      </c>
      <c r="D10561" s="9" t="s">
        <v>3685</v>
      </c>
      <c r="E10561" s="10" t="s">
        <v>23</v>
      </c>
      <c r="F10561" s="10">
        <v>88</v>
      </c>
      <c r="G10561" s="9" t="s">
        <v>2273</v>
      </c>
    </row>
    <row r="10562" spans="1:7" x14ac:dyDescent="0.25">
      <c r="A10562" s="9" t="s">
        <v>32548</v>
      </c>
      <c r="B10562" s="9" t="s">
        <v>32549</v>
      </c>
      <c r="C10562" s="9" t="s">
        <v>5977</v>
      </c>
      <c r="D10562" s="9" t="s">
        <v>11291</v>
      </c>
      <c r="E10562" s="10" t="s">
        <v>66</v>
      </c>
      <c r="F10562" s="10">
        <v>88</v>
      </c>
      <c r="G10562" s="9" t="s">
        <v>5978</v>
      </c>
    </row>
    <row r="10563" spans="1:7" x14ac:dyDescent="0.25">
      <c r="A10563" s="9" t="s">
        <v>32550</v>
      </c>
      <c r="B10563" s="9" t="s">
        <v>32551</v>
      </c>
      <c r="C10563" s="9" t="s">
        <v>32552</v>
      </c>
      <c r="D10563" s="9" t="s">
        <v>814</v>
      </c>
      <c r="E10563" s="10" t="s">
        <v>23</v>
      </c>
      <c r="F10563" s="10">
        <v>88</v>
      </c>
      <c r="G10563" s="9" t="s">
        <v>5978</v>
      </c>
    </row>
    <row r="10564" spans="1:7" x14ac:dyDescent="0.25">
      <c r="A10564" s="9" t="s">
        <v>32553</v>
      </c>
      <c r="B10564" s="9" t="s">
        <v>32554</v>
      </c>
      <c r="C10564" s="9" t="s">
        <v>32555</v>
      </c>
      <c r="D10564" s="9" t="s">
        <v>1276</v>
      </c>
      <c r="E10564" s="10" t="s">
        <v>17</v>
      </c>
      <c r="F10564" s="10">
        <v>88</v>
      </c>
      <c r="G10564" s="9" t="s">
        <v>17887</v>
      </c>
    </row>
    <row r="10565" spans="1:7" x14ac:dyDescent="0.25">
      <c r="A10565" s="9" t="s">
        <v>32556</v>
      </c>
      <c r="B10565" s="9" t="s">
        <v>32557</v>
      </c>
      <c r="C10565" s="9" t="s">
        <v>32558</v>
      </c>
      <c r="D10565" s="9" t="s">
        <v>814</v>
      </c>
      <c r="E10565" s="10" t="s">
        <v>299</v>
      </c>
      <c r="F10565" s="10">
        <v>88</v>
      </c>
      <c r="G10565" s="9" t="s">
        <v>17887</v>
      </c>
    </row>
    <row r="10566" spans="1:7" x14ac:dyDescent="0.25">
      <c r="A10566" s="9" t="s">
        <v>32559</v>
      </c>
      <c r="B10566" s="9" t="s">
        <v>32560</v>
      </c>
      <c r="C10566" s="9" t="s">
        <v>32561</v>
      </c>
      <c r="D10566" s="9" t="s">
        <v>10228</v>
      </c>
      <c r="E10566" s="10" t="s">
        <v>114</v>
      </c>
      <c r="F10566" s="10">
        <v>88</v>
      </c>
      <c r="G10566" s="9" t="s">
        <v>61</v>
      </c>
    </row>
    <row r="10567" spans="1:7" x14ac:dyDescent="0.25">
      <c r="A10567" s="9" t="s">
        <v>32562</v>
      </c>
      <c r="B10567" s="9" t="s">
        <v>32563</v>
      </c>
      <c r="C10567" s="9" t="s">
        <v>32564</v>
      </c>
      <c r="D10567" s="9" t="s">
        <v>14037</v>
      </c>
      <c r="E10567" s="10" t="s">
        <v>299</v>
      </c>
      <c r="F10567" s="10">
        <v>88</v>
      </c>
      <c r="G10567" s="9" t="s">
        <v>61</v>
      </c>
    </row>
    <row r="10568" spans="1:7" x14ac:dyDescent="0.25">
      <c r="A10568" s="9" t="s">
        <v>32565</v>
      </c>
      <c r="B10568" s="9" t="s">
        <v>32566</v>
      </c>
      <c r="C10568" s="9" t="s">
        <v>32567</v>
      </c>
      <c r="D10568" s="9" t="s">
        <v>59</v>
      </c>
      <c r="E10568" s="10" t="s">
        <v>23</v>
      </c>
      <c r="F10568" s="10">
        <v>88</v>
      </c>
      <c r="G10568" s="9" t="s">
        <v>61</v>
      </c>
    </row>
    <row r="10569" spans="1:7" x14ac:dyDescent="0.25">
      <c r="A10569" s="9" t="s">
        <v>32568</v>
      </c>
      <c r="B10569" s="9" t="s">
        <v>32569</v>
      </c>
      <c r="C10569" s="9" t="s">
        <v>32570</v>
      </c>
      <c r="D10569" s="9" t="s">
        <v>14037</v>
      </c>
      <c r="E10569" s="10" t="s">
        <v>66</v>
      </c>
      <c r="F10569" s="10">
        <v>88</v>
      </c>
      <c r="G10569" s="9" t="s">
        <v>61</v>
      </c>
    </row>
    <row r="10570" spans="1:7" x14ac:dyDescent="0.25">
      <c r="A10570" s="9" t="s">
        <v>32571</v>
      </c>
      <c r="B10570" s="9" t="s">
        <v>32572</v>
      </c>
      <c r="C10570" s="9" t="s">
        <v>32573</v>
      </c>
      <c r="D10570" s="9" t="s">
        <v>14037</v>
      </c>
      <c r="E10570" s="10" t="s">
        <v>71</v>
      </c>
      <c r="F10570" s="10">
        <v>88</v>
      </c>
      <c r="G10570" s="9" t="s">
        <v>61</v>
      </c>
    </row>
    <row r="10571" spans="1:7" x14ac:dyDescent="0.25">
      <c r="A10571" s="9" t="s">
        <v>32574</v>
      </c>
      <c r="B10571" s="9" t="s">
        <v>32575</v>
      </c>
      <c r="C10571" s="9" t="s">
        <v>32564</v>
      </c>
      <c r="D10571" s="9" t="s">
        <v>14037</v>
      </c>
      <c r="E10571" s="10" t="s">
        <v>129</v>
      </c>
      <c r="F10571" s="10">
        <v>88</v>
      </c>
      <c r="G10571" s="9" t="s">
        <v>32576</v>
      </c>
    </row>
    <row r="10572" spans="1:7" x14ac:dyDescent="0.25">
      <c r="A10572" s="9" t="s">
        <v>32577</v>
      </c>
      <c r="B10572" s="9" t="s">
        <v>32578</v>
      </c>
      <c r="C10572" s="9" t="s">
        <v>32579</v>
      </c>
      <c r="D10572" s="9" t="s">
        <v>320</v>
      </c>
      <c r="E10572" s="10" t="s">
        <v>17</v>
      </c>
      <c r="F10572" s="10">
        <v>88</v>
      </c>
      <c r="G10572" s="9" t="s">
        <v>1312</v>
      </c>
    </row>
    <row r="10573" spans="1:7" x14ac:dyDescent="0.25">
      <c r="A10573" s="9" t="s">
        <v>32580</v>
      </c>
      <c r="B10573" s="9" t="s">
        <v>32581</v>
      </c>
      <c r="C10573" s="9" t="s">
        <v>32582</v>
      </c>
      <c r="D10573" s="9" t="s">
        <v>3685</v>
      </c>
      <c r="E10573" s="10" t="s">
        <v>261</v>
      </c>
      <c r="F10573" s="10">
        <v>88</v>
      </c>
      <c r="G10573" s="9" t="s">
        <v>19131</v>
      </c>
    </row>
    <row r="10574" spans="1:7" x14ac:dyDescent="0.25">
      <c r="A10574" s="9" t="s">
        <v>32583</v>
      </c>
      <c r="B10574" s="9" t="s">
        <v>32584</v>
      </c>
      <c r="C10574" s="9" t="s">
        <v>32585</v>
      </c>
      <c r="D10574" s="9" t="s">
        <v>14037</v>
      </c>
      <c r="E10574" s="10" t="s">
        <v>82</v>
      </c>
      <c r="F10574" s="10">
        <v>88</v>
      </c>
      <c r="G10574" s="9" t="s">
        <v>2277</v>
      </c>
    </row>
    <row r="10575" spans="1:7" x14ac:dyDescent="0.25">
      <c r="A10575" s="9" t="s">
        <v>32586</v>
      </c>
      <c r="B10575" s="9" t="s">
        <v>32587</v>
      </c>
      <c r="C10575" s="9" t="s">
        <v>24714</v>
      </c>
      <c r="D10575" s="9" t="s">
        <v>10228</v>
      </c>
      <c r="E10575" s="10" t="s">
        <v>34</v>
      </c>
      <c r="F10575" s="10">
        <v>88</v>
      </c>
      <c r="G10575" s="9" t="s">
        <v>2277</v>
      </c>
    </row>
    <row r="10576" spans="1:7" x14ac:dyDescent="0.25">
      <c r="A10576" s="9" t="s">
        <v>32588</v>
      </c>
      <c r="B10576" s="9" t="s">
        <v>32589</v>
      </c>
      <c r="C10576" s="9" t="s">
        <v>32590</v>
      </c>
      <c r="D10576" s="9" t="s">
        <v>589</v>
      </c>
      <c r="E10576" s="10" t="s">
        <v>88</v>
      </c>
      <c r="F10576" s="10">
        <v>88</v>
      </c>
      <c r="G10576" s="9" t="s">
        <v>2277</v>
      </c>
    </row>
    <row r="10577" spans="1:7" x14ac:dyDescent="0.25">
      <c r="A10577" s="9" t="s">
        <v>32591</v>
      </c>
      <c r="B10577" s="9" t="s">
        <v>32592</v>
      </c>
      <c r="C10577" s="9" t="s">
        <v>32593</v>
      </c>
      <c r="D10577" s="9" t="s">
        <v>5375</v>
      </c>
      <c r="E10577" s="10" t="s">
        <v>129</v>
      </c>
      <c r="F10577" s="10">
        <v>88</v>
      </c>
      <c r="G10577" s="9" t="s">
        <v>24739</v>
      </c>
    </row>
    <row r="10578" spans="1:7" x14ac:dyDescent="0.25">
      <c r="A10578" s="9" t="s">
        <v>32594</v>
      </c>
      <c r="B10578" s="9" t="s">
        <v>32595</v>
      </c>
      <c r="C10578" s="9" t="s">
        <v>32596</v>
      </c>
      <c r="D10578" s="9" t="s">
        <v>4291</v>
      </c>
      <c r="E10578" s="10" t="s">
        <v>23</v>
      </c>
      <c r="F10578" s="10">
        <v>88</v>
      </c>
      <c r="G10578" s="9" t="s">
        <v>24739</v>
      </c>
    </row>
    <row r="10579" spans="1:7" x14ac:dyDescent="0.25">
      <c r="A10579" s="9" t="s">
        <v>32597</v>
      </c>
      <c r="B10579" s="9" t="s">
        <v>32598</v>
      </c>
      <c r="C10579" s="9" t="s">
        <v>32599</v>
      </c>
      <c r="D10579" s="9" t="s">
        <v>936</v>
      </c>
      <c r="E10579" s="10" t="s">
        <v>261</v>
      </c>
      <c r="F10579" s="10">
        <v>88</v>
      </c>
      <c r="G10579" s="9" t="s">
        <v>811</v>
      </c>
    </row>
    <row r="10580" spans="1:7" x14ac:dyDescent="0.25">
      <c r="A10580" s="9" t="s">
        <v>32600</v>
      </c>
      <c r="B10580" s="9" t="s">
        <v>32601</v>
      </c>
      <c r="C10580" s="9" t="s">
        <v>32602</v>
      </c>
      <c r="D10580" s="9" t="s">
        <v>14122</v>
      </c>
      <c r="E10580" s="10" t="s">
        <v>23</v>
      </c>
      <c r="F10580" s="10">
        <v>88</v>
      </c>
      <c r="G10580" s="9" t="s">
        <v>7689</v>
      </c>
    </row>
    <row r="10581" spans="1:7" x14ac:dyDescent="0.25">
      <c r="A10581" s="9" t="s">
        <v>32603</v>
      </c>
      <c r="B10581" s="9" t="s">
        <v>32604</v>
      </c>
      <c r="C10581" s="9" t="s">
        <v>32605</v>
      </c>
      <c r="D10581" s="9" t="s">
        <v>678</v>
      </c>
      <c r="E10581" s="10" t="s">
        <v>17</v>
      </c>
      <c r="F10581" s="10">
        <v>88</v>
      </c>
      <c r="G10581" s="9" t="s">
        <v>120</v>
      </c>
    </row>
    <row r="10582" spans="1:7" x14ac:dyDescent="0.25">
      <c r="A10582" s="9" t="s">
        <v>32606</v>
      </c>
      <c r="B10582" s="9" t="s">
        <v>32607</v>
      </c>
      <c r="C10582" s="9" t="s">
        <v>32608</v>
      </c>
      <c r="D10582" s="9" t="s">
        <v>7634</v>
      </c>
      <c r="E10582" s="10" t="s">
        <v>669</v>
      </c>
      <c r="F10582" s="10">
        <v>88</v>
      </c>
      <c r="G10582" s="9" t="s">
        <v>120</v>
      </c>
    </row>
    <row r="10583" spans="1:7" x14ac:dyDescent="0.25">
      <c r="A10583" s="11" t="s">
        <v>32609</v>
      </c>
      <c r="B10583" s="11" t="s">
        <v>32610</v>
      </c>
      <c r="C10583" s="11"/>
      <c r="D10583" s="11" t="s">
        <v>5990</v>
      </c>
      <c r="E10583" s="12" t="s">
        <v>299</v>
      </c>
      <c r="F10583" s="13">
        <v>88</v>
      </c>
      <c r="G10583" s="11" t="s">
        <v>29995</v>
      </c>
    </row>
    <row r="10584" spans="1:7" x14ac:dyDescent="0.25">
      <c r="A10584" s="9" t="s">
        <v>32611</v>
      </c>
      <c r="B10584" s="9" t="s">
        <v>32612</v>
      </c>
      <c r="C10584" s="9" t="s">
        <v>32613</v>
      </c>
      <c r="D10584" s="9" t="s">
        <v>7658</v>
      </c>
      <c r="E10584" s="10" t="s">
        <v>34</v>
      </c>
      <c r="F10584" s="10">
        <v>88</v>
      </c>
      <c r="G10584" s="9" t="s">
        <v>30814</v>
      </c>
    </row>
    <row r="10585" spans="1:7" x14ac:dyDescent="0.25">
      <c r="A10585" s="9" t="s">
        <v>32614</v>
      </c>
      <c r="B10585" s="9" t="s">
        <v>32615</v>
      </c>
      <c r="C10585" s="9" t="s">
        <v>3691</v>
      </c>
      <c r="D10585" s="9" t="s">
        <v>2421</v>
      </c>
      <c r="E10585" s="10" t="s">
        <v>247</v>
      </c>
      <c r="F10585" s="10">
        <v>88</v>
      </c>
      <c r="G10585" s="9" t="s">
        <v>3692</v>
      </c>
    </row>
    <row r="10586" spans="1:7" x14ac:dyDescent="0.25">
      <c r="A10586" s="9" t="s">
        <v>32616</v>
      </c>
      <c r="B10586" s="9" t="s">
        <v>32617</v>
      </c>
      <c r="C10586" s="9" t="s">
        <v>32618</v>
      </c>
      <c r="D10586" s="9" t="s">
        <v>7634</v>
      </c>
      <c r="E10586" s="10" t="s">
        <v>189</v>
      </c>
      <c r="F10586" s="10">
        <v>88</v>
      </c>
      <c r="G10586" s="9" t="s">
        <v>3692</v>
      </c>
    </row>
    <row r="10587" spans="1:7" x14ac:dyDescent="0.25">
      <c r="A10587" s="9" t="s">
        <v>32619</v>
      </c>
      <c r="B10587" s="9" t="s">
        <v>32620</v>
      </c>
      <c r="C10587" s="9" t="s">
        <v>32621</v>
      </c>
      <c r="D10587" s="9" t="s">
        <v>4815</v>
      </c>
      <c r="E10587" s="10" t="s">
        <v>299</v>
      </c>
      <c r="F10587" s="10">
        <v>88</v>
      </c>
      <c r="G10587" s="9" t="s">
        <v>3692</v>
      </c>
    </row>
    <row r="10588" spans="1:7" x14ac:dyDescent="0.25">
      <c r="A10588" s="9" t="s">
        <v>32622</v>
      </c>
      <c r="B10588" s="9" t="s">
        <v>32623</v>
      </c>
      <c r="C10588" s="9" t="s">
        <v>32624</v>
      </c>
      <c r="D10588" s="9" t="s">
        <v>1036</v>
      </c>
      <c r="E10588" s="10" t="s">
        <v>66</v>
      </c>
      <c r="F10588" s="10">
        <v>88</v>
      </c>
      <c r="G10588" s="9" t="s">
        <v>3692</v>
      </c>
    </row>
    <row r="10589" spans="1:7" x14ac:dyDescent="0.25">
      <c r="A10589" s="9" t="s">
        <v>32625</v>
      </c>
      <c r="B10589" s="9" t="s">
        <v>32626</v>
      </c>
      <c r="C10589" s="9" t="s">
        <v>32627</v>
      </c>
      <c r="D10589" s="9" t="s">
        <v>172</v>
      </c>
      <c r="E10589" s="10" t="s">
        <v>109</v>
      </c>
      <c r="F10589" s="10">
        <v>88</v>
      </c>
      <c r="G10589" s="9" t="s">
        <v>452</v>
      </c>
    </row>
    <row r="10590" spans="1:7" x14ac:dyDescent="0.25">
      <c r="A10590" s="9" t="s">
        <v>32628</v>
      </c>
      <c r="B10590" s="9" t="s">
        <v>32629</v>
      </c>
      <c r="C10590" s="9" t="s">
        <v>32630</v>
      </c>
      <c r="D10590" s="9" t="s">
        <v>814</v>
      </c>
      <c r="E10590" s="10" t="s">
        <v>299</v>
      </c>
      <c r="F10590" s="10">
        <v>88</v>
      </c>
      <c r="G10590" s="9" t="s">
        <v>130</v>
      </c>
    </row>
    <row r="10591" spans="1:7" x14ac:dyDescent="0.25">
      <c r="A10591" s="9" t="s">
        <v>32631</v>
      </c>
      <c r="B10591" s="9" t="s">
        <v>32632</v>
      </c>
      <c r="C10591" s="9" t="s">
        <v>32633</v>
      </c>
      <c r="D10591" s="9" t="s">
        <v>814</v>
      </c>
      <c r="E10591" s="10" t="s">
        <v>299</v>
      </c>
      <c r="F10591" s="10">
        <v>88</v>
      </c>
      <c r="G10591" s="9" t="s">
        <v>10376</v>
      </c>
    </row>
    <row r="10592" spans="1:7" x14ac:dyDescent="0.25">
      <c r="A10592" s="9" t="s">
        <v>32634</v>
      </c>
      <c r="B10592" s="9" t="s">
        <v>32635</v>
      </c>
      <c r="C10592" s="9" t="s">
        <v>32636</v>
      </c>
      <c r="D10592" s="9" t="s">
        <v>633</v>
      </c>
      <c r="E10592" s="10" t="s">
        <v>669</v>
      </c>
      <c r="F10592" s="10">
        <v>88</v>
      </c>
      <c r="G10592" s="9" t="s">
        <v>2835</v>
      </c>
    </row>
    <row r="10593" spans="1:7" x14ac:dyDescent="0.25">
      <c r="A10593" s="9" t="s">
        <v>32637</v>
      </c>
      <c r="B10593" s="9" t="s">
        <v>32638</v>
      </c>
      <c r="C10593" s="9" t="s">
        <v>32639</v>
      </c>
      <c r="D10593" s="9" t="s">
        <v>8568</v>
      </c>
      <c r="E10593" s="10" t="s">
        <v>189</v>
      </c>
      <c r="F10593" s="10">
        <v>88</v>
      </c>
      <c r="G10593" s="9" t="s">
        <v>10402</v>
      </c>
    </row>
    <row r="10594" spans="1:7" x14ac:dyDescent="0.25">
      <c r="A10594" s="9" t="s">
        <v>32640</v>
      </c>
      <c r="B10594" s="9" t="s">
        <v>32641</v>
      </c>
      <c r="C10594" s="9" t="s">
        <v>32642</v>
      </c>
      <c r="D10594" s="9" t="s">
        <v>3800</v>
      </c>
      <c r="E10594" s="10" t="s">
        <v>247</v>
      </c>
      <c r="F10594" s="10">
        <v>88</v>
      </c>
      <c r="G10594" s="9" t="s">
        <v>1341</v>
      </c>
    </row>
    <row r="10595" spans="1:7" x14ac:dyDescent="0.25">
      <c r="A10595" s="9" t="s">
        <v>32643</v>
      </c>
      <c r="B10595" s="9" t="s">
        <v>32644</v>
      </c>
      <c r="C10595" s="9" t="s">
        <v>32645</v>
      </c>
      <c r="D10595" s="9" t="s">
        <v>968</v>
      </c>
      <c r="E10595" s="10" t="s">
        <v>88</v>
      </c>
      <c r="F10595" s="10">
        <v>88</v>
      </c>
      <c r="G10595" s="9" t="s">
        <v>1341</v>
      </c>
    </row>
    <row r="10596" spans="1:7" x14ac:dyDescent="0.25">
      <c r="A10596" s="9" t="s">
        <v>32646</v>
      </c>
      <c r="B10596" s="9" t="s">
        <v>32647</v>
      </c>
      <c r="C10596" s="9" t="s">
        <v>32648</v>
      </c>
      <c r="D10596" s="9" t="s">
        <v>8539</v>
      </c>
      <c r="E10596" s="10" t="s">
        <v>114</v>
      </c>
      <c r="F10596" s="10">
        <v>88</v>
      </c>
      <c r="G10596" s="9" t="s">
        <v>32649</v>
      </c>
    </row>
    <row r="10597" spans="1:7" x14ac:dyDescent="0.25">
      <c r="A10597" s="9" t="s">
        <v>32650</v>
      </c>
      <c r="B10597" s="9" t="s">
        <v>32651</v>
      </c>
      <c r="C10597" s="9" t="s">
        <v>32652</v>
      </c>
      <c r="D10597" s="9" t="s">
        <v>633</v>
      </c>
      <c r="E10597" s="10" t="s">
        <v>60</v>
      </c>
      <c r="F10597" s="10">
        <v>88</v>
      </c>
      <c r="G10597" s="9" t="s">
        <v>4306</v>
      </c>
    </row>
    <row r="10598" spans="1:7" x14ac:dyDescent="0.25">
      <c r="A10598" s="9" t="s">
        <v>32653</v>
      </c>
      <c r="B10598" s="9" t="s">
        <v>32654</v>
      </c>
      <c r="C10598" s="9" t="s">
        <v>2280</v>
      </c>
      <c r="D10598" s="9" t="s">
        <v>830</v>
      </c>
      <c r="E10598" s="10" t="s">
        <v>114</v>
      </c>
      <c r="F10598" s="10">
        <v>88</v>
      </c>
      <c r="G10598" s="9" t="s">
        <v>24809</v>
      </c>
    </row>
    <row r="10599" spans="1:7" x14ac:dyDescent="0.25">
      <c r="A10599" s="9" t="s">
        <v>32655</v>
      </c>
      <c r="B10599" s="9" t="s">
        <v>32656</v>
      </c>
      <c r="C10599" s="9" t="s">
        <v>32657</v>
      </c>
      <c r="D10599" s="9" t="s">
        <v>898</v>
      </c>
      <c r="E10599" s="10" t="s">
        <v>60</v>
      </c>
      <c r="F10599" s="10">
        <v>88</v>
      </c>
      <c r="G10599" s="9" t="s">
        <v>24809</v>
      </c>
    </row>
    <row r="10600" spans="1:7" x14ac:dyDescent="0.25">
      <c r="A10600" s="9" t="s">
        <v>32658</v>
      </c>
      <c r="B10600" s="9" t="s">
        <v>32659</v>
      </c>
      <c r="C10600" s="9" t="s">
        <v>32660</v>
      </c>
      <c r="D10600" s="9" t="s">
        <v>814</v>
      </c>
      <c r="E10600" s="10" t="s">
        <v>60</v>
      </c>
      <c r="F10600" s="10">
        <v>88</v>
      </c>
      <c r="G10600" s="9" t="s">
        <v>11523</v>
      </c>
    </row>
    <row r="10601" spans="1:7" x14ac:dyDescent="0.25">
      <c r="A10601" s="9" t="s">
        <v>32661</v>
      </c>
      <c r="B10601" s="9" t="s">
        <v>32662</v>
      </c>
      <c r="C10601" s="9" t="s">
        <v>32663</v>
      </c>
      <c r="D10601" s="9" t="s">
        <v>59</v>
      </c>
      <c r="E10601" s="10" t="s">
        <v>114</v>
      </c>
      <c r="F10601" s="10">
        <v>88</v>
      </c>
      <c r="G10601" s="9" t="s">
        <v>11523</v>
      </c>
    </row>
    <row r="10602" spans="1:7" x14ac:dyDescent="0.25">
      <c r="A10602" s="9" t="s">
        <v>32664</v>
      </c>
      <c r="B10602" s="9" t="s">
        <v>32665</v>
      </c>
      <c r="C10602" s="9" t="s">
        <v>32666</v>
      </c>
      <c r="D10602" s="9" t="s">
        <v>4291</v>
      </c>
      <c r="E10602" s="10" t="s">
        <v>99</v>
      </c>
      <c r="F10602" s="10">
        <v>88</v>
      </c>
      <c r="G10602" s="9" t="s">
        <v>12440</v>
      </c>
    </row>
    <row r="10603" spans="1:7" x14ac:dyDescent="0.25">
      <c r="A10603" s="7" t="s">
        <v>32667</v>
      </c>
      <c r="B10603" s="7" t="s">
        <v>32668</v>
      </c>
      <c r="C10603" s="7"/>
      <c r="D10603" s="7" t="s">
        <v>8216</v>
      </c>
      <c r="E10603" s="8" t="s">
        <v>17</v>
      </c>
      <c r="F10603" s="8">
        <v>88</v>
      </c>
      <c r="G10603" s="7" t="s">
        <v>4315</v>
      </c>
    </row>
    <row r="10604" spans="1:7" x14ac:dyDescent="0.25">
      <c r="A10604" s="7" t="s">
        <v>32669</v>
      </c>
      <c r="B10604" s="7" t="s">
        <v>32670</v>
      </c>
      <c r="C10604" s="7" t="s">
        <v>32671</v>
      </c>
      <c r="D10604" s="7" t="s">
        <v>5921</v>
      </c>
      <c r="E10604" s="8" t="s">
        <v>60</v>
      </c>
      <c r="F10604" s="8">
        <v>88</v>
      </c>
      <c r="G10604" s="7" t="s">
        <v>838</v>
      </c>
    </row>
    <row r="10605" spans="1:7" x14ac:dyDescent="0.25">
      <c r="A10605" s="7" t="s">
        <v>32672</v>
      </c>
      <c r="B10605" s="7" t="s">
        <v>32673</v>
      </c>
      <c r="C10605" s="7" t="s">
        <v>31852</v>
      </c>
      <c r="D10605" s="7" t="s">
        <v>610</v>
      </c>
      <c r="E10605" s="8" t="s">
        <v>88</v>
      </c>
      <c r="F10605" s="8">
        <v>88</v>
      </c>
      <c r="G10605" s="7" t="s">
        <v>21457</v>
      </c>
    </row>
    <row r="10606" spans="1:7" x14ac:dyDescent="0.25">
      <c r="A10606" s="7" t="s">
        <v>32674</v>
      </c>
      <c r="B10606" s="7" t="s">
        <v>32675</v>
      </c>
      <c r="C10606" s="7" t="s">
        <v>32676</v>
      </c>
      <c r="D10606" s="7" t="s">
        <v>5921</v>
      </c>
      <c r="E10606" s="8" t="s">
        <v>88</v>
      </c>
      <c r="F10606" s="8">
        <v>88</v>
      </c>
      <c r="G10606" s="7" t="s">
        <v>2294</v>
      </c>
    </row>
    <row r="10607" spans="1:7" x14ac:dyDescent="0.25">
      <c r="A10607" s="7" t="s">
        <v>32677</v>
      </c>
      <c r="B10607" s="7" t="s">
        <v>32678</v>
      </c>
      <c r="C10607" s="7" t="s">
        <v>32679</v>
      </c>
      <c r="D10607" s="7" t="s">
        <v>8539</v>
      </c>
      <c r="E10607" s="8" t="s">
        <v>71</v>
      </c>
      <c r="F10607" s="8">
        <v>88</v>
      </c>
      <c r="G10607" s="7" t="s">
        <v>32680</v>
      </c>
    </row>
    <row r="10608" spans="1:7" x14ac:dyDescent="0.25">
      <c r="A10608" s="7" t="s">
        <v>32681</v>
      </c>
      <c r="B10608" s="7" t="s">
        <v>32682</v>
      </c>
      <c r="C10608" s="7" t="s">
        <v>32683</v>
      </c>
      <c r="D10608" s="7" t="s">
        <v>4993</v>
      </c>
      <c r="E10608" s="8" t="s">
        <v>299</v>
      </c>
      <c r="F10608" s="8">
        <v>88</v>
      </c>
      <c r="G10608" s="7" t="s">
        <v>32684</v>
      </c>
    </row>
    <row r="10609" spans="1:7" x14ac:dyDescent="0.25">
      <c r="A10609" s="7" t="s">
        <v>32685</v>
      </c>
      <c r="B10609" s="7" t="s">
        <v>32686</v>
      </c>
      <c r="C10609" s="7" t="s">
        <v>32687</v>
      </c>
      <c r="D10609" s="7" t="s">
        <v>2547</v>
      </c>
      <c r="E10609" s="8" t="s">
        <v>815</v>
      </c>
      <c r="F10609" s="8">
        <v>88</v>
      </c>
      <c r="G10609" s="7" t="s">
        <v>24862</v>
      </c>
    </row>
    <row r="10610" spans="1:7" x14ac:dyDescent="0.25">
      <c r="A10610" s="7" t="s">
        <v>32688</v>
      </c>
      <c r="B10610" s="7" t="s">
        <v>32689</v>
      </c>
      <c r="C10610" s="7" t="s">
        <v>32690</v>
      </c>
      <c r="D10610" s="7" t="s">
        <v>24633</v>
      </c>
      <c r="E10610" s="8" t="s">
        <v>66</v>
      </c>
      <c r="F10610" s="8">
        <v>88</v>
      </c>
      <c r="G10610" s="7" t="s">
        <v>32691</v>
      </c>
    </row>
    <row r="10611" spans="1:7" x14ac:dyDescent="0.25">
      <c r="A10611" s="7" t="s">
        <v>32692</v>
      </c>
      <c r="B10611" s="7" t="s">
        <v>32693</v>
      </c>
      <c r="C10611" s="7" t="s">
        <v>32694</v>
      </c>
      <c r="D10611" s="7" t="s">
        <v>172</v>
      </c>
      <c r="E10611" s="8" t="s">
        <v>114</v>
      </c>
      <c r="F10611" s="8">
        <v>88</v>
      </c>
      <c r="G10611" s="7" t="s">
        <v>26893</v>
      </c>
    </row>
    <row r="10612" spans="1:7" x14ac:dyDescent="0.25">
      <c r="A10612" s="9" t="s">
        <v>32695</v>
      </c>
      <c r="B10612" s="9" t="s">
        <v>32696</v>
      </c>
      <c r="C10612" s="9" t="s">
        <v>32697</v>
      </c>
      <c r="D10612" s="9" t="s">
        <v>134</v>
      </c>
      <c r="E10612" s="10" t="s">
        <v>129</v>
      </c>
      <c r="F10612" s="10">
        <v>88</v>
      </c>
      <c r="G10612" s="9" t="s">
        <v>11538</v>
      </c>
    </row>
    <row r="10613" spans="1:7" x14ac:dyDescent="0.25">
      <c r="A10613" s="9" t="s">
        <v>32698</v>
      </c>
      <c r="B10613" s="9" t="s">
        <v>32699</v>
      </c>
      <c r="C10613" s="9" t="s">
        <v>32700</v>
      </c>
      <c r="D10613" s="9" t="s">
        <v>22366</v>
      </c>
      <c r="E10613" s="10" t="s">
        <v>299</v>
      </c>
      <c r="F10613" s="10">
        <v>88</v>
      </c>
      <c r="G10613" s="9" t="s">
        <v>3722</v>
      </c>
    </row>
    <row r="10614" spans="1:7" x14ac:dyDescent="0.25">
      <c r="A10614" s="9" t="s">
        <v>32701</v>
      </c>
      <c r="B10614" s="9" t="s">
        <v>32702</v>
      </c>
      <c r="C10614" s="9" t="s">
        <v>32703</v>
      </c>
      <c r="D10614" s="9" t="s">
        <v>217</v>
      </c>
      <c r="E10614" s="10" t="s">
        <v>17</v>
      </c>
      <c r="F10614" s="10">
        <v>88</v>
      </c>
      <c r="G10614" s="9" t="s">
        <v>3722</v>
      </c>
    </row>
    <row r="10615" spans="1:7" x14ac:dyDescent="0.25">
      <c r="A10615" s="9" t="s">
        <v>32704</v>
      </c>
      <c r="B10615" s="9" t="s">
        <v>32705</v>
      </c>
      <c r="C10615" s="9" t="s">
        <v>32706</v>
      </c>
      <c r="D10615" s="9" t="s">
        <v>3800</v>
      </c>
      <c r="E10615" s="10" t="s">
        <v>71</v>
      </c>
      <c r="F10615" s="10">
        <v>88</v>
      </c>
      <c r="G10615" s="9" t="s">
        <v>2313</v>
      </c>
    </row>
    <row r="10616" spans="1:7" x14ac:dyDescent="0.25">
      <c r="A10616" s="9" t="s">
        <v>32707</v>
      </c>
      <c r="B10616" s="9" t="s">
        <v>32708</v>
      </c>
      <c r="C10616" s="9" t="s">
        <v>32709</v>
      </c>
      <c r="D10616" s="9" t="s">
        <v>4636</v>
      </c>
      <c r="E10616" s="10" t="s">
        <v>114</v>
      </c>
      <c r="F10616" s="10">
        <v>88</v>
      </c>
      <c r="G10616" s="9" t="s">
        <v>4324</v>
      </c>
    </row>
    <row r="10617" spans="1:7" x14ac:dyDescent="0.25">
      <c r="A10617" s="9" t="s">
        <v>32710</v>
      </c>
      <c r="B10617" s="9" t="s">
        <v>32711</v>
      </c>
      <c r="C10617" s="9" t="s">
        <v>32712</v>
      </c>
      <c r="D10617" s="9" t="s">
        <v>217</v>
      </c>
      <c r="E10617" s="10" t="s">
        <v>28</v>
      </c>
      <c r="F10617" s="10">
        <v>88</v>
      </c>
      <c r="G10617" s="9" t="s">
        <v>4324</v>
      </c>
    </row>
    <row r="10618" spans="1:7" x14ac:dyDescent="0.25">
      <c r="A10618" s="9" t="s">
        <v>32713</v>
      </c>
      <c r="B10618" s="9" t="s">
        <v>32714</v>
      </c>
      <c r="C10618" s="9" t="s">
        <v>32715</v>
      </c>
      <c r="D10618" s="9" t="s">
        <v>217</v>
      </c>
      <c r="E10618" s="10" t="s">
        <v>815</v>
      </c>
      <c r="F10618" s="10">
        <v>88</v>
      </c>
      <c r="G10618" s="9" t="s">
        <v>4324</v>
      </c>
    </row>
    <row r="10619" spans="1:7" x14ac:dyDescent="0.25">
      <c r="A10619" s="9" t="s">
        <v>32716</v>
      </c>
      <c r="B10619" s="9" t="s">
        <v>32717</v>
      </c>
      <c r="C10619" s="9" t="s">
        <v>32718</v>
      </c>
      <c r="D10619" s="9" t="s">
        <v>217</v>
      </c>
      <c r="E10619" s="10" t="s">
        <v>129</v>
      </c>
      <c r="F10619" s="10">
        <v>88</v>
      </c>
      <c r="G10619" s="9" t="s">
        <v>4324</v>
      </c>
    </row>
    <row r="10620" spans="1:7" x14ac:dyDescent="0.25">
      <c r="A10620" s="9" t="s">
        <v>32719</v>
      </c>
      <c r="B10620" s="9" t="s">
        <v>32720</v>
      </c>
      <c r="C10620" s="9" t="s">
        <v>32721</v>
      </c>
      <c r="D10620" s="9" t="s">
        <v>589</v>
      </c>
      <c r="E10620" s="10" t="s">
        <v>815</v>
      </c>
      <c r="F10620" s="10">
        <v>88</v>
      </c>
      <c r="G10620" s="9" t="s">
        <v>4324</v>
      </c>
    </row>
    <row r="10621" spans="1:7" x14ac:dyDescent="0.25">
      <c r="A10621" s="9" t="s">
        <v>32722</v>
      </c>
      <c r="B10621" s="9" t="s">
        <v>32723</v>
      </c>
      <c r="C10621" s="9" t="s">
        <v>32724</v>
      </c>
      <c r="D10621" s="9" t="s">
        <v>13270</v>
      </c>
      <c r="E10621" s="10" t="s">
        <v>109</v>
      </c>
      <c r="F10621" s="10">
        <v>88</v>
      </c>
      <c r="G10621" s="9" t="s">
        <v>4324</v>
      </c>
    </row>
    <row r="10622" spans="1:7" x14ac:dyDescent="0.25">
      <c r="A10622" s="9" t="s">
        <v>32725</v>
      </c>
      <c r="B10622" s="9" t="s">
        <v>32726</v>
      </c>
      <c r="C10622" s="9" t="s">
        <v>32727</v>
      </c>
      <c r="D10622" s="9" t="s">
        <v>24633</v>
      </c>
      <c r="E10622" s="10" t="s">
        <v>109</v>
      </c>
      <c r="F10622" s="10">
        <v>88</v>
      </c>
      <c r="G10622" s="9" t="s">
        <v>4324</v>
      </c>
    </row>
    <row r="10623" spans="1:7" x14ac:dyDescent="0.25">
      <c r="A10623" s="9" t="s">
        <v>32728</v>
      </c>
      <c r="B10623" s="9" t="s">
        <v>32729</v>
      </c>
      <c r="C10623" s="9" t="s">
        <v>32730</v>
      </c>
      <c r="D10623" s="9" t="s">
        <v>2165</v>
      </c>
      <c r="E10623" s="10" t="s">
        <v>299</v>
      </c>
      <c r="F10623" s="10">
        <v>88</v>
      </c>
      <c r="G10623" s="9" t="s">
        <v>7757</v>
      </c>
    </row>
    <row r="10624" spans="1:7" x14ac:dyDescent="0.25">
      <c r="A10624" s="9" t="s">
        <v>32731</v>
      </c>
      <c r="B10624" s="9" t="s">
        <v>32732</v>
      </c>
      <c r="C10624" s="9" t="s">
        <v>32733</v>
      </c>
      <c r="D10624" s="9" t="s">
        <v>17458</v>
      </c>
      <c r="E10624" s="10" t="s">
        <v>23</v>
      </c>
      <c r="F10624" s="10">
        <v>88</v>
      </c>
      <c r="G10624" s="9" t="s">
        <v>7761</v>
      </c>
    </row>
    <row r="10625" spans="1:7" x14ac:dyDescent="0.25">
      <c r="A10625" s="9" t="s">
        <v>32734</v>
      </c>
      <c r="B10625" s="9" t="s">
        <v>32735</v>
      </c>
      <c r="C10625" s="9" t="s">
        <v>32736</v>
      </c>
      <c r="D10625" s="9" t="s">
        <v>217</v>
      </c>
      <c r="E10625" s="10" t="s">
        <v>28</v>
      </c>
      <c r="F10625" s="10">
        <v>88</v>
      </c>
      <c r="G10625" s="9" t="s">
        <v>7761</v>
      </c>
    </row>
    <row r="10626" spans="1:7" x14ac:dyDescent="0.25">
      <c r="A10626" s="9" t="s">
        <v>32737</v>
      </c>
      <c r="B10626" s="9" t="s">
        <v>32738</v>
      </c>
      <c r="C10626" s="9" t="s">
        <v>32739</v>
      </c>
      <c r="D10626" s="9" t="s">
        <v>11600</v>
      </c>
      <c r="E10626" s="10" t="s">
        <v>109</v>
      </c>
      <c r="F10626" s="10">
        <v>88</v>
      </c>
      <c r="G10626" s="9" t="s">
        <v>296</v>
      </c>
    </row>
    <row r="10627" spans="1:7" x14ac:dyDescent="0.25">
      <c r="A10627" s="9" t="s">
        <v>32740</v>
      </c>
      <c r="B10627" s="9" t="s">
        <v>32741</v>
      </c>
      <c r="C10627" s="9" t="s">
        <v>32742</v>
      </c>
      <c r="D10627" s="9" t="s">
        <v>7749</v>
      </c>
      <c r="E10627" s="10" t="s">
        <v>82</v>
      </c>
      <c r="F10627" s="10">
        <v>88</v>
      </c>
      <c r="G10627" s="9" t="s">
        <v>32743</v>
      </c>
    </row>
    <row r="10628" spans="1:7" x14ac:dyDescent="0.25">
      <c r="A10628" s="9" t="s">
        <v>32744</v>
      </c>
      <c r="B10628" s="9" t="s">
        <v>32745</v>
      </c>
      <c r="C10628" s="9" t="s">
        <v>32746</v>
      </c>
      <c r="D10628" s="9" t="s">
        <v>217</v>
      </c>
      <c r="E10628" s="10" t="s">
        <v>23</v>
      </c>
      <c r="F10628" s="10">
        <v>88</v>
      </c>
      <c r="G10628" s="9" t="s">
        <v>8224</v>
      </c>
    </row>
    <row r="10629" spans="1:7" x14ac:dyDescent="0.25">
      <c r="A10629" s="9" t="s">
        <v>32747</v>
      </c>
      <c r="B10629" s="9" t="s">
        <v>32748</v>
      </c>
      <c r="C10629" s="9" t="s">
        <v>32749</v>
      </c>
      <c r="D10629" s="9" t="s">
        <v>16</v>
      </c>
      <c r="E10629" s="10" t="s">
        <v>82</v>
      </c>
      <c r="F10629" s="10">
        <v>88</v>
      </c>
      <c r="G10629" s="9" t="s">
        <v>4328</v>
      </c>
    </row>
    <row r="10630" spans="1:7" x14ac:dyDescent="0.25">
      <c r="A10630" s="9" t="s">
        <v>32750</v>
      </c>
      <c r="B10630" s="9" t="s">
        <v>32751</v>
      </c>
      <c r="C10630" s="9" t="s">
        <v>32752</v>
      </c>
      <c r="D10630" s="9" t="s">
        <v>2482</v>
      </c>
      <c r="E10630" s="10" t="s">
        <v>71</v>
      </c>
      <c r="F10630" s="10">
        <v>88</v>
      </c>
      <c r="G10630" s="9" t="s">
        <v>1744</v>
      </c>
    </row>
    <row r="10631" spans="1:7" x14ac:dyDescent="0.25">
      <c r="A10631" s="9" t="s">
        <v>32753</v>
      </c>
      <c r="B10631" s="9" t="s">
        <v>32754</v>
      </c>
      <c r="C10631" s="9" t="s">
        <v>32755</v>
      </c>
      <c r="D10631" s="9" t="s">
        <v>325</v>
      </c>
      <c r="E10631" s="10" t="s">
        <v>261</v>
      </c>
      <c r="F10631" s="10">
        <v>88</v>
      </c>
      <c r="G10631" s="9" t="s">
        <v>1744</v>
      </c>
    </row>
    <row r="10632" spans="1:7" x14ac:dyDescent="0.25">
      <c r="A10632" s="9" t="s">
        <v>32756</v>
      </c>
      <c r="B10632" s="9" t="s">
        <v>32757</v>
      </c>
      <c r="C10632" s="9" t="s">
        <v>32758</v>
      </c>
      <c r="D10632" s="9" t="s">
        <v>8949</v>
      </c>
      <c r="E10632" s="10" t="s">
        <v>815</v>
      </c>
      <c r="F10632" s="10">
        <v>88</v>
      </c>
      <c r="G10632" s="9" t="s">
        <v>4342</v>
      </c>
    </row>
    <row r="10633" spans="1:7" x14ac:dyDescent="0.25">
      <c r="A10633" s="9" t="s">
        <v>32759</v>
      </c>
      <c r="B10633" s="9" t="s">
        <v>32760</v>
      </c>
      <c r="C10633" s="9" t="s">
        <v>32761</v>
      </c>
      <c r="D10633" s="9" t="s">
        <v>8539</v>
      </c>
      <c r="E10633" s="10" t="s">
        <v>28</v>
      </c>
      <c r="F10633" s="10">
        <v>88</v>
      </c>
      <c r="G10633" s="9" t="s">
        <v>4342</v>
      </c>
    </row>
    <row r="10634" spans="1:7" x14ac:dyDescent="0.25">
      <c r="A10634" s="9" t="s">
        <v>32762</v>
      </c>
      <c r="B10634" s="9" t="s">
        <v>32763</v>
      </c>
      <c r="C10634" s="9" t="s">
        <v>32764</v>
      </c>
      <c r="D10634" s="9" t="s">
        <v>217</v>
      </c>
      <c r="E10634" s="10" t="s">
        <v>109</v>
      </c>
      <c r="F10634" s="10">
        <v>88</v>
      </c>
      <c r="G10634" s="9" t="s">
        <v>32765</v>
      </c>
    </row>
    <row r="10635" spans="1:7" x14ac:dyDescent="0.25">
      <c r="A10635" s="11" t="s">
        <v>32766</v>
      </c>
      <c r="B10635" s="11" t="s">
        <v>32767</v>
      </c>
      <c r="C10635" s="11"/>
      <c r="D10635" s="11" t="s">
        <v>5893</v>
      </c>
      <c r="E10635" s="12" t="s">
        <v>114</v>
      </c>
      <c r="F10635" s="13">
        <v>88</v>
      </c>
      <c r="G10635" s="11" t="s">
        <v>32768</v>
      </c>
    </row>
    <row r="10636" spans="1:7" x14ac:dyDescent="0.25">
      <c r="A10636" s="11" t="s">
        <v>32769</v>
      </c>
      <c r="B10636" s="11" t="s">
        <v>32770</v>
      </c>
      <c r="C10636" s="11"/>
      <c r="D10636" s="11" t="s">
        <v>172</v>
      </c>
      <c r="E10636" s="12" t="s">
        <v>60</v>
      </c>
      <c r="F10636" s="13">
        <v>88</v>
      </c>
      <c r="G10636" s="11" t="s">
        <v>10488</v>
      </c>
    </row>
    <row r="10637" spans="1:7" x14ac:dyDescent="0.25">
      <c r="A10637" s="11" t="s">
        <v>32771</v>
      </c>
      <c r="B10637" s="11" t="s">
        <v>32772</v>
      </c>
      <c r="C10637" s="11"/>
      <c r="D10637" s="11" t="s">
        <v>172</v>
      </c>
      <c r="E10637" s="12" t="s">
        <v>34</v>
      </c>
      <c r="F10637" s="13">
        <v>88</v>
      </c>
      <c r="G10637" s="11" t="s">
        <v>32773</v>
      </c>
    </row>
    <row r="10638" spans="1:7" x14ac:dyDescent="0.25">
      <c r="A10638" s="11" t="s">
        <v>32774</v>
      </c>
      <c r="B10638" s="11" t="s">
        <v>32775</v>
      </c>
      <c r="C10638" s="11"/>
      <c r="D10638" s="11" t="s">
        <v>8318</v>
      </c>
      <c r="E10638" s="12" t="s">
        <v>189</v>
      </c>
      <c r="F10638" s="13">
        <v>88</v>
      </c>
      <c r="G10638" s="11" t="s">
        <v>32776</v>
      </c>
    </row>
    <row r="10639" spans="1:7" x14ac:dyDescent="0.25">
      <c r="A10639" s="11" t="s">
        <v>32777</v>
      </c>
      <c r="B10639" s="11" t="s">
        <v>32778</v>
      </c>
      <c r="C10639" s="11"/>
      <c r="D10639" s="11" t="s">
        <v>5893</v>
      </c>
      <c r="E10639" s="12" t="s">
        <v>34</v>
      </c>
      <c r="F10639" s="13">
        <v>88</v>
      </c>
      <c r="G10639" s="11" t="s">
        <v>32779</v>
      </c>
    </row>
    <row r="10640" spans="1:7" x14ac:dyDescent="0.25">
      <c r="A10640" s="14">
        <v>9787542671387</v>
      </c>
      <c r="B10640" s="9" t="s">
        <v>32780</v>
      </c>
      <c r="C10640" s="9"/>
      <c r="D10640" s="9" t="s">
        <v>2752</v>
      </c>
      <c r="E10640" s="16" t="s">
        <v>867</v>
      </c>
      <c r="F10640" s="10">
        <v>88</v>
      </c>
      <c r="G10640" s="9" t="s">
        <v>32781</v>
      </c>
    </row>
    <row r="10641" spans="1:7" x14ac:dyDescent="0.25">
      <c r="A10641" s="18">
        <v>9787100193726</v>
      </c>
      <c r="B10641" s="19" t="s">
        <v>32782</v>
      </c>
      <c r="C10641" s="19"/>
      <c r="D10641" s="19" t="s">
        <v>315</v>
      </c>
      <c r="E10641" s="20" t="s">
        <v>1887</v>
      </c>
      <c r="F10641" s="19">
        <v>88</v>
      </c>
      <c r="G10641" s="19" t="s">
        <v>32783</v>
      </c>
    </row>
    <row r="10642" spans="1:7" x14ac:dyDescent="0.25">
      <c r="A10642" s="18">
        <v>9787100196642</v>
      </c>
      <c r="B10642" s="19" t="s">
        <v>32784</v>
      </c>
      <c r="C10642" s="19"/>
      <c r="D10642" s="19" t="s">
        <v>315</v>
      </c>
      <c r="E10642" s="20" t="s">
        <v>189</v>
      </c>
      <c r="F10642" s="19">
        <v>88</v>
      </c>
      <c r="G10642" s="19" t="s">
        <v>32785</v>
      </c>
    </row>
    <row r="10643" spans="1:7" x14ac:dyDescent="0.25">
      <c r="A10643" s="14">
        <v>9787542673916</v>
      </c>
      <c r="B10643" s="9" t="s">
        <v>32786</v>
      </c>
      <c r="C10643" s="9"/>
      <c r="D10643" s="9" t="s">
        <v>2752</v>
      </c>
      <c r="E10643" s="16" t="s">
        <v>1887</v>
      </c>
      <c r="F10643" s="10">
        <v>88</v>
      </c>
      <c r="G10643" s="9" t="s">
        <v>32787</v>
      </c>
    </row>
    <row r="10644" spans="1:7" x14ac:dyDescent="0.25">
      <c r="A10644" s="11" t="s">
        <v>32788</v>
      </c>
      <c r="B10644" s="11" t="s">
        <v>32789</v>
      </c>
      <c r="C10644" s="11"/>
      <c r="D10644" s="11" t="s">
        <v>340</v>
      </c>
      <c r="E10644" s="12" t="s">
        <v>34</v>
      </c>
      <c r="F10644" s="13">
        <v>88</v>
      </c>
      <c r="G10644" s="11" t="s">
        <v>32790</v>
      </c>
    </row>
    <row r="10645" spans="1:7" x14ac:dyDescent="0.25">
      <c r="A10645" s="11" t="s">
        <v>32791</v>
      </c>
      <c r="B10645" s="11" t="s">
        <v>32792</v>
      </c>
      <c r="C10645" s="11"/>
      <c r="D10645" s="11" t="s">
        <v>313</v>
      </c>
      <c r="E10645" s="12" t="s">
        <v>189</v>
      </c>
      <c r="F10645" s="13">
        <v>88</v>
      </c>
      <c r="G10645" s="11" t="s">
        <v>32793</v>
      </c>
    </row>
    <row r="10646" spans="1:7" x14ac:dyDescent="0.25">
      <c r="A10646" s="11" t="s">
        <v>32794</v>
      </c>
      <c r="B10646" s="11" t="s">
        <v>32795</v>
      </c>
      <c r="C10646" s="11"/>
      <c r="D10646" s="11" t="s">
        <v>1590</v>
      </c>
      <c r="E10646" s="12" t="s">
        <v>261</v>
      </c>
      <c r="F10646" s="13">
        <v>88</v>
      </c>
      <c r="G10646" s="11" t="s">
        <v>25039</v>
      </c>
    </row>
    <row r="10647" spans="1:7" x14ac:dyDescent="0.25">
      <c r="A10647" s="11" t="s">
        <v>32796</v>
      </c>
      <c r="B10647" s="11" t="s">
        <v>32797</v>
      </c>
      <c r="C10647" s="11"/>
      <c r="D10647" s="11" t="s">
        <v>5893</v>
      </c>
      <c r="E10647" s="12" t="s">
        <v>114</v>
      </c>
      <c r="F10647" s="13">
        <v>88</v>
      </c>
      <c r="G10647" s="11" t="s">
        <v>32798</v>
      </c>
    </row>
    <row r="10648" spans="1:7" x14ac:dyDescent="0.25">
      <c r="A10648" s="11" t="s">
        <v>32799</v>
      </c>
      <c r="B10648" s="11" t="s">
        <v>32800</v>
      </c>
      <c r="C10648" s="11"/>
      <c r="D10648" s="11" t="s">
        <v>9995</v>
      </c>
      <c r="E10648" s="12" t="s">
        <v>17</v>
      </c>
      <c r="F10648" s="13">
        <v>88</v>
      </c>
      <c r="G10648" s="11" t="s">
        <v>32801</v>
      </c>
    </row>
    <row r="10649" spans="1:7" x14ac:dyDescent="0.25">
      <c r="A10649" s="14">
        <v>9787542671233</v>
      </c>
      <c r="B10649" s="9" t="s">
        <v>32802</v>
      </c>
      <c r="C10649" s="9"/>
      <c r="D10649" s="9" t="s">
        <v>2752</v>
      </c>
      <c r="E10649" s="16" t="s">
        <v>11</v>
      </c>
      <c r="F10649" s="10">
        <v>88</v>
      </c>
      <c r="G10649" s="9" t="s">
        <v>32803</v>
      </c>
    </row>
    <row r="10650" spans="1:7" x14ac:dyDescent="0.25">
      <c r="A10650" s="9" t="s">
        <v>32804</v>
      </c>
      <c r="B10650" s="9" t="s">
        <v>32805</v>
      </c>
      <c r="C10650" s="9" t="s">
        <v>32806</v>
      </c>
      <c r="D10650" s="9" t="s">
        <v>12306</v>
      </c>
      <c r="E10650" s="16" t="s">
        <v>521</v>
      </c>
      <c r="F10650" s="10">
        <v>88.8</v>
      </c>
      <c r="G10650" s="9" t="s">
        <v>599</v>
      </c>
    </row>
    <row r="10651" spans="1:7" x14ac:dyDescent="0.25">
      <c r="A10651" s="9" t="s">
        <v>32807</v>
      </c>
      <c r="B10651" s="9" t="s">
        <v>32808</v>
      </c>
      <c r="C10651" s="9" t="s">
        <v>32809</v>
      </c>
      <c r="D10651" s="9" t="s">
        <v>6577</v>
      </c>
      <c r="E10651" s="10" t="s">
        <v>815</v>
      </c>
      <c r="F10651" s="10">
        <v>88.8</v>
      </c>
      <c r="G10651" s="9" t="s">
        <v>120</v>
      </c>
    </row>
    <row r="10652" spans="1:7" x14ac:dyDescent="0.25">
      <c r="A10652" s="7" t="s">
        <v>32810</v>
      </c>
      <c r="B10652" s="7" t="s">
        <v>32811</v>
      </c>
      <c r="C10652" s="7" t="s">
        <v>32812</v>
      </c>
      <c r="D10652" s="7" t="s">
        <v>8539</v>
      </c>
      <c r="E10652" s="8" t="s">
        <v>88</v>
      </c>
      <c r="F10652" s="8">
        <v>89</v>
      </c>
      <c r="G10652" s="7" t="s">
        <v>6276</v>
      </c>
    </row>
    <row r="10653" spans="1:7" x14ac:dyDescent="0.25">
      <c r="A10653" s="7" t="s">
        <v>32813</v>
      </c>
      <c r="B10653" s="7" t="s">
        <v>32814</v>
      </c>
      <c r="C10653" s="7" t="s">
        <v>32815</v>
      </c>
      <c r="D10653" s="7" t="s">
        <v>3003</v>
      </c>
      <c r="E10653" s="8" t="s">
        <v>28</v>
      </c>
      <c r="F10653" s="8">
        <v>89</v>
      </c>
      <c r="G10653" s="7" t="s">
        <v>32816</v>
      </c>
    </row>
    <row r="10654" spans="1:7" x14ac:dyDescent="0.25">
      <c r="A10654" s="7" t="s">
        <v>32817</v>
      </c>
      <c r="B10654" s="7" t="s">
        <v>32818</v>
      </c>
      <c r="C10654" s="7" t="s">
        <v>32819</v>
      </c>
      <c r="D10654" s="7" t="s">
        <v>12306</v>
      </c>
      <c r="E10654" s="8" t="s">
        <v>23</v>
      </c>
      <c r="F10654" s="8">
        <v>89</v>
      </c>
      <c r="G10654" s="7" t="s">
        <v>4353</v>
      </c>
    </row>
    <row r="10655" spans="1:7" x14ac:dyDescent="0.25">
      <c r="A10655" s="7" t="s">
        <v>32820</v>
      </c>
      <c r="B10655" s="7" t="s">
        <v>32821</v>
      </c>
      <c r="C10655" s="7" t="s">
        <v>32822</v>
      </c>
      <c r="D10655" s="7" t="s">
        <v>199</v>
      </c>
      <c r="E10655" s="8" t="s">
        <v>189</v>
      </c>
      <c r="F10655" s="8">
        <v>89</v>
      </c>
      <c r="G10655" s="7" t="s">
        <v>8235</v>
      </c>
    </row>
    <row r="10656" spans="1:7" x14ac:dyDescent="0.25">
      <c r="A10656" s="7" t="s">
        <v>32823</v>
      </c>
      <c r="B10656" s="7" t="s">
        <v>32824</v>
      </c>
      <c r="C10656" s="7" t="s">
        <v>10679</v>
      </c>
      <c r="D10656" s="7" t="s">
        <v>3787</v>
      </c>
      <c r="E10656" s="8" t="s">
        <v>247</v>
      </c>
      <c r="F10656" s="8">
        <v>89</v>
      </c>
      <c r="G10656" s="7" t="s">
        <v>1782</v>
      </c>
    </row>
    <row r="10657" spans="1:7" x14ac:dyDescent="0.25">
      <c r="A10657" s="7" t="s">
        <v>32825</v>
      </c>
      <c r="B10657" s="7" t="s">
        <v>32826</v>
      </c>
      <c r="C10657" s="7" t="s">
        <v>32827</v>
      </c>
      <c r="D10657" s="7" t="s">
        <v>12306</v>
      </c>
      <c r="E10657" s="8" t="s">
        <v>66</v>
      </c>
      <c r="F10657" s="8">
        <v>89</v>
      </c>
      <c r="G10657" s="7" t="s">
        <v>5361</v>
      </c>
    </row>
    <row r="10658" spans="1:7" x14ac:dyDescent="0.25">
      <c r="A10658" s="8" t="s">
        <v>32828</v>
      </c>
      <c r="B10658" s="8" t="s">
        <v>32829</v>
      </c>
      <c r="C10658" s="7" t="s">
        <v>32830</v>
      </c>
      <c r="D10658" s="7" t="s">
        <v>740</v>
      </c>
      <c r="E10658" s="21" t="s">
        <v>1660</v>
      </c>
      <c r="F10658" s="8">
        <v>89</v>
      </c>
      <c r="G10658" s="7" t="s">
        <v>4363</v>
      </c>
    </row>
    <row r="10659" spans="1:7" x14ac:dyDescent="0.25">
      <c r="A10659" s="14">
        <v>9787300286860</v>
      </c>
      <c r="B10659" s="15" t="s">
        <v>32831</v>
      </c>
      <c r="C10659" s="15"/>
      <c r="D10659" s="15" t="s">
        <v>108</v>
      </c>
      <c r="E10659" s="16" t="s">
        <v>867</v>
      </c>
      <c r="F10659" s="17">
        <v>89</v>
      </c>
      <c r="G10659" s="15" t="s">
        <v>1795</v>
      </c>
    </row>
    <row r="10660" spans="1:7" x14ac:dyDescent="0.25">
      <c r="A10660" s="7" t="s">
        <v>32832</v>
      </c>
      <c r="B10660" s="7" t="s">
        <v>32833</v>
      </c>
      <c r="C10660" s="7" t="s">
        <v>25131</v>
      </c>
      <c r="D10660" s="7" t="s">
        <v>2482</v>
      </c>
      <c r="E10660" s="8" t="s">
        <v>261</v>
      </c>
      <c r="F10660" s="8">
        <v>89</v>
      </c>
      <c r="G10660" s="7" t="s">
        <v>32834</v>
      </c>
    </row>
    <row r="10661" spans="1:7" x14ac:dyDescent="0.25">
      <c r="A10661" s="7" t="s">
        <v>32835</v>
      </c>
      <c r="B10661" s="7" t="s">
        <v>32836</v>
      </c>
      <c r="C10661" s="7" t="s">
        <v>32837</v>
      </c>
      <c r="D10661" s="7" t="s">
        <v>533</v>
      </c>
      <c r="E10661" s="8" t="s">
        <v>299</v>
      </c>
      <c r="F10661" s="8">
        <v>89</v>
      </c>
      <c r="G10661" s="7" t="s">
        <v>32838</v>
      </c>
    </row>
    <row r="10662" spans="1:7" x14ac:dyDescent="0.25">
      <c r="A10662" s="7" t="s">
        <v>32839</v>
      </c>
      <c r="B10662" s="7" t="s">
        <v>32840</v>
      </c>
      <c r="C10662" s="7" t="s">
        <v>32841</v>
      </c>
      <c r="D10662" s="7" t="s">
        <v>533</v>
      </c>
      <c r="E10662" s="8" t="s">
        <v>34</v>
      </c>
      <c r="F10662" s="8">
        <v>89</v>
      </c>
      <c r="G10662" s="7" t="s">
        <v>1705</v>
      </c>
    </row>
    <row r="10663" spans="1:7" x14ac:dyDescent="0.25">
      <c r="A10663" s="7" t="s">
        <v>32842</v>
      </c>
      <c r="B10663" s="7" t="s">
        <v>32843</v>
      </c>
      <c r="C10663" s="7" t="s">
        <v>32844</v>
      </c>
      <c r="D10663" s="7" t="s">
        <v>59</v>
      </c>
      <c r="E10663" s="8" t="s">
        <v>189</v>
      </c>
      <c r="F10663" s="8">
        <v>89</v>
      </c>
      <c r="G10663" s="7" t="s">
        <v>1705</v>
      </c>
    </row>
    <row r="10664" spans="1:7" x14ac:dyDescent="0.25">
      <c r="A10664" s="18">
        <v>9787566422231</v>
      </c>
      <c r="B10664" s="19" t="s">
        <v>32845</v>
      </c>
      <c r="C10664" s="19"/>
      <c r="D10664" s="19" t="s">
        <v>1231</v>
      </c>
      <c r="E10664" s="20" t="s">
        <v>521</v>
      </c>
      <c r="F10664" s="19">
        <v>89</v>
      </c>
      <c r="G10664" s="19" t="s">
        <v>32846</v>
      </c>
    </row>
    <row r="10665" spans="1:7" x14ac:dyDescent="0.25">
      <c r="A10665" s="9" t="s">
        <v>32847</v>
      </c>
      <c r="B10665" s="9" t="s">
        <v>32848</v>
      </c>
      <c r="C10665" s="9" t="s">
        <v>32849</v>
      </c>
      <c r="D10665" s="9" t="s">
        <v>12306</v>
      </c>
      <c r="E10665" s="16" t="s">
        <v>189</v>
      </c>
      <c r="F10665" s="10">
        <v>89</v>
      </c>
      <c r="G10665" s="9" t="s">
        <v>32850</v>
      </c>
    </row>
    <row r="10666" spans="1:7" x14ac:dyDescent="0.25">
      <c r="A10666" s="14">
        <v>9787300288666</v>
      </c>
      <c r="B10666" s="15" t="s">
        <v>32851</v>
      </c>
      <c r="C10666" s="15"/>
      <c r="D10666" s="15" t="s">
        <v>108</v>
      </c>
      <c r="E10666" s="16" t="s">
        <v>2146</v>
      </c>
      <c r="F10666" s="17">
        <v>89</v>
      </c>
      <c r="G10666" s="15" t="s">
        <v>11671</v>
      </c>
    </row>
    <row r="10667" spans="1:7" x14ac:dyDescent="0.25">
      <c r="A10667" s="9" t="s">
        <v>32852</v>
      </c>
      <c r="B10667" s="9" t="s">
        <v>32853</v>
      </c>
      <c r="C10667" s="9" t="s">
        <v>32854</v>
      </c>
      <c r="D10667" s="9" t="s">
        <v>108</v>
      </c>
      <c r="E10667" s="10" t="s">
        <v>82</v>
      </c>
      <c r="F10667" s="10">
        <v>89</v>
      </c>
      <c r="G10667" s="9" t="s">
        <v>18300</v>
      </c>
    </row>
    <row r="10668" spans="1:7" x14ac:dyDescent="0.25">
      <c r="A10668" s="9" t="s">
        <v>32855</v>
      </c>
      <c r="B10668" s="9" t="s">
        <v>32856</v>
      </c>
      <c r="C10668" s="9" t="s">
        <v>32857</v>
      </c>
      <c r="D10668" s="9" t="s">
        <v>12306</v>
      </c>
      <c r="E10668" s="16" t="s">
        <v>27511</v>
      </c>
      <c r="F10668" s="10">
        <v>89</v>
      </c>
      <c r="G10668" s="9" t="s">
        <v>599</v>
      </c>
    </row>
    <row r="10669" spans="1:7" x14ac:dyDescent="0.25">
      <c r="A10669" s="9" t="s">
        <v>32858</v>
      </c>
      <c r="B10669" s="9" t="s">
        <v>32859</v>
      </c>
      <c r="C10669" s="9" t="s">
        <v>32860</v>
      </c>
      <c r="D10669" s="9" t="s">
        <v>3792</v>
      </c>
      <c r="E10669" s="10" t="s">
        <v>82</v>
      </c>
      <c r="F10669" s="10">
        <v>89</v>
      </c>
      <c r="G10669" s="9" t="s">
        <v>599</v>
      </c>
    </row>
    <row r="10670" spans="1:7" x14ac:dyDescent="0.25">
      <c r="A10670" s="9" t="s">
        <v>32861</v>
      </c>
      <c r="B10670" s="9" t="s">
        <v>32862</v>
      </c>
      <c r="C10670" s="9" t="s">
        <v>32863</v>
      </c>
      <c r="D10670" s="9" t="s">
        <v>3029</v>
      </c>
      <c r="E10670" s="10" t="s">
        <v>669</v>
      </c>
      <c r="F10670" s="10">
        <v>89</v>
      </c>
      <c r="G10670" s="9" t="s">
        <v>602</v>
      </c>
    </row>
    <row r="10671" spans="1:7" x14ac:dyDescent="0.25">
      <c r="A10671" s="9" t="s">
        <v>32864</v>
      </c>
      <c r="B10671" s="9" t="s">
        <v>32865</v>
      </c>
      <c r="C10671" s="9" t="s">
        <v>32866</v>
      </c>
      <c r="D10671" s="9" t="s">
        <v>12306</v>
      </c>
      <c r="E10671" s="10" t="s">
        <v>99</v>
      </c>
      <c r="F10671" s="10">
        <v>89</v>
      </c>
      <c r="G10671" s="9" t="s">
        <v>19871</v>
      </c>
    </row>
    <row r="10672" spans="1:7" x14ac:dyDescent="0.25">
      <c r="A10672" s="9" t="s">
        <v>32867</v>
      </c>
      <c r="B10672" s="9" t="s">
        <v>32868</v>
      </c>
      <c r="C10672" s="9" t="s">
        <v>18308</v>
      </c>
      <c r="D10672" s="9" t="s">
        <v>968</v>
      </c>
      <c r="E10672" s="10" t="s">
        <v>82</v>
      </c>
      <c r="F10672" s="10">
        <v>89</v>
      </c>
      <c r="G10672" s="9" t="s">
        <v>3025</v>
      </c>
    </row>
    <row r="10673" spans="1:7" x14ac:dyDescent="0.25">
      <c r="A10673" s="9" t="s">
        <v>32869</v>
      </c>
      <c r="B10673" s="9" t="s">
        <v>32870</v>
      </c>
      <c r="C10673" s="9" t="s">
        <v>32871</v>
      </c>
      <c r="D10673" s="9" t="s">
        <v>20697</v>
      </c>
      <c r="E10673" s="10" t="s">
        <v>88</v>
      </c>
      <c r="F10673" s="10">
        <v>89</v>
      </c>
      <c r="G10673" s="9" t="s">
        <v>25157</v>
      </c>
    </row>
    <row r="10674" spans="1:7" x14ac:dyDescent="0.25">
      <c r="A10674" s="14">
        <v>9787542674210</v>
      </c>
      <c r="B10674" s="15" t="s">
        <v>32872</v>
      </c>
      <c r="C10674" s="15"/>
      <c r="D10674" s="15" t="s">
        <v>2752</v>
      </c>
      <c r="E10674" s="16" t="s">
        <v>797</v>
      </c>
      <c r="F10674" s="17">
        <v>89</v>
      </c>
      <c r="G10674" s="15" t="s">
        <v>32873</v>
      </c>
    </row>
    <row r="10675" spans="1:7" x14ac:dyDescent="0.25">
      <c r="A10675" s="18">
        <v>9787100200561</v>
      </c>
      <c r="B10675" s="19" t="s">
        <v>32874</v>
      </c>
      <c r="C10675" s="19"/>
      <c r="D10675" s="19" t="s">
        <v>315</v>
      </c>
      <c r="E10675" s="20" t="s">
        <v>261</v>
      </c>
      <c r="F10675" s="19">
        <v>89</v>
      </c>
      <c r="G10675" s="19" t="s">
        <v>25165</v>
      </c>
    </row>
    <row r="10676" spans="1:7" x14ac:dyDescent="0.25">
      <c r="A10676" s="9" t="s">
        <v>32875</v>
      </c>
      <c r="B10676" s="9" t="s">
        <v>32876</v>
      </c>
      <c r="C10676" s="9" t="s">
        <v>32877</v>
      </c>
      <c r="D10676" s="9" t="s">
        <v>1108</v>
      </c>
      <c r="E10676" s="10" t="s">
        <v>71</v>
      </c>
      <c r="F10676" s="10">
        <v>89</v>
      </c>
      <c r="G10676" s="9" t="s">
        <v>32878</v>
      </c>
    </row>
    <row r="10677" spans="1:7" x14ac:dyDescent="0.25">
      <c r="A10677" s="18">
        <v>9787100199476</v>
      </c>
      <c r="B10677" s="19" t="s">
        <v>32879</v>
      </c>
      <c r="C10677" s="19"/>
      <c r="D10677" s="19" t="s">
        <v>315</v>
      </c>
      <c r="E10677" s="20" t="s">
        <v>1887</v>
      </c>
      <c r="F10677" s="19">
        <v>89</v>
      </c>
      <c r="G10677" s="19" t="s">
        <v>32880</v>
      </c>
    </row>
    <row r="10678" spans="1:7" x14ac:dyDescent="0.25">
      <c r="A10678" s="14">
        <v>9787121417559</v>
      </c>
      <c r="B10678" s="9" t="s">
        <v>32881</v>
      </c>
      <c r="C10678" s="9"/>
      <c r="D10678" s="9" t="s">
        <v>2878</v>
      </c>
      <c r="E10678" s="16" t="s">
        <v>1660</v>
      </c>
      <c r="F10678" s="10">
        <v>89</v>
      </c>
      <c r="G10678" s="9" t="s">
        <v>32882</v>
      </c>
    </row>
    <row r="10679" spans="1:7" x14ac:dyDescent="0.25">
      <c r="A10679" s="14">
        <v>9787121413872</v>
      </c>
      <c r="B10679" s="9" t="s">
        <v>32883</v>
      </c>
      <c r="C10679" s="9"/>
      <c r="D10679" s="9" t="s">
        <v>2878</v>
      </c>
      <c r="E10679" s="16" t="s">
        <v>1660</v>
      </c>
      <c r="F10679" s="10">
        <v>89</v>
      </c>
      <c r="G10679" s="9" t="s">
        <v>32884</v>
      </c>
    </row>
    <row r="10680" spans="1:7" x14ac:dyDescent="0.25">
      <c r="A10680" s="9" t="s">
        <v>32885</v>
      </c>
      <c r="B10680" s="9" t="s">
        <v>32886</v>
      </c>
      <c r="C10680" s="9" t="s">
        <v>32887</v>
      </c>
      <c r="D10680" s="9" t="s">
        <v>20881</v>
      </c>
      <c r="E10680" s="10" t="s">
        <v>189</v>
      </c>
      <c r="F10680" s="10">
        <v>89</v>
      </c>
      <c r="G10680" s="9" t="s">
        <v>6331</v>
      </c>
    </row>
    <row r="10681" spans="1:7" x14ac:dyDescent="0.25">
      <c r="A10681" s="9" t="s">
        <v>32888</v>
      </c>
      <c r="B10681" s="9" t="s">
        <v>32889</v>
      </c>
      <c r="C10681" s="9" t="s">
        <v>32890</v>
      </c>
      <c r="D10681" s="9" t="s">
        <v>3333</v>
      </c>
      <c r="E10681" s="10" t="s">
        <v>17</v>
      </c>
      <c r="F10681" s="10">
        <v>89</v>
      </c>
      <c r="G10681" s="9" t="s">
        <v>32891</v>
      </c>
    </row>
    <row r="10682" spans="1:7" x14ac:dyDescent="0.25">
      <c r="A10682" s="9" t="s">
        <v>32892</v>
      </c>
      <c r="B10682" s="9" t="s">
        <v>32893</v>
      </c>
      <c r="C10682" s="9" t="s">
        <v>32894</v>
      </c>
      <c r="D10682" s="9" t="s">
        <v>12306</v>
      </c>
      <c r="E10682" s="10" t="s">
        <v>6316</v>
      </c>
      <c r="F10682" s="10">
        <v>89</v>
      </c>
      <c r="G10682" s="9" t="s">
        <v>8478</v>
      </c>
    </row>
    <row r="10683" spans="1:7" x14ac:dyDescent="0.25">
      <c r="A10683" s="9" t="s">
        <v>32895</v>
      </c>
      <c r="B10683" s="9" t="s">
        <v>32896</v>
      </c>
      <c r="C10683" s="9" t="s">
        <v>32897</v>
      </c>
      <c r="D10683" s="9" t="s">
        <v>1424</v>
      </c>
      <c r="E10683" s="10" t="s">
        <v>34</v>
      </c>
      <c r="F10683" s="10">
        <v>89</v>
      </c>
      <c r="G10683" s="9" t="s">
        <v>8478</v>
      </c>
    </row>
    <row r="10684" spans="1:7" x14ac:dyDescent="0.25">
      <c r="A10684" s="9" t="s">
        <v>32898</v>
      </c>
      <c r="B10684" s="9" t="s">
        <v>32899</v>
      </c>
      <c r="C10684" s="9" t="s">
        <v>32900</v>
      </c>
      <c r="D10684" s="9" t="s">
        <v>1804</v>
      </c>
      <c r="E10684" s="10" t="s">
        <v>60</v>
      </c>
      <c r="F10684" s="10">
        <v>89</v>
      </c>
      <c r="G10684" s="9" t="s">
        <v>1832</v>
      </c>
    </row>
    <row r="10685" spans="1:7" x14ac:dyDescent="0.25">
      <c r="A10685" s="9" t="s">
        <v>32901</v>
      </c>
      <c r="B10685" s="9" t="s">
        <v>32902</v>
      </c>
      <c r="C10685" s="9" t="s">
        <v>32903</v>
      </c>
      <c r="D10685" s="9" t="s">
        <v>3870</v>
      </c>
      <c r="E10685" s="10" t="s">
        <v>99</v>
      </c>
      <c r="F10685" s="10">
        <v>89</v>
      </c>
      <c r="G10685" s="9" t="s">
        <v>1832</v>
      </c>
    </row>
    <row r="10686" spans="1:7" x14ac:dyDescent="0.25">
      <c r="A10686" s="9" t="s">
        <v>32904</v>
      </c>
      <c r="B10686" s="9" t="s">
        <v>32905</v>
      </c>
      <c r="C10686" s="9" t="s">
        <v>32906</v>
      </c>
      <c r="D10686" s="9" t="s">
        <v>7184</v>
      </c>
      <c r="E10686" s="10" t="s">
        <v>88</v>
      </c>
      <c r="F10686" s="10">
        <v>89</v>
      </c>
      <c r="G10686" s="9" t="s">
        <v>1832</v>
      </c>
    </row>
    <row r="10687" spans="1:7" x14ac:dyDescent="0.25">
      <c r="A10687" s="14">
        <v>9787300290959</v>
      </c>
      <c r="B10687" s="15" t="s">
        <v>32907</v>
      </c>
      <c r="C10687" s="15"/>
      <c r="D10687" s="15" t="s">
        <v>108</v>
      </c>
      <c r="E10687" s="16" t="s">
        <v>521</v>
      </c>
      <c r="F10687" s="17">
        <v>89</v>
      </c>
      <c r="G10687" s="15" t="s">
        <v>32908</v>
      </c>
    </row>
    <row r="10688" spans="1:7" x14ac:dyDescent="0.25">
      <c r="A10688" s="9" t="s">
        <v>32909</v>
      </c>
      <c r="B10688" s="9" t="s">
        <v>32910</v>
      </c>
      <c r="C10688" s="9" t="s">
        <v>1672</v>
      </c>
      <c r="D10688" s="9" t="s">
        <v>9474</v>
      </c>
      <c r="E10688" s="10" t="s">
        <v>299</v>
      </c>
      <c r="F10688" s="10">
        <v>89</v>
      </c>
      <c r="G10688" s="9" t="s">
        <v>8503</v>
      </c>
    </row>
    <row r="10689" spans="1:7" x14ac:dyDescent="0.25">
      <c r="A10689" s="9" t="s">
        <v>32911</v>
      </c>
      <c r="B10689" s="9" t="s">
        <v>32912</v>
      </c>
      <c r="C10689" s="9" t="s">
        <v>32913</v>
      </c>
      <c r="D10689" s="9" t="s">
        <v>678</v>
      </c>
      <c r="E10689" s="10" t="s">
        <v>2115</v>
      </c>
      <c r="F10689" s="10">
        <v>89</v>
      </c>
      <c r="G10689" s="9" t="s">
        <v>11698</v>
      </c>
    </row>
    <row r="10690" spans="1:7" x14ac:dyDescent="0.25">
      <c r="A10690" s="9" t="s">
        <v>32914</v>
      </c>
      <c r="B10690" s="9" t="s">
        <v>32915</v>
      </c>
      <c r="C10690" s="9" t="s">
        <v>32916</v>
      </c>
      <c r="D10690" s="9" t="s">
        <v>538</v>
      </c>
      <c r="E10690" s="10" t="s">
        <v>82</v>
      </c>
      <c r="F10690" s="10">
        <v>89</v>
      </c>
      <c r="G10690" s="9" t="s">
        <v>2390</v>
      </c>
    </row>
    <row r="10691" spans="1:7" x14ac:dyDescent="0.25">
      <c r="A10691" s="9" t="s">
        <v>32917</v>
      </c>
      <c r="B10691" s="9" t="s">
        <v>32918</v>
      </c>
      <c r="C10691" s="9" t="s">
        <v>32919</v>
      </c>
      <c r="D10691" s="9" t="s">
        <v>8539</v>
      </c>
      <c r="E10691" s="10" t="s">
        <v>2115</v>
      </c>
      <c r="F10691" s="10">
        <v>89</v>
      </c>
      <c r="G10691" s="9" t="s">
        <v>13916</v>
      </c>
    </row>
    <row r="10692" spans="1:7" x14ac:dyDescent="0.25">
      <c r="A10692" s="7" t="s">
        <v>32920</v>
      </c>
      <c r="B10692" s="7" t="s">
        <v>32921</v>
      </c>
      <c r="C10692" s="7" t="s">
        <v>32922</v>
      </c>
      <c r="D10692" s="7" t="s">
        <v>22</v>
      </c>
      <c r="E10692" s="8" t="s">
        <v>60</v>
      </c>
      <c r="F10692" s="8">
        <v>89</v>
      </c>
      <c r="G10692" s="7" t="s">
        <v>1856</v>
      </c>
    </row>
    <row r="10693" spans="1:7" x14ac:dyDescent="0.25">
      <c r="A10693" s="7" t="s">
        <v>32923</v>
      </c>
      <c r="B10693" s="7" t="s">
        <v>32924</v>
      </c>
      <c r="C10693" s="7" t="s">
        <v>32925</v>
      </c>
      <c r="D10693" s="7" t="s">
        <v>9103</v>
      </c>
      <c r="E10693" s="8" t="s">
        <v>261</v>
      </c>
      <c r="F10693" s="8">
        <v>89</v>
      </c>
      <c r="G10693" s="7" t="s">
        <v>1387</v>
      </c>
    </row>
    <row r="10694" spans="1:7" x14ac:dyDescent="0.25">
      <c r="A10694" s="7" t="s">
        <v>32926</v>
      </c>
      <c r="B10694" s="7" t="s">
        <v>32927</v>
      </c>
      <c r="C10694" s="7" t="s">
        <v>32928</v>
      </c>
      <c r="D10694" s="7" t="s">
        <v>9103</v>
      </c>
      <c r="E10694" s="8" t="s">
        <v>261</v>
      </c>
      <c r="F10694" s="8">
        <v>89</v>
      </c>
      <c r="G10694" s="7" t="s">
        <v>1387</v>
      </c>
    </row>
    <row r="10695" spans="1:7" x14ac:dyDescent="0.25">
      <c r="A10695" s="7" t="s">
        <v>32929</v>
      </c>
      <c r="B10695" s="7" t="s">
        <v>32930</v>
      </c>
      <c r="C10695" s="7" t="s">
        <v>32931</v>
      </c>
      <c r="D10695" s="7" t="s">
        <v>8539</v>
      </c>
      <c r="E10695" s="8" t="s">
        <v>60</v>
      </c>
      <c r="F10695" s="8">
        <v>89</v>
      </c>
      <c r="G10695" s="7" t="s">
        <v>6388</v>
      </c>
    </row>
    <row r="10696" spans="1:7" x14ac:dyDescent="0.25">
      <c r="A10696" s="7" t="s">
        <v>32932</v>
      </c>
      <c r="B10696" s="7" t="s">
        <v>32933</v>
      </c>
      <c r="C10696" s="7" t="s">
        <v>32934</v>
      </c>
      <c r="D10696" s="7" t="s">
        <v>9103</v>
      </c>
      <c r="E10696" s="8" t="s">
        <v>261</v>
      </c>
      <c r="F10696" s="8">
        <v>89</v>
      </c>
      <c r="G10696" s="7" t="s">
        <v>13185</v>
      </c>
    </row>
    <row r="10697" spans="1:7" x14ac:dyDescent="0.25">
      <c r="A10697" s="7" t="s">
        <v>32935</v>
      </c>
      <c r="B10697" s="7" t="s">
        <v>32936</v>
      </c>
      <c r="C10697" s="7" t="s">
        <v>32937</v>
      </c>
      <c r="D10697" s="7" t="s">
        <v>8539</v>
      </c>
      <c r="E10697" s="8" t="s">
        <v>71</v>
      </c>
      <c r="F10697" s="8">
        <v>89</v>
      </c>
      <c r="G10697" s="7" t="s">
        <v>32938</v>
      </c>
    </row>
    <row r="10698" spans="1:7" x14ac:dyDescent="0.25">
      <c r="A10698" s="7" t="s">
        <v>32939</v>
      </c>
      <c r="B10698" s="7" t="s">
        <v>32940</v>
      </c>
      <c r="C10698" s="7" t="s">
        <v>32941</v>
      </c>
      <c r="D10698" s="7" t="s">
        <v>1265</v>
      </c>
      <c r="E10698" s="8" t="s">
        <v>189</v>
      </c>
      <c r="F10698" s="8">
        <v>89</v>
      </c>
      <c r="G10698" s="7" t="s">
        <v>15816</v>
      </c>
    </row>
    <row r="10699" spans="1:7" x14ac:dyDescent="0.25">
      <c r="A10699" s="7" t="s">
        <v>32942</v>
      </c>
      <c r="B10699" s="7" t="s">
        <v>32943</v>
      </c>
      <c r="C10699" s="7" t="s">
        <v>32944</v>
      </c>
      <c r="D10699" s="7" t="s">
        <v>8539</v>
      </c>
      <c r="E10699" s="8" t="s">
        <v>17</v>
      </c>
      <c r="F10699" s="8">
        <v>89</v>
      </c>
      <c r="G10699" s="7" t="s">
        <v>32945</v>
      </c>
    </row>
    <row r="10700" spans="1:7" x14ac:dyDescent="0.25">
      <c r="A10700" s="7" t="s">
        <v>32946</v>
      </c>
      <c r="B10700" s="7" t="s">
        <v>32947</v>
      </c>
      <c r="C10700" s="7" t="s">
        <v>32948</v>
      </c>
      <c r="D10700" s="7" t="s">
        <v>12306</v>
      </c>
      <c r="E10700" s="8" t="s">
        <v>99</v>
      </c>
      <c r="F10700" s="8">
        <v>89</v>
      </c>
      <c r="G10700" s="7" t="s">
        <v>22249</v>
      </c>
    </row>
    <row r="10701" spans="1:7" x14ac:dyDescent="0.25">
      <c r="A10701" s="7" t="s">
        <v>32949</v>
      </c>
      <c r="B10701" s="7" t="s">
        <v>32950</v>
      </c>
      <c r="C10701" s="7" t="s">
        <v>32951</v>
      </c>
      <c r="D10701" s="7" t="s">
        <v>2878</v>
      </c>
      <c r="E10701" s="8" t="s">
        <v>71</v>
      </c>
      <c r="F10701" s="8">
        <v>89</v>
      </c>
      <c r="G10701" s="7" t="s">
        <v>620</v>
      </c>
    </row>
    <row r="10702" spans="1:7" x14ac:dyDescent="0.25">
      <c r="A10702" s="7" t="s">
        <v>32952</v>
      </c>
      <c r="B10702" s="7" t="s">
        <v>32953</v>
      </c>
      <c r="C10702" s="7" t="s">
        <v>32954</v>
      </c>
      <c r="D10702" s="7" t="s">
        <v>533</v>
      </c>
      <c r="E10702" s="8" t="s">
        <v>82</v>
      </c>
      <c r="F10702" s="8">
        <v>89</v>
      </c>
      <c r="G10702" s="7" t="s">
        <v>1868</v>
      </c>
    </row>
    <row r="10703" spans="1:7" x14ac:dyDescent="0.25">
      <c r="A10703" s="7" t="s">
        <v>32955</v>
      </c>
      <c r="B10703" s="7" t="s">
        <v>32956</v>
      </c>
      <c r="C10703" s="7" t="s">
        <v>32957</v>
      </c>
      <c r="D10703" s="7" t="s">
        <v>678</v>
      </c>
      <c r="E10703" s="8" t="s">
        <v>114</v>
      </c>
      <c r="F10703" s="8">
        <v>89</v>
      </c>
      <c r="G10703" s="7" t="s">
        <v>1392</v>
      </c>
    </row>
    <row r="10704" spans="1:7" x14ac:dyDescent="0.25">
      <c r="A10704" s="7" t="s">
        <v>32958</v>
      </c>
      <c r="B10704" s="7" t="s">
        <v>32959</v>
      </c>
      <c r="C10704" s="7" t="s">
        <v>32960</v>
      </c>
      <c r="D10704" s="7" t="s">
        <v>533</v>
      </c>
      <c r="E10704" s="8" t="s">
        <v>23</v>
      </c>
      <c r="F10704" s="8">
        <v>89</v>
      </c>
      <c r="G10704" s="7" t="s">
        <v>625</v>
      </c>
    </row>
    <row r="10705" spans="1:7" x14ac:dyDescent="0.25">
      <c r="A10705" s="7" t="s">
        <v>32961</v>
      </c>
      <c r="B10705" s="7" t="s">
        <v>32962</v>
      </c>
      <c r="C10705" s="7" t="s">
        <v>32963</v>
      </c>
      <c r="D10705" s="7" t="s">
        <v>2878</v>
      </c>
      <c r="E10705" s="8" t="s">
        <v>129</v>
      </c>
      <c r="F10705" s="8">
        <v>89</v>
      </c>
      <c r="G10705" s="7" t="s">
        <v>625</v>
      </c>
    </row>
    <row r="10706" spans="1:7" x14ac:dyDescent="0.25">
      <c r="A10706" s="7" t="s">
        <v>32964</v>
      </c>
      <c r="B10706" s="7" t="s">
        <v>32965</v>
      </c>
      <c r="C10706" s="7" t="s">
        <v>32966</v>
      </c>
      <c r="D10706" s="7" t="s">
        <v>8539</v>
      </c>
      <c r="E10706" s="8" t="s">
        <v>17</v>
      </c>
      <c r="F10706" s="8">
        <v>89</v>
      </c>
      <c r="G10706" s="7" t="s">
        <v>625</v>
      </c>
    </row>
    <row r="10707" spans="1:7" x14ac:dyDescent="0.25">
      <c r="A10707" s="7" t="s">
        <v>32967</v>
      </c>
      <c r="B10707" s="7" t="s">
        <v>32968</v>
      </c>
      <c r="C10707" s="7" t="s">
        <v>32969</v>
      </c>
      <c r="D10707" s="7" t="s">
        <v>12306</v>
      </c>
      <c r="E10707" s="21" t="s">
        <v>11</v>
      </c>
      <c r="F10707" s="8">
        <v>89</v>
      </c>
      <c r="G10707" s="7" t="s">
        <v>625</v>
      </c>
    </row>
    <row r="10708" spans="1:7" x14ac:dyDescent="0.25">
      <c r="A10708" s="7" t="s">
        <v>32970</v>
      </c>
      <c r="B10708" s="7" t="s">
        <v>32971</v>
      </c>
      <c r="C10708" s="7" t="s">
        <v>32972</v>
      </c>
      <c r="D10708" s="7" t="s">
        <v>12306</v>
      </c>
      <c r="E10708" s="21" t="s">
        <v>261</v>
      </c>
      <c r="F10708" s="8">
        <v>89</v>
      </c>
      <c r="G10708" s="7" t="s">
        <v>956</v>
      </c>
    </row>
    <row r="10709" spans="1:7" x14ac:dyDescent="0.25">
      <c r="A10709" s="7" t="s">
        <v>32973</v>
      </c>
      <c r="B10709" s="7" t="s">
        <v>32974</v>
      </c>
      <c r="C10709" s="7" t="s">
        <v>32975</v>
      </c>
      <c r="D10709" s="7" t="s">
        <v>12306</v>
      </c>
      <c r="E10709" s="21" t="s">
        <v>1887</v>
      </c>
      <c r="F10709" s="8">
        <v>89</v>
      </c>
      <c r="G10709" s="7" t="s">
        <v>1879</v>
      </c>
    </row>
    <row r="10710" spans="1:7" x14ac:dyDescent="0.25">
      <c r="A10710" s="7" t="s">
        <v>32976</v>
      </c>
      <c r="B10710" s="7" t="s">
        <v>32977</v>
      </c>
      <c r="C10710" s="7" t="s">
        <v>32978</v>
      </c>
      <c r="D10710" s="7" t="s">
        <v>674</v>
      </c>
      <c r="E10710" s="8" t="s">
        <v>88</v>
      </c>
      <c r="F10710" s="8">
        <v>89</v>
      </c>
      <c r="G10710" s="7" t="s">
        <v>1879</v>
      </c>
    </row>
    <row r="10711" spans="1:7" x14ac:dyDescent="0.25">
      <c r="A10711" s="7" t="s">
        <v>32979</v>
      </c>
      <c r="B10711" s="7" t="s">
        <v>32980</v>
      </c>
      <c r="C10711" s="7" t="s">
        <v>32981</v>
      </c>
      <c r="D10711" s="7" t="s">
        <v>9474</v>
      </c>
      <c r="E10711" s="8" t="s">
        <v>66</v>
      </c>
      <c r="F10711" s="8">
        <v>89</v>
      </c>
      <c r="G10711" s="7" t="s">
        <v>12629</v>
      </c>
    </row>
    <row r="10712" spans="1:7" x14ac:dyDescent="0.25">
      <c r="A10712" s="7" t="s">
        <v>32982</v>
      </c>
      <c r="B10712" s="7" t="s">
        <v>32983</v>
      </c>
      <c r="C10712" s="7" t="s">
        <v>32984</v>
      </c>
      <c r="D10712" s="7" t="s">
        <v>12306</v>
      </c>
      <c r="E10712" s="21" t="s">
        <v>1887</v>
      </c>
      <c r="F10712" s="8">
        <v>89</v>
      </c>
      <c r="G10712" s="7" t="s">
        <v>8719</v>
      </c>
    </row>
    <row r="10713" spans="1:7" x14ac:dyDescent="0.25">
      <c r="A10713" s="7" t="s">
        <v>32985</v>
      </c>
      <c r="B10713" s="7" t="s">
        <v>32986</v>
      </c>
      <c r="C10713" s="7" t="s">
        <v>32987</v>
      </c>
      <c r="D10713" s="7" t="s">
        <v>12306</v>
      </c>
      <c r="E10713" s="21" t="s">
        <v>261</v>
      </c>
      <c r="F10713" s="8">
        <v>89</v>
      </c>
      <c r="G10713" s="7" t="s">
        <v>32988</v>
      </c>
    </row>
    <row r="10714" spans="1:7" x14ac:dyDescent="0.25">
      <c r="A10714" s="7" t="s">
        <v>32989</v>
      </c>
      <c r="B10714" s="7" t="s">
        <v>32990</v>
      </c>
      <c r="C10714" s="7" t="s">
        <v>32991</v>
      </c>
      <c r="D10714" s="7" t="s">
        <v>678</v>
      </c>
      <c r="E10714" s="8" t="s">
        <v>88</v>
      </c>
      <c r="F10714" s="8">
        <v>89</v>
      </c>
      <c r="G10714" s="7" t="s">
        <v>10776</v>
      </c>
    </row>
    <row r="10715" spans="1:7" x14ac:dyDescent="0.25">
      <c r="A10715" s="7" t="s">
        <v>32992</v>
      </c>
      <c r="B10715" s="7" t="s">
        <v>32993</v>
      </c>
      <c r="C10715" s="7" t="s">
        <v>32994</v>
      </c>
      <c r="D10715" s="7" t="s">
        <v>3870</v>
      </c>
      <c r="E10715" s="8" t="s">
        <v>669</v>
      </c>
      <c r="F10715" s="8">
        <v>89</v>
      </c>
      <c r="G10715" s="7" t="s">
        <v>3116</v>
      </c>
    </row>
    <row r="10716" spans="1:7" x14ac:dyDescent="0.25">
      <c r="A10716" s="7" t="s">
        <v>32995</v>
      </c>
      <c r="B10716" s="7" t="s">
        <v>32996</v>
      </c>
      <c r="C10716" s="7" t="s">
        <v>32997</v>
      </c>
      <c r="D10716" s="7" t="s">
        <v>1108</v>
      </c>
      <c r="E10716" s="8" t="s">
        <v>13500</v>
      </c>
      <c r="F10716" s="8">
        <v>89</v>
      </c>
      <c r="G10716" s="7" t="s">
        <v>5443</v>
      </c>
    </row>
    <row r="10717" spans="1:7" x14ac:dyDescent="0.25">
      <c r="A10717" s="7" t="s">
        <v>32998</v>
      </c>
      <c r="B10717" s="7" t="s">
        <v>32999</v>
      </c>
      <c r="C10717" s="7" t="s">
        <v>33000</v>
      </c>
      <c r="D10717" s="7" t="s">
        <v>1108</v>
      </c>
      <c r="E10717" s="8" t="s">
        <v>13500</v>
      </c>
      <c r="F10717" s="8">
        <v>89</v>
      </c>
      <c r="G10717" s="7" t="s">
        <v>30899</v>
      </c>
    </row>
    <row r="10718" spans="1:7" x14ac:dyDescent="0.25">
      <c r="A10718" s="7" t="s">
        <v>33001</v>
      </c>
      <c r="B10718" s="7" t="s">
        <v>33002</v>
      </c>
      <c r="C10718" s="7" t="s">
        <v>33003</v>
      </c>
      <c r="D10718" s="7" t="s">
        <v>59</v>
      </c>
      <c r="E10718" s="8" t="s">
        <v>669</v>
      </c>
      <c r="F10718" s="8">
        <v>89</v>
      </c>
      <c r="G10718" s="7" t="s">
        <v>3906</v>
      </c>
    </row>
    <row r="10719" spans="1:7" x14ac:dyDescent="0.25">
      <c r="A10719" s="7" t="s">
        <v>33004</v>
      </c>
      <c r="B10719" s="7" t="s">
        <v>33005</v>
      </c>
      <c r="C10719" s="7" t="s">
        <v>33006</v>
      </c>
      <c r="D10719" s="7" t="s">
        <v>1424</v>
      </c>
      <c r="E10719" s="8" t="s">
        <v>114</v>
      </c>
      <c r="F10719" s="8">
        <v>89</v>
      </c>
      <c r="G10719" s="7" t="s">
        <v>22616</v>
      </c>
    </row>
    <row r="10720" spans="1:7" x14ac:dyDescent="0.25">
      <c r="A10720" s="7" t="s">
        <v>33007</v>
      </c>
      <c r="B10720" s="7" t="s">
        <v>33008</v>
      </c>
      <c r="C10720" s="7" t="s">
        <v>33009</v>
      </c>
      <c r="D10720" s="7" t="s">
        <v>8539</v>
      </c>
      <c r="E10720" s="8" t="s">
        <v>129</v>
      </c>
      <c r="F10720" s="8">
        <v>89</v>
      </c>
      <c r="G10720" s="7" t="s">
        <v>33010</v>
      </c>
    </row>
    <row r="10721" spans="1:7" x14ac:dyDescent="0.25">
      <c r="A10721" s="7" t="s">
        <v>33011</v>
      </c>
      <c r="B10721" s="7" t="s">
        <v>33012</v>
      </c>
      <c r="C10721" s="7" t="s">
        <v>33013</v>
      </c>
      <c r="D10721" s="7" t="s">
        <v>2482</v>
      </c>
      <c r="E10721" s="8" t="s">
        <v>114</v>
      </c>
      <c r="F10721" s="8">
        <v>89</v>
      </c>
      <c r="G10721" s="7" t="s">
        <v>16106</v>
      </c>
    </row>
    <row r="10722" spans="1:7" x14ac:dyDescent="0.25">
      <c r="A10722" s="7" t="s">
        <v>33014</v>
      </c>
      <c r="B10722" s="7" t="s">
        <v>33015</v>
      </c>
      <c r="C10722" s="7" t="s">
        <v>33016</v>
      </c>
      <c r="D10722" s="7" t="s">
        <v>2878</v>
      </c>
      <c r="E10722" s="8" t="s">
        <v>71</v>
      </c>
      <c r="F10722" s="8">
        <v>89</v>
      </c>
      <c r="G10722" s="7" t="s">
        <v>33017</v>
      </c>
    </row>
    <row r="10723" spans="1:7" x14ac:dyDescent="0.25">
      <c r="A10723" s="7" t="s">
        <v>33018</v>
      </c>
      <c r="B10723" s="7" t="s">
        <v>33019</v>
      </c>
      <c r="C10723" s="7" t="s">
        <v>33020</v>
      </c>
      <c r="D10723" s="7" t="s">
        <v>3870</v>
      </c>
      <c r="E10723" s="8" t="s">
        <v>88</v>
      </c>
      <c r="F10723" s="8">
        <v>89</v>
      </c>
      <c r="G10723" s="7" t="s">
        <v>25416</v>
      </c>
    </row>
    <row r="10724" spans="1:7" x14ac:dyDescent="0.25">
      <c r="A10724" s="7" t="s">
        <v>33021</v>
      </c>
      <c r="B10724" s="7" t="s">
        <v>33022</v>
      </c>
      <c r="C10724" s="7" t="s">
        <v>33023</v>
      </c>
      <c r="D10724" s="7" t="s">
        <v>1200</v>
      </c>
      <c r="E10724" s="8" t="s">
        <v>71</v>
      </c>
      <c r="F10724" s="8">
        <v>89</v>
      </c>
      <c r="G10724" s="7" t="s">
        <v>6500</v>
      </c>
    </row>
    <row r="10725" spans="1:7" x14ac:dyDescent="0.25">
      <c r="A10725" s="7" t="s">
        <v>33024</v>
      </c>
      <c r="B10725" s="7" t="s">
        <v>33025</v>
      </c>
      <c r="C10725" s="7" t="s">
        <v>29410</v>
      </c>
      <c r="D10725" s="7" t="s">
        <v>3870</v>
      </c>
      <c r="E10725" s="8" t="s">
        <v>71</v>
      </c>
      <c r="F10725" s="8">
        <v>89</v>
      </c>
      <c r="G10725" s="7" t="s">
        <v>6500</v>
      </c>
    </row>
    <row r="10726" spans="1:7" x14ac:dyDescent="0.25">
      <c r="A10726" s="7" t="s">
        <v>33026</v>
      </c>
      <c r="B10726" s="7" t="s">
        <v>33027</v>
      </c>
      <c r="C10726" s="7" t="s">
        <v>33028</v>
      </c>
      <c r="D10726" s="7" t="s">
        <v>3870</v>
      </c>
      <c r="E10726" s="8" t="s">
        <v>99</v>
      </c>
      <c r="F10726" s="8">
        <v>89</v>
      </c>
      <c r="G10726" s="7" t="s">
        <v>6500</v>
      </c>
    </row>
    <row r="10727" spans="1:7" x14ac:dyDescent="0.25">
      <c r="A10727" s="7" t="s">
        <v>33029</v>
      </c>
      <c r="B10727" s="7" t="s">
        <v>33030</v>
      </c>
      <c r="C10727" s="7" t="s">
        <v>33031</v>
      </c>
      <c r="D10727" s="7" t="s">
        <v>3870</v>
      </c>
      <c r="E10727" s="8" t="s">
        <v>71</v>
      </c>
      <c r="F10727" s="8">
        <v>89</v>
      </c>
      <c r="G10727" s="7" t="s">
        <v>6500</v>
      </c>
    </row>
    <row r="10728" spans="1:7" x14ac:dyDescent="0.25">
      <c r="A10728" s="7" t="s">
        <v>33032</v>
      </c>
      <c r="B10728" s="7" t="s">
        <v>33033</v>
      </c>
      <c r="C10728" s="7" t="s">
        <v>33034</v>
      </c>
      <c r="D10728" s="7" t="s">
        <v>3870</v>
      </c>
      <c r="E10728" s="8" t="s">
        <v>17</v>
      </c>
      <c r="F10728" s="8">
        <v>89</v>
      </c>
      <c r="G10728" s="7" t="s">
        <v>33035</v>
      </c>
    </row>
    <row r="10729" spans="1:7" x14ac:dyDescent="0.25">
      <c r="A10729" s="7" t="s">
        <v>33036</v>
      </c>
      <c r="B10729" s="7" t="s">
        <v>33037</v>
      </c>
      <c r="C10729" s="7" t="s">
        <v>33038</v>
      </c>
      <c r="D10729" s="7" t="s">
        <v>8539</v>
      </c>
      <c r="E10729" s="8" t="s">
        <v>60</v>
      </c>
      <c r="F10729" s="8">
        <v>89</v>
      </c>
      <c r="G10729" s="7" t="s">
        <v>5018</v>
      </c>
    </row>
    <row r="10730" spans="1:7" x14ac:dyDescent="0.25">
      <c r="A10730" s="7" t="s">
        <v>33039</v>
      </c>
      <c r="B10730" s="7" t="s">
        <v>33040</v>
      </c>
      <c r="C10730" s="7" t="s">
        <v>33041</v>
      </c>
      <c r="D10730" s="7" t="s">
        <v>740</v>
      </c>
      <c r="E10730" s="8" t="s">
        <v>261</v>
      </c>
      <c r="F10730" s="8">
        <v>89</v>
      </c>
      <c r="G10730" s="7" t="s">
        <v>2451</v>
      </c>
    </row>
    <row r="10731" spans="1:7" x14ac:dyDescent="0.25">
      <c r="A10731" s="7" t="s">
        <v>33042</v>
      </c>
      <c r="B10731" s="7" t="s">
        <v>33043</v>
      </c>
      <c r="C10731" s="7" t="s">
        <v>33044</v>
      </c>
      <c r="D10731" s="7" t="s">
        <v>8575</v>
      </c>
      <c r="E10731" s="8" t="s">
        <v>28</v>
      </c>
      <c r="F10731" s="8">
        <v>89</v>
      </c>
      <c r="G10731" s="7" t="s">
        <v>18532</v>
      </c>
    </row>
    <row r="10732" spans="1:7" x14ac:dyDescent="0.25">
      <c r="A10732" s="7" t="s">
        <v>33045</v>
      </c>
      <c r="B10732" s="7" t="s">
        <v>33046</v>
      </c>
      <c r="C10732" s="7" t="s">
        <v>33047</v>
      </c>
      <c r="D10732" s="7" t="s">
        <v>7749</v>
      </c>
      <c r="E10732" s="8" t="s">
        <v>299</v>
      </c>
      <c r="F10732" s="8">
        <v>89</v>
      </c>
      <c r="G10732" s="7" t="s">
        <v>1152</v>
      </c>
    </row>
    <row r="10733" spans="1:7" x14ac:dyDescent="0.25">
      <c r="A10733" s="10" t="s">
        <v>33048</v>
      </c>
      <c r="B10733" s="10" t="s">
        <v>33049</v>
      </c>
      <c r="C10733" s="10" t="s">
        <v>33050</v>
      </c>
      <c r="D10733" s="10" t="s">
        <v>740</v>
      </c>
      <c r="E10733" s="16" t="s">
        <v>212</v>
      </c>
      <c r="F10733" s="10">
        <v>89</v>
      </c>
      <c r="G10733" s="10" t="s">
        <v>6132</v>
      </c>
    </row>
    <row r="10734" spans="1:7" x14ac:dyDescent="0.25">
      <c r="A10734" s="7" t="s">
        <v>33051</v>
      </c>
      <c r="B10734" s="7" t="s">
        <v>33052</v>
      </c>
      <c r="C10734" s="7" t="s">
        <v>33053</v>
      </c>
      <c r="D10734" s="7" t="s">
        <v>12306</v>
      </c>
      <c r="E10734" s="21" t="s">
        <v>60</v>
      </c>
      <c r="F10734" s="8">
        <v>89</v>
      </c>
      <c r="G10734" s="7" t="s">
        <v>5459</v>
      </c>
    </row>
    <row r="10735" spans="1:7" x14ac:dyDescent="0.25">
      <c r="A10735" s="9" t="s">
        <v>33054</v>
      </c>
      <c r="B10735" s="9" t="s">
        <v>33055</v>
      </c>
      <c r="C10735" s="9" t="s">
        <v>5517</v>
      </c>
      <c r="D10735" s="9" t="s">
        <v>968</v>
      </c>
      <c r="E10735" s="10" t="s">
        <v>109</v>
      </c>
      <c r="F10735" s="10">
        <v>89</v>
      </c>
      <c r="G10735" s="9" t="s">
        <v>1912</v>
      </c>
    </row>
    <row r="10736" spans="1:7" x14ac:dyDescent="0.25">
      <c r="A10736" s="9" t="s">
        <v>33056</v>
      </c>
      <c r="B10736" s="9" t="s">
        <v>33057</v>
      </c>
      <c r="C10736" s="9" t="s">
        <v>33058</v>
      </c>
      <c r="D10736" s="9" t="s">
        <v>3870</v>
      </c>
      <c r="E10736" s="10" t="s">
        <v>28</v>
      </c>
      <c r="F10736" s="10">
        <v>89</v>
      </c>
      <c r="G10736" s="9" t="s">
        <v>1690</v>
      </c>
    </row>
    <row r="10737" spans="1:7" x14ac:dyDescent="0.25">
      <c r="A10737" s="9" t="s">
        <v>33059</v>
      </c>
      <c r="B10737" s="9" t="s">
        <v>33060</v>
      </c>
      <c r="C10737" s="9" t="s">
        <v>33061</v>
      </c>
      <c r="D10737" s="9" t="s">
        <v>9474</v>
      </c>
      <c r="E10737" s="10" t="s">
        <v>17</v>
      </c>
      <c r="F10737" s="10">
        <v>89</v>
      </c>
      <c r="G10737" s="9" t="s">
        <v>5030</v>
      </c>
    </row>
    <row r="10738" spans="1:7" x14ac:dyDescent="0.25">
      <c r="A10738" s="9" t="s">
        <v>33062</v>
      </c>
      <c r="B10738" s="9" t="s">
        <v>33063</v>
      </c>
      <c r="C10738" s="9" t="s">
        <v>33064</v>
      </c>
      <c r="D10738" s="9" t="s">
        <v>538</v>
      </c>
      <c r="E10738" s="10" t="s">
        <v>189</v>
      </c>
      <c r="F10738" s="10">
        <v>89</v>
      </c>
      <c r="G10738" s="9" t="s">
        <v>2465</v>
      </c>
    </row>
    <row r="10739" spans="1:7" x14ac:dyDescent="0.25">
      <c r="A10739" s="9" t="s">
        <v>33065</v>
      </c>
      <c r="B10739" s="9" t="s">
        <v>33066</v>
      </c>
      <c r="C10739" s="9" t="s">
        <v>33067</v>
      </c>
      <c r="D10739" s="9" t="s">
        <v>8539</v>
      </c>
      <c r="E10739" s="10" t="s">
        <v>261</v>
      </c>
      <c r="F10739" s="10">
        <v>89</v>
      </c>
      <c r="G10739" s="9" t="s">
        <v>1928</v>
      </c>
    </row>
    <row r="10740" spans="1:7" x14ac:dyDescent="0.25">
      <c r="A10740" s="9" t="s">
        <v>33068</v>
      </c>
      <c r="B10740" s="9" t="s">
        <v>33069</v>
      </c>
      <c r="C10740" s="9" t="s">
        <v>33070</v>
      </c>
      <c r="D10740" s="9" t="s">
        <v>8539</v>
      </c>
      <c r="E10740" s="10" t="s">
        <v>17</v>
      </c>
      <c r="F10740" s="10">
        <v>89</v>
      </c>
      <c r="G10740" s="9" t="s">
        <v>3951</v>
      </c>
    </row>
    <row r="10741" spans="1:7" x14ac:dyDescent="0.25">
      <c r="A10741" s="9" t="s">
        <v>33071</v>
      </c>
      <c r="B10741" s="9" t="s">
        <v>33072</v>
      </c>
      <c r="C10741" s="9" t="s">
        <v>33073</v>
      </c>
      <c r="D10741" s="9" t="s">
        <v>740</v>
      </c>
      <c r="E10741" s="10" t="s">
        <v>88</v>
      </c>
      <c r="F10741" s="10">
        <v>89</v>
      </c>
      <c r="G10741" s="9" t="s">
        <v>16270</v>
      </c>
    </row>
    <row r="10742" spans="1:7" x14ac:dyDescent="0.25">
      <c r="A10742" s="10" t="s">
        <v>33074</v>
      </c>
      <c r="B10742" s="10" t="s">
        <v>33075</v>
      </c>
      <c r="C10742" s="10" t="s">
        <v>33076</v>
      </c>
      <c r="D10742" s="10" t="s">
        <v>740</v>
      </c>
      <c r="E10742" s="16" t="s">
        <v>797</v>
      </c>
      <c r="F10742" s="10">
        <v>89</v>
      </c>
      <c r="G10742" s="10" t="s">
        <v>642</v>
      </c>
    </row>
    <row r="10743" spans="1:7" x14ac:dyDescent="0.25">
      <c r="A10743" s="9" t="s">
        <v>33077</v>
      </c>
      <c r="B10743" s="9" t="s">
        <v>33078</v>
      </c>
      <c r="C10743" s="9" t="s">
        <v>33079</v>
      </c>
      <c r="D10743" s="9" t="s">
        <v>8539</v>
      </c>
      <c r="E10743" s="10" t="s">
        <v>109</v>
      </c>
      <c r="F10743" s="10">
        <v>89</v>
      </c>
      <c r="G10743" s="9" t="s">
        <v>642</v>
      </c>
    </row>
    <row r="10744" spans="1:7" x14ac:dyDescent="0.25">
      <c r="A10744" s="9" t="s">
        <v>33080</v>
      </c>
      <c r="B10744" s="9" t="s">
        <v>33081</v>
      </c>
      <c r="C10744" s="9" t="s">
        <v>33082</v>
      </c>
      <c r="D10744" s="9" t="s">
        <v>740</v>
      </c>
      <c r="E10744" s="10" t="s">
        <v>129</v>
      </c>
      <c r="F10744" s="10">
        <v>89</v>
      </c>
      <c r="G10744" s="9" t="s">
        <v>642</v>
      </c>
    </row>
    <row r="10745" spans="1:7" x14ac:dyDescent="0.25">
      <c r="A10745" s="9" t="s">
        <v>33083</v>
      </c>
      <c r="B10745" s="9" t="s">
        <v>33084</v>
      </c>
      <c r="C10745" s="9" t="s">
        <v>33085</v>
      </c>
      <c r="D10745" s="9" t="s">
        <v>98</v>
      </c>
      <c r="E10745" s="10" t="s">
        <v>99</v>
      </c>
      <c r="F10745" s="10">
        <v>89</v>
      </c>
      <c r="G10745" s="9" t="s">
        <v>3193</v>
      </c>
    </row>
    <row r="10746" spans="1:7" x14ac:dyDescent="0.25">
      <c r="A10746" s="9" t="s">
        <v>33086</v>
      </c>
      <c r="B10746" s="9" t="s">
        <v>33087</v>
      </c>
      <c r="C10746" s="9" t="s">
        <v>33088</v>
      </c>
      <c r="D10746" s="9" t="s">
        <v>16</v>
      </c>
      <c r="E10746" s="10" t="s">
        <v>109</v>
      </c>
      <c r="F10746" s="10">
        <v>89</v>
      </c>
      <c r="G10746" s="9" t="s">
        <v>1172</v>
      </c>
    </row>
    <row r="10747" spans="1:7" x14ac:dyDescent="0.25">
      <c r="A10747" s="10" t="s">
        <v>33089</v>
      </c>
      <c r="B10747" s="10" t="s">
        <v>33090</v>
      </c>
      <c r="C10747" s="9" t="s">
        <v>33091</v>
      </c>
      <c r="D10747" s="10" t="s">
        <v>740</v>
      </c>
      <c r="E10747" s="16" t="s">
        <v>60</v>
      </c>
      <c r="F10747" s="10">
        <v>89</v>
      </c>
      <c r="G10747" s="9" t="s">
        <v>16327</v>
      </c>
    </row>
    <row r="10748" spans="1:7" x14ac:dyDescent="0.25">
      <c r="A10748" s="9" t="s">
        <v>33092</v>
      </c>
      <c r="B10748" s="9" t="s">
        <v>33093</v>
      </c>
      <c r="C10748" s="9" t="s">
        <v>33094</v>
      </c>
      <c r="D10748" s="9" t="s">
        <v>740</v>
      </c>
      <c r="E10748" s="10" t="s">
        <v>71</v>
      </c>
      <c r="F10748" s="10">
        <v>89</v>
      </c>
      <c r="G10748" s="9" t="s">
        <v>6644</v>
      </c>
    </row>
    <row r="10749" spans="1:7" x14ac:dyDescent="0.25">
      <c r="A10749" s="9" t="s">
        <v>33095</v>
      </c>
      <c r="B10749" s="9" t="s">
        <v>33096</v>
      </c>
      <c r="C10749" s="9" t="s">
        <v>33097</v>
      </c>
      <c r="D10749" s="9" t="s">
        <v>2446</v>
      </c>
      <c r="E10749" s="10" t="s">
        <v>60</v>
      </c>
      <c r="F10749" s="10">
        <v>89</v>
      </c>
      <c r="G10749" s="9" t="s">
        <v>6644</v>
      </c>
    </row>
    <row r="10750" spans="1:7" x14ac:dyDescent="0.25">
      <c r="A10750" s="10" t="s">
        <v>33098</v>
      </c>
      <c r="B10750" s="10" t="s">
        <v>33099</v>
      </c>
      <c r="C10750" s="9" t="s">
        <v>33100</v>
      </c>
      <c r="D10750" s="9" t="s">
        <v>740</v>
      </c>
      <c r="E10750" s="16" t="s">
        <v>173</v>
      </c>
      <c r="F10750" s="10">
        <v>89</v>
      </c>
      <c r="G10750" s="9" t="s">
        <v>11857</v>
      </c>
    </row>
    <row r="10751" spans="1:7" x14ac:dyDescent="0.25">
      <c r="A10751" s="10" t="s">
        <v>33101</v>
      </c>
      <c r="B10751" s="10" t="s">
        <v>33102</v>
      </c>
      <c r="C10751" s="9" t="s">
        <v>33103</v>
      </c>
      <c r="D10751" s="10" t="s">
        <v>740</v>
      </c>
      <c r="E10751" s="16" t="s">
        <v>189</v>
      </c>
      <c r="F10751" s="10">
        <v>89</v>
      </c>
      <c r="G10751" s="9" t="s">
        <v>11857</v>
      </c>
    </row>
    <row r="10752" spans="1:7" x14ac:dyDescent="0.25">
      <c r="A10752" s="9" t="s">
        <v>33104</v>
      </c>
      <c r="B10752" s="9" t="s">
        <v>33105</v>
      </c>
      <c r="C10752" s="9" t="s">
        <v>33106</v>
      </c>
      <c r="D10752" s="9" t="s">
        <v>3870</v>
      </c>
      <c r="E10752" s="10" t="s">
        <v>17</v>
      </c>
      <c r="F10752" s="10">
        <v>89</v>
      </c>
      <c r="G10752" s="9" t="s">
        <v>10893</v>
      </c>
    </row>
    <row r="10753" spans="1:7" x14ac:dyDescent="0.25">
      <c r="A10753" s="10" t="s">
        <v>33107</v>
      </c>
      <c r="B10753" s="10" t="s">
        <v>33108</v>
      </c>
      <c r="C10753" s="9" t="s">
        <v>33109</v>
      </c>
      <c r="D10753" s="10" t="s">
        <v>740</v>
      </c>
      <c r="E10753" s="16" t="s">
        <v>60</v>
      </c>
      <c r="F10753" s="10">
        <v>89</v>
      </c>
      <c r="G10753" s="9" t="s">
        <v>22966</v>
      </c>
    </row>
    <row r="10754" spans="1:7" x14ac:dyDescent="0.25">
      <c r="A10754" s="9" t="s">
        <v>33110</v>
      </c>
      <c r="B10754" s="9" t="s">
        <v>33111</v>
      </c>
      <c r="C10754" s="9" t="s">
        <v>33112</v>
      </c>
      <c r="D10754" s="9" t="s">
        <v>134</v>
      </c>
      <c r="E10754" s="10" t="s">
        <v>114</v>
      </c>
      <c r="F10754" s="10">
        <v>89</v>
      </c>
      <c r="G10754" s="9" t="s">
        <v>83</v>
      </c>
    </row>
    <row r="10755" spans="1:7" x14ac:dyDescent="0.25">
      <c r="A10755" s="10" t="s">
        <v>33113</v>
      </c>
      <c r="B10755" s="10" t="s">
        <v>33114</v>
      </c>
      <c r="C10755" s="9" t="s">
        <v>33115</v>
      </c>
      <c r="D10755" s="9" t="s">
        <v>740</v>
      </c>
      <c r="E10755" s="16" t="s">
        <v>797</v>
      </c>
      <c r="F10755" s="10">
        <v>89</v>
      </c>
      <c r="G10755" s="9" t="s">
        <v>579</v>
      </c>
    </row>
    <row r="10756" spans="1:7" x14ac:dyDescent="0.25">
      <c r="A10756" s="9" t="s">
        <v>33116</v>
      </c>
      <c r="B10756" s="9" t="s">
        <v>33117</v>
      </c>
      <c r="C10756" s="9" t="s">
        <v>33118</v>
      </c>
      <c r="D10756" s="9" t="s">
        <v>764</v>
      </c>
      <c r="E10756" s="10" t="s">
        <v>60</v>
      </c>
      <c r="F10756" s="10">
        <v>89</v>
      </c>
      <c r="G10756" s="9" t="s">
        <v>1462</v>
      </c>
    </row>
    <row r="10757" spans="1:7" x14ac:dyDescent="0.25">
      <c r="A10757" s="9" t="s">
        <v>33119</v>
      </c>
      <c r="B10757" s="9" t="s">
        <v>33120</v>
      </c>
      <c r="C10757" s="9" t="s">
        <v>14276</v>
      </c>
      <c r="D10757" s="9" t="s">
        <v>3003</v>
      </c>
      <c r="E10757" s="10" t="s">
        <v>23</v>
      </c>
      <c r="F10757" s="10">
        <v>89</v>
      </c>
      <c r="G10757" s="9" t="s">
        <v>4050</v>
      </c>
    </row>
    <row r="10758" spans="1:7" x14ac:dyDescent="0.25">
      <c r="A10758" s="8" t="s">
        <v>33121</v>
      </c>
      <c r="B10758" s="8" t="s">
        <v>33122</v>
      </c>
      <c r="C10758" s="8" t="s">
        <v>33123</v>
      </c>
      <c r="D10758" s="8" t="s">
        <v>740</v>
      </c>
      <c r="E10758" s="21" t="s">
        <v>797</v>
      </c>
      <c r="F10758" s="8">
        <v>89</v>
      </c>
      <c r="G10758" s="8" t="s">
        <v>1356</v>
      </c>
    </row>
    <row r="10759" spans="1:7" x14ac:dyDescent="0.25">
      <c r="A10759" s="7" t="s">
        <v>33124</v>
      </c>
      <c r="B10759" s="7" t="s">
        <v>33125</v>
      </c>
      <c r="C10759" s="7" t="s">
        <v>33126</v>
      </c>
      <c r="D10759" s="7" t="s">
        <v>8539</v>
      </c>
      <c r="E10759" s="8" t="s">
        <v>60</v>
      </c>
      <c r="F10759" s="8">
        <v>89</v>
      </c>
      <c r="G10759" s="7" t="s">
        <v>31753</v>
      </c>
    </row>
    <row r="10760" spans="1:7" x14ac:dyDescent="0.25">
      <c r="A10760" s="9" t="s">
        <v>33127</v>
      </c>
      <c r="B10760" s="9" t="s">
        <v>33128</v>
      </c>
      <c r="C10760" s="9" t="s">
        <v>13433</v>
      </c>
      <c r="D10760" s="9" t="s">
        <v>108</v>
      </c>
      <c r="E10760" s="10" t="s">
        <v>189</v>
      </c>
      <c r="F10760" s="10">
        <v>89</v>
      </c>
      <c r="G10760" s="9" t="s">
        <v>1665</v>
      </c>
    </row>
    <row r="10761" spans="1:7" x14ac:dyDescent="0.25">
      <c r="A10761" s="7" t="s">
        <v>33129</v>
      </c>
      <c r="B10761" s="7" t="s">
        <v>33130</v>
      </c>
      <c r="C10761" s="7" t="s">
        <v>33131</v>
      </c>
      <c r="D10761" s="7" t="s">
        <v>134</v>
      </c>
      <c r="E10761" s="8" t="s">
        <v>189</v>
      </c>
      <c r="F10761" s="8">
        <v>89</v>
      </c>
      <c r="G10761" s="7" t="s">
        <v>33132</v>
      </c>
    </row>
    <row r="10762" spans="1:7" x14ac:dyDescent="0.25">
      <c r="A10762" s="7" t="s">
        <v>33133</v>
      </c>
      <c r="B10762" s="7" t="s">
        <v>33134</v>
      </c>
      <c r="C10762" s="7" t="s">
        <v>33135</v>
      </c>
      <c r="D10762" s="7" t="s">
        <v>3333</v>
      </c>
      <c r="E10762" s="8" t="s">
        <v>66</v>
      </c>
      <c r="F10762" s="8">
        <v>89</v>
      </c>
      <c r="G10762" s="7" t="s">
        <v>170</v>
      </c>
    </row>
    <row r="10763" spans="1:7" x14ac:dyDescent="0.25">
      <c r="A10763" s="7" t="s">
        <v>33136</v>
      </c>
      <c r="B10763" s="7" t="s">
        <v>33137</v>
      </c>
      <c r="C10763" s="7" t="s">
        <v>33138</v>
      </c>
      <c r="D10763" s="7" t="s">
        <v>3870</v>
      </c>
      <c r="E10763" s="8" t="s">
        <v>299</v>
      </c>
      <c r="F10763" s="8">
        <v>89</v>
      </c>
      <c r="G10763" s="7" t="s">
        <v>3347</v>
      </c>
    </row>
    <row r="10764" spans="1:7" x14ac:dyDescent="0.25">
      <c r="A10764" s="8" t="s">
        <v>33139</v>
      </c>
      <c r="B10764" s="8" t="s">
        <v>33140</v>
      </c>
      <c r="C10764" s="7" t="s">
        <v>33141</v>
      </c>
      <c r="D10764" s="8" t="s">
        <v>740</v>
      </c>
      <c r="E10764" s="21" t="s">
        <v>60</v>
      </c>
      <c r="F10764" s="8">
        <v>89</v>
      </c>
      <c r="G10764" s="7" t="s">
        <v>14346</v>
      </c>
    </row>
    <row r="10765" spans="1:7" x14ac:dyDescent="0.25">
      <c r="A10765" s="7" t="s">
        <v>33142</v>
      </c>
      <c r="B10765" s="7" t="s">
        <v>33143</v>
      </c>
      <c r="C10765" s="7" t="s">
        <v>33144</v>
      </c>
      <c r="D10765" s="7" t="s">
        <v>976</v>
      </c>
      <c r="E10765" s="8" t="s">
        <v>109</v>
      </c>
      <c r="F10765" s="8">
        <v>89</v>
      </c>
      <c r="G10765" s="7" t="s">
        <v>7123</v>
      </c>
    </row>
    <row r="10766" spans="1:7" x14ac:dyDescent="0.25">
      <c r="A10766" s="10" t="s">
        <v>33145</v>
      </c>
      <c r="B10766" s="10" t="s">
        <v>33146</v>
      </c>
      <c r="C10766" s="9" t="s">
        <v>33147</v>
      </c>
      <c r="D10766" s="10" t="s">
        <v>740</v>
      </c>
      <c r="E10766" s="16" t="s">
        <v>60</v>
      </c>
      <c r="F10766" s="10">
        <v>89</v>
      </c>
      <c r="G10766" s="9" t="s">
        <v>14959</v>
      </c>
    </row>
    <row r="10767" spans="1:7" x14ac:dyDescent="0.25">
      <c r="A10767" s="10" t="s">
        <v>33148</v>
      </c>
      <c r="B10767" s="10" t="s">
        <v>33149</v>
      </c>
      <c r="C10767" s="10" t="s">
        <v>33150</v>
      </c>
      <c r="D10767" s="10" t="s">
        <v>740</v>
      </c>
      <c r="E10767" s="16" t="s">
        <v>212</v>
      </c>
      <c r="F10767" s="10">
        <v>89</v>
      </c>
      <c r="G10767" s="10" t="s">
        <v>1489</v>
      </c>
    </row>
    <row r="10768" spans="1:7" x14ac:dyDescent="0.25">
      <c r="A10768" s="9" t="s">
        <v>33151</v>
      </c>
      <c r="B10768" s="9" t="s">
        <v>33152</v>
      </c>
      <c r="C10768" s="9" t="s">
        <v>33153</v>
      </c>
      <c r="D10768" s="9" t="s">
        <v>538</v>
      </c>
      <c r="E10768" s="10" t="s">
        <v>299</v>
      </c>
      <c r="F10768" s="10">
        <v>89</v>
      </c>
      <c r="G10768" s="9" t="s">
        <v>1489</v>
      </c>
    </row>
    <row r="10769" spans="1:7" x14ac:dyDescent="0.25">
      <c r="A10769" s="7" t="s">
        <v>33154</v>
      </c>
      <c r="B10769" s="7" t="s">
        <v>33155</v>
      </c>
      <c r="C10769" s="7" t="s">
        <v>33156</v>
      </c>
      <c r="D10769" s="7" t="s">
        <v>8539</v>
      </c>
      <c r="E10769" s="8" t="s">
        <v>28</v>
      </c>
      <c r="F10769" s="8">
        <v>89</v>
      </c>
      <c r="G10769" s="7" t="s">
        <v>94</v>
      </c>
    </row>
    <row r="10770" spans="1:7" x14ac:dyDescent="0.25">
      <c r="A10770" s="7" t="s">
        <v>33157</v>
      </c>
      <c r="B10770" s="7" t="s">
        <v>33158</v>
      </c>
      <c r="C10770" s="7" t="s">
        <v>33159</v>
      </c>
      <c r="D10770" s="7" t="s">
        <v>9474</v>
      </c>
      <c r="E10770" s="8" t="s">
        <v>28</v>
      </c>
      <c r="F10770" s="8">
        <v>89</v>
      </c>
      <c r="G10770" s="7" t="s">
        <v>94</v>
      </c>
    </row>
    <row r="10771" spans="1:7" x14ac:dyDescent="0.25">
      <c r="A10771" s="7" t="s">
        <v>33160</v>
      </c>
      <c r="B10771" s="7" t="s">
        <v>33161</v>
      </c>
      <c r="C10771" s="7" t="s">
        <v>33162</v>
      </c>
      <c r="D10771" s="7" t="s">
        <v>8575</v>
      </c>
      <c r="E10771" s="8" t="s">
        <v>82</v>
      </c>
      <c r="F10771" s="8">
        <v>89</v>
      </c>
      <c r="G10771" s="7" t="s">
        <v>94</v>
      </c>
    </row>
    <row r="10772" spans="1:7" x14ac:dyDescent="0.25">
      <c r="A10772" s="7" t="s">
        <v>33163</v>
      </c>
      <c r="B10772" s="7" t="s">
        <v>33164</v>
      </c>
      <c r="C10772" s="7" t="s">
        <v>33165</v>
      </c>
      <c r="D10772" s="7" t="s">
        <v>3870</v>
      </c>
      <c r="E10772" s="8" t="s">
        <v>261</v>
      </c>
      <c r="F10772" s="8">
        <v>89</v>
      </c>
      <c r="G10772" s="7" t="s">
        <v>94</v>
      </c>
    </row>
    <row r="10773" spans="1:7" x14ac:dyDescent="0.25">
      <c r="A10773" s="7" t="s">
        <v>33166</v>
      </c>
      <c r="B10773" s="7" t="s">
        <v>33167</v>
      </c>
      <c r="C10773" s="7" t="s">
        <v>33168</v>
      </c>
      <c r="D10773" s="7" t="s">
        <v>764</v>
      </c>
      <c r="E10773" s="8" t="s">
        <v>261</v>
      </c>
      <c r="F10773" s="8">
        <v>89</v>
      </c>
      <c r="G10773" s="7" t="s">
        <v>94</v>
      </c>
    </row>
    <row r="10774" spans="1:7" x14ac:dyDescent="0.25">
      <c r="A10774" s="7" t="s">
        <v>33169</v>
      </c>
      <c r="B10774" s="7" t="s">
        <v>33170</v>
      </c>
      <c r="C10774" s="7" t="s">
        <v>33171</v>
      </c>
      <c r="D10774" s="7" t="s">
        <v>8539</v>
      </c>
      <c r="E10774" s="8" t="s">
        <v>247</v>
      </c>
      <c r="F10774" s="8">
        <v>89</v>
      </c>
      <c r="G10774" s="7" t="s">
        <v>94</v>
      </c>
    </row>
    <row r="10775" spans="1:7" x14ac:dyDescent="0.25">
      <c r="A10775" s="7" t="s">
        <v>33172</v>
      </c>
      <c r="B10775" s="7" t="s">
        <v>33173</v>
      </c>
      <c r="C10775" s="7" t="s">
        <v>33174</v>
      </c>
      <c r="D10775" s="7" t="s">
        <v>3792</v>
      </c>
      <c r="E10775" s="8" t="s">
        <v>23</v>
      </c>
      <c r="F10775" s="8">
        <v>89</v>
      </c>
      <c r="G10775" s="7" t="s">
        <v>3377</v>
      </c>
    </row>
    <row r="10776" spans="1:7" x14ac:dyDescent="0.25">
      <c r="A10776" s="7" t="s">
        <v>33175</v>
      </c>
      <c r="B10776" s="7" t="s">
        <v>33176</v>
      </c>
      <c r="C10776" s="7" t="s">
        <v>33177</v>
      </c>
      <c r="D10776" s="7" t="s">
        <v>340</v>
      </c>
      <c r="E10776" s="8" t="s">
        <v>114</v>
      </c>
      <c r="F10776" s="8">
        <v>89</v>
      </c>
      <c r="G10776" s="7" t="s">
        <v>5344</v>
      </c>
    </row>
    <row r="10777" spans="1:7" x14ac:dyDescent="0.25">
      <c r="A10777" s="8" t="s">
        <v>33178</v>
      </c>
      <c r="B10777" s="8" t="s">
        <v>33179</v>
      </c>
      <c r="C10777" s="7" t="s">
        <v>33180</v>
      </c>
      <c r="D10777" s="8" t="s">
        <v>740</v>
      </c>
      <c r="E10777" s="21" t="s">
        <v>1887</v>
      </c>
      <c r="F10777" s="8">
        <v>89</v>
      </c>
      <c r="G10777" s="7" t="s">
        <v>5344</v>
      </c>
    </row>
    <row r="10778" spans="1:7" x14ac:dyDescent="0.25">
      <c r="A10778" s="8" t="s">
        <v>33181</v>
      </c>
      <c r="B10778" s="8" t="s">
        <v>33182</v>
      </c>
      <c r="C10778" s="8" t="s">
        <v>33183</v>
      </c>
      <c r="D10778" s="8" t="s">
        <v>740</v>
      </c>
      <c r="E10778" s="21" t="s">
        <v>173</v>
      </c>
      <c r="F10778" s="8">
        <v>89</v>
      </c>
      <c r="G10778" s="8" t="s">
        <v>7177</v>
      </c>
    </row>
    <row r="10779" spans="1:7" x14ac:dyDescent="0.25">
      <c r="A10779" s="9" t="s">
        <v>33184</v>
      </c>
      <c r="B10779" s="9" t="s">
        <v>33185</v>
      </c>
      <c r="C10779" s="9" t="s">
        <v>33186</v>
      </c>
      <c r="D10779" s="9" t="s">
        <v>59</v>
      </c>
      <c r="E10779" s="10" t="s">
        <v>17</v>
      </c>
      <c r="F10779" s="10">
        <v>89</v>
      </c>
      <c r="G10779" s="9" t="s">
        <v>7177</v>
      </c>
    </row>
    <row r="10780" spans="1:7" x14ac:dyDescent="0.25">
      <c r="A10780" s="7" t="s">
        <v>33187</v>
      </c>
      <c r="B10780" s="7" t="s">
        <v>33188</v>
      </c>
      <c r="C10780" s="7" t="s">
        <v>33189</v>
      </c>
      <c r="D10780" s="7" t="s">
        <v>1424</v>
      </c>
      <c r="E10780" s="8" t="s">
        <v>82</v>
      </c>
      <c r="F10780" s="8">
        <v>89</v>
      </c>
      <c r="G10780" s="7" t="s">
        <v>7189</v>
      </c>
    </row>
    <row r="10781" spans="1:7" x14ac:dyDescent="0.25">
      <c r="A10781" s="9" t="s">
        <v>33190</v>
      </c>
      <c r="B10781" s="9" t="s">
        <v>33191</v>
      </c>
      <c r="C10781" s="9" t="s">
        <v>33192</v>
      </c>
      <c r="D10781" s="9" t="s">
        <v>9474</v>
      </c>
      <c r="E10781" s="10" t="s">
        <v>17</v>
      </c>
      <c r="F10781" s="10">
        <v>89</v>
      </c>
      <c r="G10781" s="9" t="s">
        <v>7189</v>
      </c>
    </row>
    <row r="10782" spans="1:7" x14ac:dyDescent="0.25">
      <c r="A10782" s="7" t="s">
        <v>33193</v>
      </c>
      <c r="B10782" s="7" t="s">
        <v>33194</v>
      </c>
      <c r="C10782" s="7" t="s">
        <v>33195</v>
      </c>
      <c r="D10782" s="7" t="s">
        <v>20697</v>
      </c>
      <c r="E10782" s="8" t="s">
        <v>60</v>
      </c>
      <c r="F10782" s="8">
        <v>89</v>
      </c>
      <c r="G10782" s="7" t="s">
        <v>470</v>
      </c>
    </row>
    <row r="10783" spans="1:7" x14ac:dyDescent="0.25">
      <c r="A10783" s="9" t="s">
        <v>33196</v>
      </c>
      <c r="B10783" s="9" t="s">
        <v>33197</v>
      </c>
      <c r="C10783" s="9" t="s">
        <v>33198</v>
      </c>
      <c r="D10783" s="9" t="s">
        <v>1055</v>
      </c>
      <c r="E10783" s="10" t="s">
        <v>71</v>
      </c>
      <c r="F10783" s="10">
        <v>89</v>
      </c>
      <c r="G10783" s="9" t="s">
        <v>470</v>
      </c>
    </row>
    <row r="10784" spans="1:7" x14ac:dyDescent="0.25">
      <c r="A10784" s="9" t="s">
        <v>33199</v>
      </c>
      <c r="B10784" s="9" t="s">
        <v>33200</v>
      </c>
      <c r="C10784" s="9" t="s">
        <v>33201</v>
      </c>
      <c r="D10784" s="9" t="s">
        <v>2388</v>
      </c>
      <c r="E10784" s="10" t="s">
        <v>189</v>
      </c>
      <c r="F10784" s="10">
        <v>89</v>
      </c>
      <c r="G10784" s="9" t="s">
        <v>33202</v>
      </c>
    </row>
    <row r="10785" spans="1:7" x14ac:dyDescent="0.25">
      <c r="A10785" s="9" t="s">
        <v>33203</v>
      </c>
      <c r="B10785" s="9" t="s">
        <v>33204</v>
      </c>
      <c r="C10785" s="9" t="s">
        <v>33205</v>
      </c>
      <c r="D10785" s="9" t="s">
        <v>8539</v>
      </c>
      <c r="E10785" s="10" t="s">
        <v>99</v>
      </c>
      <c r="F10785" s="10">
        <v>89</v>
      </c>
      <c r="G10785" s="9" t="s">
        <v>3385</v>
      </c>
    </row>
    <row r="10786" spans="1:7" x14ac:dyDescent="0.25">
      <c r="A10786" s="9" t="s">
        <v>33206</v>
      </c>
      <c r="B10786" s="9" t="s">
        <v>33207</v>
      </c>
      <c r="C10786" s="9" t="s">
        <v>31867</v>
      </c>
      <c r="D10786" s="9" t="s">
        <v>22</v>
      </c>
      <c r="E10786" s="10" t="s">
        <v>99</v>
      </c>
      <c r="F10786" s="10">
        <v>89</v>
      </c>
      <c r="G10786" s="9" t="s">
        <v>3385</v>
      </c>
    </row>
    <row r="10787" spans="1:7" x14ac:dyDescent="0.25">
      <c r="A10787" s="9" t="s">
        <v>33208</v>
      </c>
      <c r="B10787" s="9" t="s">
        <v>33209</v>
      </c>
      <c r="C10787" s="9" t="s">
        <v>33210</v>
      </c>
      <c r="D10787" s="9" t="s">
        <v>968</v>
      </c>
      <c r="E10787" s="10" t="s">
        <v>99</v>
      </c>
      <c r="F10787" s="10">
        <v>89</v>
      </c>
      <c r="G10787" s="9" t="s">
        <v>3385</v>
      </c>
    </row>
    <row r="10788" spans="1:7" x14ac:dyDescent="0.25">
      <c r="A10788" s="9" t="s">
        <v>33211</v>
      </c>
      <c r="B10788" s="9" t="s">
        <v>33212</v>
      </c>
      <c r="C10788" s="9" t="s">
        <v>33213</v>
      </c>
      <c r="D10788" s="9" t="s">
        <v>12306</v>
      </c>
      <c r="E10788" s="16" t="s">
        <v>60</v>
      </c>
      <c r="F10788" s="10">
        <v>89</v>
      </c>
      <c r="G10788" s="9" t="s">
        <v>2591</v>
      </c>
    </row>
    <row r="10789" spans="1:7" x14ac:dyDescent="0.25">
      <c r="A10789" s="7" t="s">
        <v>33214</v>
      </c>
      <c r="B10789" s="7" t="s">
        <v>33215</v>
      </c>
      <c r="C10789" s="7" t="s">
        <v>33216</v>
      </c>
      <c r="D10789" s="7" t="s">
        <v>1265</v>
      </c>
      <c r="E10789" s="8" t="s">
        <v>261</v>
      </c>
      <c r="F10789" s="8">
        <v>89</v>
      </c>
      <c r="G10789" s="7" t="s">
        <v>26161</v>
      </c>
    </row>
    <row r="10790" spans="1:7" x14ac:dyDescent="0.25">
      <c r="A10790" s="7" t="s">
        <v>33217</v>
      </c>
      <c r="B10790" s="7" t="s">
        <v>33218</v>
      </c>
      <c r="C10790" s="7" t="s">
        <v>33219</v>
      </c>
      <c r="D10790" s="7" t="s">
        <v>8600</v>
      </c>
      <c r="E10790" s="8" t="s">
        <v>71</v>
      </c>
      <c r="F10790" s="8">
        <v>89</v>
      </c>
      <c r="G10790" s="7" t="s">
        <v>271</v>
      </c>
    </row>
    <row r="10791" spans="1:7" x14ac:dyDescent="0.25">
      <c r="A10791" s="8" t="s">
        <v>33220</v>
      </c>
      <c r="B10791" s="8" t="s">
        <v>33221</v>
      </c>
      <c r="C10791" s="8" t="s">
        <v>33222</v>
      </c>
      <c r="D10791" s="8" t="s">
        <v>740</v>
      </c>
      <c r="E10791" s="21" t="s">
        <v>212</v>
      </c>
      <c r="F10791" s="8">
        <v>89</v>
      </c>
      <c r="G10791" s="8" t="s">
        <v>271</v>
      </c>
    </row>
    <row r="10792" spans="1:7" x14ac:dyDescent="0.25">
      <c r="A10792" s="7" t="s">
        <v>33223</v>
      </c>
      <c r="B10792" s="7" t="s">
        <v>33224</v>
      </c>
      <c r="C10792" s="7" t="s">
        <v>33225</v>
      </c>
      <c r="D10792" s="7" t="s">
        <v>764</v>
      </c>
      <c r="E10792" s="8" t="s">
        <v>28</v>
      </c>
      <c r="F10792" s="8">
        <v>89</v>
      </c>
      <c r="G10792" s="7" t="s">
        <v>3419</v>
      </c>
    </row>
    <row r="10793" spans="1:7" x14ac:dyDescent="0.25">
      <c r="A10793" s="9" t="s">
        <v>33226</v>
      </c>
      <c r="B10793" s="9" t="s">
        <v>33227</v>
      </c>
      <c r="C10793" s="9" t="s">
        <v>33228</v>
      </c>
      <c r="D10793" s="9" t="s">
        <v>538</v>
      </c>
      <c r="E10793" s="10" t="s">
        <v>60</v>
      </c>
      <c r="F10793" s="10">
        <v>89</v>
      </c>
      <c r="G10793" s="9" t="s">
        <v>257</v>
      </c>
    </row>
    <row r="10794" spans="1:7" x14ac:dyDescent="0.25">
      <c r="A10794" s="9" t="s">
        <v>33229</v>
      </c>
      <c r="B10794" s="9" t="s">
        <v>33230</v>
      </c>
      <c r="C10794" s="9" t="s">
        <v>33231</v>
      </c>
      <c r="D10794" s="9" t="s">
        <v>320</v>
      </c>
      <c r="E10794" s="10" t="s">
        <v>109</v>
      </c>
      <c r="F10794" s="10">
        <v>89</v>
      </c>
      <c r="G10794" s="9" t="s">
        <v>257</v>
      </c>
    </row>
    <row r="10795" spans="1:7" x14ac:dyDescent="0.25">
      <c r="A10795" s="9" t="s">
        <v>33232</v>
      </c>
      <c r="B10795" s="9" t="s">
        <v>33233</v>
      </c>
      <c r="C10795" s="9" t="s">
        <v>33234</v>
      </c>
      <c r="D10795" s="9" t="s">
        <v>740</v>
      </c>
      <c r="E10795" s="10" t="s">
        <v>189</v>
      </c>
      <c r="F10795" s="10">
        <v>89</v>
      </c>
      <c r="G10795" s="9" t="s">
        <v>257</v>
      </c>
    </row>
    <row r="10796" spans="1:7" x14ac:dyDescent="0.25">
      <c r="A10796" s="9" t="s">
        <v>33235</v>
      </c>
      <c r="B10796" s="9" t="s">
        <v>33236</v>
      </c>
      <c r="C10796" s="9" t="s">
        <v>33237</v>
      </c>
      <c r="D10796" s="9" t="s">
        <v>8539</v>
      </c>
      <c r="E10796" s="10" t="s">
        <v>669</v>
      </c>
      <c r="F10796" s="10">
        <v>89</v>
      </c>
      <c r="G10796" s="9" t="s">
        <v>257</v>
      </c>
    </row>
    <row r="10797" spans="1:7" x14ac:dyDescent="0.25">
      <c r="A10797" s="10" t="s">
        <v>33238</v>
      </c>
      <c r="B10797" s="10" t="s">
        <v>33239</v>
      </c>
      <c r="C10797" s="9" t="s">
        <v>33240</v>
      </c>
      <c r="D10797" s="9" t="s">
        <v>740</v>
      </c>
      <c r="E10797" s="16" t="s">
        <v>60</v>
      </c>
      <c r="F10797" s="10">
        <v>89</v>
      </c>
      <c r="G10797" s="9" t="s">
        <v>699</v>
      </c>
    </row>
    <row r="10798" spans="1:7" x14ac:dyDescent="0.25">
      <c r="A10798" s="9" t="s">
        <v>33241</v>
      </c>
      <c r="B10798" s="9" t="s">
        <v>33242</v>
      </c>
      <c r="C10798" s="9" t="s">
        <v>33243</v>
      </c>
      <c r="D10798" s="9" t="s">
        <v>538</v>
      </c>
      <c r="E10798" s="10" t="s">
        <v>129</v>
      </c>
      <c r="F10798" s="10">
        <v>89</v>
      </c>
      <c r="G10798" s="9" t="s">
        <v>699</v>
      </c>
    </row>
    <row r="10799" spans="1:7" x14ac:dyDescent="0.25">
      <c r="A10799" s="7" t="s">
        <v>33244</v>
      </c>
      <c r="B10799" s="7" t="s">
        <v>33245</v>
      </c>
      <c r="C10799" s="7" t="s">
        <v>18778</v>
      </c>
      <c r="D10799" s="7" t="s">
        <v>678</v>
      </c>
      <c r="E10799" s="8" t="s">
        <v>299</v>
      </c>
      <c r="F10799" s="8">
        <v>89</v>
      </c>
      <c r="G10799" s="7" t="s">
        <v>699</v>
      </c>
    </row>
    <row r="10800" spans="1:7" x14ac:dyDescent="0.25">
      <c r="A10800" s="7" t="s">
        <v>33246</v>
      </c>
      <c r="B10800" s="7" t="s">
        <v>33247</v>
      </c>
      <c r="C10800" s="7" t="s">
        <v>33248</v>
      </c>
      <c r="D10800" s="7" t="s">
        <v>1055</v>
      </c>
      <c r="E10800" s="8" t="s">
        <v>261</v>
      </c>
      <c r="F10800" s="8">
        <v>89</v>
      </c>
      <c r="G10800" s="7" t="s">
        <v>699</v>
      </c>
    </row>
    <row r="10801" spans="1:7" x14ac:dyDescent="0.25">
      <c r="A10801" s="7" t="s">
        <v>33249</v>
      </c>
      <c r="B10801" s="7" t="s">
        <v>33250</v>
      </c>
      <c r="C10801" s="7" t="s">
        <v>33251</v>
      </c>
      <c r="D10801" s="7" t="s">
        <v>678</v>
      </c>
      <c r="E10801" s="8" t="s">
        <v>60</v>
      </c>
      <c r="F10801" s="8">
        <v>89</v>
      </c>
      <c r="G10801" s="7" t="s">
        <v>12850</v>
      </c>
    </row>
    <row r="10802" spans="1:7" x14ac:dyDescent="0.25">
      <c r="A10802" s="7" t="s">
        <v>33252</v>
      </c>
      <c r="B10802" s="7" t="s">
        <v>33253</v>
      </c>
      <c r="C10802" s="7" t="s">
        <v>33254</v>
      </c>
      <c r="D10802" s="7" t="s">
        <v>2906</v>
      </c>
      <c r="E10802" s="8" t="s">
        <v>261</v>
      </c>
      <c r="F10802" s="8">
        <v>89</v>
      </c>
      <c r="G10802" s="7" t="s">
        <v>11218</v>
      </c>
    </row>
    <row r="10803" spans="1:7" x14ac:dyDescent="0.25">
      <c r="A10803" s="7" t="s">
        <v>33255</v>
      </c>
      <c r="B10803" s="7" t="s">
        <v>33256</v>
      </c>
      <c r="C10803" s="7" t="s">
        <v>33257</v>
      </c>
      <c r="D10803" s="7" t="s">
        <v>1335</v>
      </c>
      <c r="E10803" s="8" t="s">
        <v>66</v>
      </c>
      <c r="F10803" s="8">
        <v>89</v>
      </c>
      <c r="G10803" s="7" t="s">
        <v>4136</v>
      </c>
    </row>
    <row r="10804" spans="1:7" x14ac:dyDescent="0.25">
      <c r="A10804" s="7" t="s">
        <v>33258</v>
      </c>
      <c r="B10804" s="7" t="s">
        <v>33259</v>
      </c>
      <c r="C10804" s="7" t="s">
        <v>33260</v>
      </c>
      <c r="D10804" s="7" t="s">
        <v>533</v>
      </c>
      <c r="E10804" s="8" t="s">
        <v>23</v>
      </c>
      <c r="F10804" s="8">
        <v>89</v>
      </c>
      <c r="G10804" s="7" t="s">
        <v>26760</v>
      </c>
    </row>
    <row r="10805" spans="1:7" x14ac:dyDescent="0.25">
      <c r="A10805" s="9" t="s">
        <v>33261</v>
      </c>
      <c r="B10805" s="9" t="s">
        <v>33262</v>
      </c>
      <c r="C10805" s="9" t="s">
        <v>33263</v>
      </c>
      <c r="D10805" s="9" t="s">
        <v>134</v>
      </c>
      <c r="E10805" s="10" t="s">
        <v>17</v>
      </c>
      <c r="F10805" s="10">
        <v>89</v>
      </c>
      <c r="G10805" s="9" t="s">
        <v>475</v>
      </c>
    </row>
    <row r="10806" spans="1:7" x14ac:dyDescent="0.25">
      <c r="A10806" s="9" t="s">
        <v>33264</v>
      </c>
      <c r="B10806" s="9" t="s">
        <v>33265</v>
      </c>
      <c r="C10806" s="9" t="s">
        <v>33266</v>
      </c>
      <c r="D10806" s="9" t="s">
        <v>740</v>
      </c>
      <c r="E10806" s="10" t="s">
        <v>23</v>
      </c>
      <c r="F10806" s="10">
        <v>89</v>
      </c>
      <c r="G10806" s="9" t="s">
        <v>3451</v>
      </c>
    </row>
    <row r="10807" spans="1:7" x14ac:dyDescent="0.25">
      <c r="A10807" s="8" t="s">
        <v>33267</v>
      </c>
      <c r="B10807" s="8" t="s">
        <v>33268</v>
      </c>
      <c r="C10807" s="7" t="s">
        <v>33269</v>
      </c>
      <c r="D10807" s="7" t="s">
        <v>740</v>
      </c>
      <c r="E10807" s="21" t="s">
        <v>60</v>
      </c>
      <c r="F10807" s="8">
        <v>89</v>
      </c>
      <c r="G10807" s="7" t="s">
        <v>2619</v>
      </c>
    </row>
    <row r="10808" spans="1:7" x14ac:dyDescent="0.25">
      <c r="A10808" s="7" t="s">
        <v>33270</v>
      </c>
      <c r="B10808" s="7" t="s">
        <v>33271</v>
      </c>
      <c r="C10808" s="7" t="s">
        <v>33272</v>
      </c>
      <c r="D10808" s="7" t="s">
        <v>678</v>
      </c>
      <c r="E10808" s="8" t="s">
        <v>71</v>
      </c>
      <c r="F10808" s="8">
        <v>89</v>
      </c>
      <c r="G10808" s="7" t="s">
        <v>7282</v>
      </c>
    </row>
    <row r="10809" spans="1:7" x14ac:dyDescent="0.25">
      <c r="A10809" s="7" t="s">
        <v>33273</v>
      </c>
      <c r="B10809" s="7" t="s">
        <v>33274</v>
      </c>
      <c r="C10809" s="7" t="s">
        <v>33275</v>
      </c>
      <c r="D10809" s="7" t="s">
        <v>59</v>
      </c>
      <c r="E10809" s="8" t="s">
        <v>114</v>
      </c>
      <c r="F10809" s="8">
        <v>89</v>
      </c>
      <c r="G10809" s="7" t="s">
        <v>33276</v>
      </c>
    </row>
    <row r="10810" spans="1:7" x14ac:dyDescent="0.25">
      <c r="A10810" s="7" t="s">
        <v>33277</v>
      </c>
      <c r="B10810" s="7" t="s">
        <v>33278</v>
      </c>
      <c r="C10810" s="7" t="s">
        <v>33279</v>
      </c>
      <c r="D10810" s="7" t="s">
        <v>711</v>
      </c>
      <c r="E10810" s="8" t="s">
        <v>60</v>
      </c>
      <c r="F10810" s="8">
        <v>89</v>
      </c>
      <c r="G10810" s="7" t="s">
        <v>707</v>
      </c>
    </row>
    <row r="10811" spans="1:7" x14ac:dyDescent="0.25">
      <c r="A10811" s="7" t="s">
        <v>33280</v>
      </c>
      <c r="B10811" s="7" t="s">
        <v>33281</v>
      </c>
      <c r="C10811" s="7" t="s">
        <v>33282</v>
      </c>
      <c r="D10811" s="7" t="s">
        <v>898</v>
      </c>
      <c r="E10811" s="8" t="s">
        <v>60</v>
      </c>
      <c r="F10811" s="8">
        <v>89</v>
      </c>
      <c r="G10811" s="7" t="s">
        <v>8093</v>
      </c>
    </row>
    <row r="10812" spans="1:7" x14ac:dyDescent="0.25">
      <c r="A10812" s="7" t="s">
        <v>33283</v>
      </c>
      <c r="B10812" s="7" t="s">
        <v>33284</v>
      </c>
      <c r="C10812" s="7" t="s">
        <v>33285</v>
      </c>
      <c r="D10812" s="7" t="s">
        <v>1006</v>
      </c>
      <c r="E10812" s="8" t="s">
        <v>71</v>
      </c>
      <c r="F10812" s="8">
        <v>89</v>
      </c>
      <c r="G10812" s="7" t="s">
        <v>33286</v>
      </c>
    </row>
    <row r="10813" spans="1:7" x14ac:dyDescent="0.25">
      <c r="A10813" s="7" t="s">
        <v>33287</v>
      </c>
      <c r="B10813" s="7" t="s">
        <v>33288</v>
      </c>
      <c r="C10813" s="7" t="s">
        <v>33289</v>
      </c>
      <c r="D10813" s="7" t="s">
        <v>11291</v>
      </c>
      <c r="E10813" s="8" t="s">
        <v>17</v>
      </c>
      <c r="F10813" s="8">
        <v>89</v>
      </c>
      <c r="G10813" s="7" t="s">
        <v>1508</v>
      </c>
    </row>
    <row r="10814" spans="1:7" x14ac:dyDescent="0.25">
      <c r="A10814" s="7" t="s">
        <v>33290</v>
      </c>
      <c r="B10814" s="7" t="s">
        <v>33291</v>
      </c>
      <c r="C10814" s="7" t="s">
        <v>33292</v>
      </c>
      <c r="D10814" s="7" t="s">
        <v>394</v>
      </c>
      <c r="E10814" s="8" t="s">
        <v>88</v>
      </c>
      <c r="F10814" s="8">
        <v>89</v>
      </c>
      <c r="G10814" s="7" t="s">
        <v>1512</v>
      </c>
    </row>
    <row r="10815" spans="1:7" x14ac:dyDescent="0.25">
      <c r="A10815" s="7" t="s">
        <v>33293</v>
      </c>
      <c r="B10815" s="7" t="s">
        <v>33294</v>
      </c>
      <c r="C10815" s="7" t="s">
        <v>33295</v>
      </c>
      <c r="D10815" s="7" t="s">
        <v>2418</v>
      </c>
      <c r="E10815" s="8" t="s">
        <v>261</v>
      </c>
      <c r="F10815" s="8">
        <v>89</v>
      </c>
      <c r="G10815" s="7" t="s">
        <v>5764</v>
      </c>
    </row>
    <row r="10816" spans="1:7" x14ac:dyDescent="0.25">
      <c r="A10816" s="7" t="s">
        <v>33296</v>
      </c>
      <c r="B10816" s="7" t="s">
        <v>33297</v>
      </c>
      <c r="C10816" s="7" t="s">
        <v>33298</v>
      </c>
      <c r="D10816" s="7" t="s">
        <v>4090</v>
      </c>
      <c r="E10816" s="8" t="s">
        <v>17</v>
      </c>
      <c r="F10816" s="8">
        <v>89</v>
      </c>
      <c r="G10816" s="7" t="s">
        <v>14453</v>
      </c>
    </row>
    <row r="10817" spans="1:7" x14ac:dyDescent="0.25">
      <c r="A10817" s="7" t="s">
        <v>33299</v>
      </c>
      <c r="B10817" s="7" t="s">
        <v>33300</v>
      </c>
      <c r="C10817" s="7" t="s">
        <v>33301</v>
      </c>
      <c r="D10817" s="7" t="s">
        <v>11291</v>
      </c>
      <c r="E10817" s="8" t="s">
        <v>82</v>
      </c>
      <c r="F10817" s="8">
        <v>89</v>
      </c>
      <c r="G10817" s="7" t="s">
        <v>717</v>
      </c>
    </row>
    <row r="10818" spans="1:7" x14ac:dyDescent="0.25">
      <c r="A10818" s="7" t="s">
        <v>33302</v>
      </c>
      <c r="B10818" s="7" t="s">
        <v>33303</v>
      </c>
      <c r="C10818" s="7" t="s">
        <v>33304</v>
      </c>
      <c r="D10818" s="7" t="s">
        <v>11291</v>
      </c>
      <c r="E10818" s="8" t="s">
        <v>129</v>
      </c>
      <c r="F10818" s="8">
        <v>89</v>
      </c>
      <c r="G10818" s="7" t="s">
        <v>26505</v>
      </c>
    </row>
    <row r="10819" spans="1:7" x14ac:dyDescent="0.25">
      <c r="A10819" s="7" t="s">
        <v>33305</v>
      </c>
      <c r="B10819" s="7" t="s">
        <v>33306</v>
      </c>
      <c r="C10819" s="7" t="s">
        <v>33307</v>
      </c>
      <c r="D10819" s="7" t="s">
        <v>533</v>
      </c>
      <c r="E10819" s="8" t="s">
        <v>23</v>
      </c>
      <c r="F10819" s="8">
        <v>89</v>
      </c>
      <c r="G10819" s="7" t="s">
        <v>276</v>
      </c>
    </row>
    <row r="10820" spans="1:7" x14ac:dyDescent="0.25">
      <c r="A10820" s="18">
        <v>9787100203029</v>
      </c>
      <c r="B10820" s="19" t="s">
        <v>33308</v>
      </c>
      <c r="C10820" s="19"/>
      <c r="D10820" s="19" t="s">
        <v>315</v>
      </c>
      <c r="E10820" s="20" t="s">
        <v>261</v>
      </c>
      <c r="F10820" s="19">
        <v>89</v>
      </c>
      <c r="G10820" s="19" t="s">
        <v>33309</v>
      </c>
    </row>
    <row r="10821" spans="1:7" x14ac:dyDescent="0.25">
      <c r="A10821" s="9" t="s">
        <v>33310</v>
      </c>
      <c r="B10821" s="9" t="s">
        <v>33311</v>
      </c>
      <c r="C10821" s="9" t="s">
        <v>33312</v>
      </c>
      <c r="D10821" s="9" t="s">
        <v>4194</v>
      </c>
      <c r="E10821" s="10" t="s">
        <v>17</v>
      </c>
      <c r="F10821" s="10">
        <v>89</v>
      </c>
      <c r="G10821" s="9" t="s">
        <v>1701</v>
      </c>
    </row>
    <row r="10822" spans="1:7" x14ac:dyDescent="0.25">
      <c r="A10822" s="9" t="s">
        <v>33313</v>
      </c>
      <c r="B10822" s="9" t="s">
        <v>33314</v>
      </c>
      <c r="C10822" s="9" t="s">
        <v>33315</v>
      </c>
      <c r="D10822" s="9" t="s">
        <v>98</v>
      </c>
      <c r="E10822" s="10" t="s">
        <v>261</v>
      </c>
      <c r="F10822" s="10">
        <v>89</v>
      </c>
      <c r="G10822" s="9" t="s">
        <v>24070</v>
      </c>
    </row>
    <row r="10823" spans="1:7" x14ac:dyDescent="0.25">
      <c r="A10823" s="9" t="s">
        <v>33316</v>
      </c>
      <c r="B10823" s="9" t="s">
        <v>33317</v>
      </c>
      <c r="C10823" s="9" t="s">
        <v>33318</v>
      </c>
      <c r="D10823" s="9" t="s">
        <v>1006</v>
      </c>
      <c r="E10823" s="10" t="s">
        <v>71</v>
      </c>
      <c r="F10823" s="10">
        <v>89</v>
      </c>
      <c r="G10823" s="9" t="s">
        <v>14474</v>
      </c>
    </row>
    <row r="10824" spans="1:7" x14ac:dyDescent="0.25">
      <c r="A10824" s="9" t="s">
        <v>33319</v>
      </c>
      <c r="B10824" s="9" t="s">
        <v>33320</v>
      </c>
      <c r="C10824" s="9" t="s">
        <v>33321</v>
      </c>
      <c r="D10824" s="9" t="s">
        <v>9474</v>
      </c>
      <c r="E10824" s="10" t="s">
        <v>66</v>
      </c>
      <c r="F10824" s="10">
        <v>89</v>
      </c>
      <c r="G10824" s="9" t="s">
        <v>1007</v>
      </c>
    </row>
    <row r="10825" spans="1:7" x14ac:dyDescent="0.25">
      <c r="A10825" s="9" t="s">
        <v>33322</v>
      </c>
      <c r="B10825" s="9" t="s">
        <v>33323</v>
      </c>
      <c r="C10825" s="9" t="s">
        <v>33324</v>
      </c>
      <c r="D10825" s="9" t="s">
        <v>1875</v>
      </c>
      <c r="E10825" s="10" t="s">
        <v>99</v>
      </c>
      <c r="F10825" s="10">
        <v>89</v>
      </c>
      <c r="G10825" s="9" t="s">
        <v>33325</v>
      </c>
    </row>
    <row r="10826" spans="1:7" x14ac:dyDescent="0.25">
      <c r="A10826" s="9" t="s">
        <v>33326</v>
      </c>
      <c r="B10826" s="9" t="s">
        <v>33327</v>
      </c>
      <c r="C10826" s="9" t="s">
        <v>26987</v>
      </c>
      <c r="D10826" s="9" t="s">
        <v>22</v>
      </c>
      <c r="E10826" s="10" t="s">
        <v>34</v>
      </c>
      <c r="F10826" s="10">
        <v>89</v>
      </c>
      <c r="G10826" s="9" t="s">
        <v>13649</v>
      </c>
    </row>
    <row r="10827" spans="1:7" x14ac:dyDescent="0.25">
      <c r="A10827" s="9" t="s">
        <v>33328</v>
      </c>
      <c r="B10827" s="9" t="s">
        <v>33329</v>
      </c>
      <c r="C10827" s="9" t="s">
        <v>26167</v>
      </c>
      <c r="D10827" s="9" t="s">
        <v>12306</v>
      </c>
      <c r="E10827" s="16" t="s">
        <v>261</v>
      </c>
      <c r="F10827" s="10">
        <v>89</v>
      </c>
      <c r="G10827" s="9" t="s">
        <v>33330</v>
      </c>
    </row>
    <row r="10828" spans="1:7" x14ac:dyDescent="0.25">
      <c r="A10828" s="9" t="s">
        <v>33331</v>
      </c>
      <c r="B10828" s="9" t="s">
        <v>33332</v>
      </c>
      <c r="C10828" s="9" t="s">
        <v>30252</v>
      </c>
      <c r="D10828" s="9" t="s">
        <v>1188</v>
      </c>
      <c r="E10828" s="10" t="s">
        <v>88</v>
      </c>
      <c r="F10828" s="10">
        <v>89</v>
      </c>
      <c r="G10828" s="9" t="s">
        <v>26823</v>
      </c>
    </row>
    <row r="10829" spans="1:7" x14ac:dyDescent="0.25">
      <c r="A10829" s="9" t="s">
        <v>33333</v>
      </c>
      <c r="B10829" s="9" t="s">
        <v>33334</v>
      </c>
      <c r="C10829" s="9" t="s">
        <v>10013</v>
      </c>
      <c r="D10829" s="9" t="s">
        <v>1108</v>
      </c>
      <c r="E10829" s="10" t="s">
        <v>189</v>
      </c>
      <c r="F10829" s="10">
        <v>89</v>
      </c>
      <c r="G10829" s="9" t="s">
        <v>233</v>
      </c>
    </row>
    <row r="10830" spans="1:7" x14ac:dyDescent="0.25">
      <c r="A10830" s="9" t="s">
        <v>33335</v>
      </c>
      <c r="B10830" s="9" t="s">
        <v>33336</v>
      </c>
      <c r="C10830" s="9" t="s">
        <v>33337</v>
      </c>
      <c r="D10830" s="9" t="s">
        <v>172</v>
      </c>
      <c r="E10830" s="10" t="s">
        <v>815</v>
      </c>
      <c r="F10830" s="10">
        <v>89</v>
      </c>
      <c r="G10830" s="9" t="s">
        <v>33338</v>
      </c>
    </row>
    <row r="10831" spans="1:7" x14ac:dyDescent="0.25">
      <c r="A10831" s="9" t="s">
        <v>33339</v>
      </c>
      <c r="B10831" s="9" t="s">
        <v>33340</v>
      </c>
      <c r="C10831" s="9" t="s">
        <v>33341</v>
      </c>
      <c r="D10831" s="9" t="s">
        <v>22</v>
      </c>
      <c r="E10831" s="10" t="s">
        <v>60</v>
      </c>
      <c r="F10831" s="10">
        <v>89</v>
      </c>
      <c r="G10831" s="9" t="s">
        <v>769</v>
      </c>
    </row>
    <row r="10832" spans="1:7" x14ac:dyDescent="0.25">
      <c r="A10832" s="9" t="s">
        <v>33342</v>
      </c>
      <c r="B10832" s="9" t="s">
        <v>33343</v>
      </c>
      <c r="C10832" s="9" t="s">
        <v>33344</v>
      </c>
      <c r="D10832" s="9" t="s">
        <v>12306</v>
      </c>
      <c r="E10832" s="10" t="s">
        <v>669</v>
      </c>
      <c r="F10832" s="10">
        <v>89</v>
      </c>
      <c r="G10832" s="9" t="s">
        <v>769</v>
      </c>
    </row>
    <row r="10833" spans="1:7" x14ac:dyDescent="0.25">
      <c r="A10833" s="9" t="s">
        <v>33345</v>
      </c>
      <c r="B10833" s="9" t="s">
        <v>33346</v>
      </c>
      <c r="C10833" s="9" t="s">
        <v>7535</v>
      </c>
      <c r="D10833" s="9" t="s">
        <v>20697</v>
      </c>
      <c r="E10833" s="10" t="s">
        <v>299</v>
      </c>
      <c r="F10833" s="10">
        <v>89</v>
      </c>
      <c r="G10833" s="9" t="s">
        <v>780</v>
      </c>
    </row>
    <row r="10834" spans="1:7" x14ac:dyDescent="0.25">
      <c r="A10834" s="9" t="s">
        <v>33347</v>
      </c>
      <c r="B10834" s="9" t="s">
        <v>33348</v>
      </c>
      <c r="C10834" s="9" t="s">
        <v>33349</v>
      </c>
      <c r="D10834" s="9" t="s">
        <v>8539</v>
      </c>
      <c r="E10834" s="10" t="s">
        <v>261</v>
      </c>
      <c r="F10834" s="10">
        <v>89</v>
      </c>
      <c r="G10834" s="9" t="s">
        <v>10054</v>
      </c>
    </row>
    <row r="10835" spans="1:7" x14ac:dyDescent="0.25">
      <c r="A10835" s="9" t="s">
        <v>33350</v>
      </c>
      <c r="B10835" s="9" t="s">
        <v>33351</v>
      </c>
      <c r="C10835" s="9" t="s">
        <v>33352</v>
      </c>
      <c r="D10835" s="9" t="s">
        <v>12306</v>
      </c>
      <c r="E10835" s="16" t="s">
        <v>60</v>
      </c>
      <c r="F10835" s="10">
        <v>89</v>
      </c>
      <c r="G10835" s="9" t="s">
        <v>10054</v>
      </c>
    </row>
    <row r="10836" spans="1:7" x14ac:dyDescent="0.25">
      <c r="A10836" s="9" t="s">
        <v>33353</v>
      </c>
      <c r="B10836" s="9" t="s">
        <v>33354</v>
      </c>
      <c r="C10836" s="9" t="s">
        <v>33355</v>
      </c>
      <c r="D10836" s="9" t="s">
        <v>1156</v>
      </c>
      <c r="E10836" s="10" t="s">
        <v>17</v>
      </c>
      <c r="F10836" s="10">
        <v>89</v>
      </c>
      <c r="G10836" s="9" t="s">
        <v>10054</v>
      </c>
    </row>
    <row r="10837" spans="1:7" x14ac:dyDescent="0.25">
      <c r="A10837" s="9" t="s">
        <v>33356</v>
      </c>
      <c r="B10837" s="9" t="s">
        <v>33357</v>
      </c>
      <c r="C10837" s="9" t="s">
        <v>33358</v>
      </c>
      <c r="D10837" s="9" t="s">
        <v>22</v>
      </c>
      <c r="E10837" s="10" t="s">
        <v>129</v>
      </c>
      <c r="F10837" s="10">
        <v>89</v>
      </c>
      <c r="G10837" s="9" t="s">
        <v>31040</v>
      </c>
    </row>
    <row r="10838" spans="1:7" x14ac:dyDescent="0.25">
      <c r="A10838" s="9" t="s">
        <v>33359</v>
      </c>
      <c r="B10838" s="9" t="s">
        <v>33360</v>
      </c>
      <c r="C10838" s="9" t="s">
        <v>33361</v>
      </c>
      <c r="D10838" s="9" t="s">
        <v>8539</v>
      </c>
      <c r="E10838" s="10" t="s">
        <v>17</v>
      </c>
      <c r="F10838" s="10">
        <v>89</v>
      </c>
      <c r="G10838" s="9" t="s">
        <v>2219</v>
      </c>
    </row>
    <row r="10839" spans="1:7" x14ac:dyDescent="0.25">
      <c r="A10839" s="9" t="s">
        <v>33362</v>
      </c>
      <c r="B10839" s="9" t="s">
        <v>33363</v>
      </c>
      <c r="C10839" s="9" t="s">
        <v>33364</v>
      </c>
      <c r="D10839" s="9" t="s">
        <v>315</v>
      </c>
      <c r="E10839" s="10" t="s">
        <v>66</v>
      </c>
      <c r="F10839" s="10">
        <v>89</v>
      </c>
      <c r="G10839" s="9" t="s">
        <v>4268</v>
      </c>
    </row>
    <row r="10840" spans="1:7" x14ac:dyDescent="0.25">
      <c r="A10840" s="9" t="s">
        <v>33365</v>
      </c>
      <c r="B10840" s="9" t="s">
        <v>33366</v>
      </c>
      <c r="C10840" s="9" t="s">
        <v>33367</v>
      </c>
      <c r="D10840" s="9" t="s">
        <v>372</v>
      </c>
      <c r="E10840" s="10" t="s">
        <v>66</v>
      </c>
      <c r="F10840" s="10">
        <v>89</v>
      </c>
      <c r="G10840" s="9" t="s">
        <v>3628</v>
      </c>
    </row>
    <row r="10841" spans="1:7" x14ac:dyDescent="0.25">
      <c r="A10841" s="9" t="s">
        <v>33368</v>
      </c>
      <c r="B10841" s="9" t="s">
        <v>33369</v>
      </c>
      <c r="C10841" s="9" t="s">
        <v>33370</v>
      </c>
      <c r="D10841" s="9" t="s">
        <v>8539</v>
      </c>
      <c r="E10841" s="10" t="s">
        <v>17</v>
      </c>
      <c r="F10841" s="10">
        <v>89</v>
      </c>
      <c r="G10841" s="9" t="s">
        <v>4799</v>
      </c>
    </row>
    <row r="10842" spans="1:7" x14ac:dyDescent="0.25">
      <c r="A10842" s="9" t="s">
        <v>33371</v>
      </c>
      <c r="B10842" s="9" t="s">
        <v>33372</v>
      </c>
      <c r="C10842" s="9" t="s">
        <v>33373</v>
      </c>
      <c r="D10842" s="9" t="s">
        <v>8539</v>
      </c>
      <c r="E10842" s="10" t="s">
        <v>82</v>
      </c>
      <c r="F10842" s="10">
        <v>89</v>
      </c>
      <c r="G10842" s="9" t="s">
        <v>13678</v>
      </c>
    </row>
    <row r="10843" spans="1:7" x14ac:dyDescent="0.25">
      <c r="A10843" s="9" t="s">
        <v>33374</v>
      </c>
      <c r="B10843" s="9" t="s">
        <v>33375</v>
      </c>
      <c r="C10843" s="9" t="s">
        <v>33376</v>
      </c>
      <c r="D10843" s="9" t="s">
        <v>12306</v>
      </c>
      <c r="E10843" s="16" t="s">
        <v>1887</v>
      </c>
      <c r="F10843" s="10">
        <v>89</v>
      </c>
      <c r="G10843" s="9" t="s">
        <v>33377</v>
      </c>
    </row>
    <row r="10844" spans="1:7" x14ac:dyDescent="0.25">
      <c r="A10844" s="9" t="s">
        <v>33378</v>
      </c>
      <c r="B10844" s="9" t="s">
        <v>33379</v>
      </c>
      <c r="C10844" s="9" t="s">
        <v>33380</v>
      </c>
      <c r="D10844" s="9" t="s">
        <v>610</v>
      </c>
      <c r="E10844" s="10" t="s">
        <v>71</v>
      </c>
      <c r="F10844" s="10">
        <v>89</v>
      </c>
      <c r="G10844" s="9" t="s">
        <v>13682</v>
      </c>
    </row>
    <row r="10845" spans="1:7" x14ac:dyDescent="0.25">
      <c r="A10845" s="9" t="s">
        <v>33381</v>
      </c>
      <c r="B10845" s="9" t="s">
        <v>33382</v>
      </c>
      <c r="C10845" s="9" t="s">
        <v>33383</v>
      </c>
      <c r="D10845" s="9" t="s">
        <v>6823</v>
      </c>
      <c r="E10845" s="10" t="s">
        <v>247</v>
      </c>
      <c r="F10845" s="10">
        <v>89</v>
      </c>
      <c r="G10845" s="9" t="s">
        <v>427</v>
      </c>
    </row>
    <row r="10846" spans="1:7" x14ac:dyDescent="0.25">
      <c r="A10846" s="11" t="s">
        <v>33384</v>
      </c>
      <c r="B10846" s="11" t="s">
        <v>33385</v>
      </c>
      <c r="C10846" s="11"/>
      <c r="D10846" s="11" t="s">
        <v>4135</v>
      </c>
      <c r="E10846" s="12" t="s">
        <v>109</v>
      </c>
      <c r="F10846" s="13">
        <v>89</v>
      </c>
      <c r="G10846" s="11" t="s">
        <v>2232</v>
      </c>
    </row>
    <row r="10847" spans="1:7" x14ac:dyDescent="0.25">
      <c r="A10847" s="18">
        <v>9787100200288</v>
      </c>
      <c r="B10847" s="19" t="s">
        <v>33386</v>
      </c>
      <c r="C10847" s="19"/>
      <c r="D10847" s="19" t="s">
        <v>315</v>
      </c>
      <c r="E10847" s="20" t="s">
        <v>261</v>
      </c>
      <c r="F10847" s="19">
        <v>89</v>
      </c>
      <c r="G10847" s="19" t="s">
        <v>33387</v>
      </c>
    </row>
    <row r="10848" spans="1:7" x14ac:dyDescent="0.25">
      <c r="A10848" s="18">
        <v>9787100202121</v>
      </c>
      <c r="B10848" s="19" t="s">
        <v>33388</v>
      </c>
      <c r="C10848" s="19"/>
      <c r="D10848" s="19" t="s">
        <v>315</v>
      </c>
      <c r="E10848" s="20" t="s">
        <v>261</v>
      </c>
      <c r="F10848" s="19">
        <v>89</v>
      </c>
      <c r="G10848" s="19" t="s">
        <v>2248</v>
      </c>
    </row>
    <row r="10849" spans="1:7" x14ac:dyDescent="0.25">
      <c r="A10849" s="9" t="s">
        <v>33389</v>
      </c>
      <c r="B10849" s="9" t="s">
        <v>33390</v>
      </c>
      <c r="C10849" s="9" t="s">
        <v>33391</v>
      </c>
      <c r="D10849" s="9" t="s">
        <v>12306</v>
      </c>
      <c r="E10849" s="10" t="s">
        <v>261</v>
      </c>
      <c r="F10849" s="10">
        <v>89</v>
      </c>
      <c r="G10849" s="9" t="s">
        <v>7640</v>
      </c>
    </row>
    <row r="10850" spans="1:7" x14ac:dyDescent="0.25">
      <c r="A10850" s="9" t="s">
        <v>33392</v>
      </c>
      <c r="B10850" s="9" t="s">
        <v>33393</v>
      </c>
      <c r="C10850" s="9" t="s">
        <v>33394</v>
      </c>
      <c r="D10850" s="9" t="s">
        <v>2878</v>
      </c>
      <c r="E10850" s="10" t="s">
        <v>60</v>
      </c>
      <c r="F10850" s="10">
        <v>89</v>
      </c>
      <c r="G10850" s="9" t="s">
        <v>4821</v>
      </c>
    </row>
    <row r="10851" spans="1:7" x14ac:dyDescent="0.25">
      <c r="A10851" s="9" t="s">
        <v>33395</v>
      </c>
      <c r="B10851" s="9" t="s">
        <v>33396</v>
      </c>
      <c r="C10851" s="9" t="s">
        <v>33397</v>
      </c>
      <c r="D10851" s="9" t="s">
        <v>1055</v>
      </c>
      <c r="E10851" s="10" t="s">
        <v>34</v>
      </c>
      <c r="F10851" s="10">
        <v>89</v>
      </c>
      <c r="G10851" s="9" t="s">
        <v>4821</v>
      </c>
    </row>
    <row r="10852" spans="1:7" x14ac:dyDescent="0.25">
      <c r="A10852" s="9" t="s">
        <v>33398</v>
      </c>
      <c r="B10852" s="9" t="s">
        <v>33399</v>
      </c>
      <c r="C10852" s="9" t="s">
        <v>33400</v>
      </c>
      <c r="D10852" s="9" t="s">
        <v>3860</v>
      </c>
      <c r="E10852" s="10" t="s">
        <v>99</v>
      </c>
      <c r="F10852" s="10">
        <v>89</v>
      </c>
      <c r="G10852" s="9" t="s">
        <v>17800</v>
      </c>
    </row>
    <row r="10853" spans="1:7" x14ac:dyDescent="0.25">
      <c r="A10853" s="9" t="s">
        <v>33401</v>
      </c>
      <c r="B10853" s="9" t="s">
        <v>33402</v>
      </c>
      <c r="C10853" s="9" t="s">
        <v>33403</v>
      </c>
      <c r="D10853" s="9" t="s">
        <v>1006</v>
      </c>
      <c r="E10853" s="10" t="s">
        <v>82</v>
      </c>
      <c r="F10853" s="10">
        <v>89</v>
      </c>
      <c r="G10853" s="9" t="s">
        <v>17800</v>
      </c>
    </row>
    <row r="10854" spans="1:7" x14ac:dyDescent="0.25">
      <c r="A10854" s="9" t="s">
        <v>33404</v>
      </c>
      <c r="B10854" s="9" t="s">
        <v>33405</v>
      </c>
      <c r="C10854" s="9" t="s">
        <v>33406</v>
      </c>
      <c r="D10854" s="9" t="s">
        <v>3029</v>
      </c>
      <c r="E10854" s="10" t="s">
        <v>34</v>
      </c>
      <c r="F10854" s="10">
        <v>89</v>
      </c>
      <c r="G10854" s="9" t="s">
        <v>33407</v>
      </c>
    </row>
    <row r="10855" spans="1:7" x14ac:dyDescent="0.25">
      <c r="A10855" s="9" t="s">
        <v>33408</v>
      </c>
      <c r="B10855" s="9" t="s">
        <v>33409</v>
      </c>
      <c r="C10855" s="9" t="s">
        <v>33410</v>
      </c>
      <c r="D10855" s="9" t="s">
        <v>678</v>
      </c>
      <c r="E10855" s="10" t="s">
        <v>189</v>
      </c>
      <c r="F10855" s="10">
        <v>89</v>
      </c>
      <c r="G10855" s="9" t="s">
        <v>33411</v>
      </c>
    </row>
    <row r="10856" spans="1:7" x14ac:dyDescent="0.25">
      <c r="A10856" s="9" t="s">
        <v>33412</v>
      </c>
      <c r="B10856" s="9" t="s">
        <v>33413</v>
      </c>
      <c r="C10856" s="9" t="s">
        <v>33414</v>
      </c>
      <c r="D10856" s="9" t="s">
        <v>1108</v>
      </c>
      <c r="E10856" s="10" t="s">
        <v>189</v>
      </c>
      <c r="F10856" s="10">
        <v>89</v>
      </c>
      <c r="G10856" s="9" t="s">
        <v>2916</v>
      </c>
    </row>
    <row r="10857" spans="1:7" x14ac:dyDescent="0.25">
      <c r="A10857" s="9" t="s">
        <v>33415</v>
      </c>
      <c r="B10857" s="9" t="s">
        <v>33416</v>
      </c>
      <c r="C10857" s="9" t="s">
        <v>33417</v>
      </c>
      <c r="D10857" s="9" t="s">
        <v>533</v>
      </c>
      <c r="E10857" s="10" t="s">
        <v>71</v>
      </c>
      <c r="F10857" s="10">
        <v>89</v>
      </c>
      <c r="G10857" s="9" t="s">
        <v>2273</v>
      </c>
    </row>
    <row r="10858" spans="1:7" x14ac:dyDescent="0.25">
      <c r="A10858" s="9" t="s">
        <v>33418</v>
      </c>
      <c r="B10858" s="9" t="s">
        <v>33419</v>
      </c>
      <c r="C10858" s="9" t="s">
        <v>33420</v>
      </c>
      <c r="D10858" s="9" t="s">
        <v>59</v>
      </c>
      <c r="E10858" s="10" t="s">
        <v>88</v>
      </c>
      <c r="F10858" s="10">
        <v>89</v>
      </c>
      <c r="G10858" s="9" t="s">
        <v>2273</v>
      </c>
    </row>
    <row r="10859" spans="1:7" x14ac:dyDescent="0.25">
      <c r="A10859" s="9" t="s">
        <v>33421</v>
      </c>
      <c r="B10859" s="9" t="s">
        <v>33422</v>
      </c>
      <c r="C10859" s="9" t="s">
        <v>33423</v>
      </c>
      <c r="D10859" s="9" t="s">
        <v>59</v>
      </c>
      <c r="E10859" s="10" t="s">
        <v>23</v>
      </c>
      <c r="F10859" s="10">
        <v>89</v>
      </c>
      <c r="G10859" s="9" t="s">
        <v>2273</v>
      </c>
    </row>
    <row r="10860" spans="1:7" x14ac:dyDescent="0.25">
      <c r="A10860" s="9" t="s">
        <v>33424</v>
      </c>
      <c r="B10860" s="9" t="s">
        <v>33425</v>
      </c>
      <c r="C10860" s="9" t="s">
        <v>33426</v>
      </c>
      <c r="D10860" s="9" t="s">
        <v>11291</v>
      </c>
      <c r="E10860" s="10" t="s">
        <v>189</v>
      </c>
      <c r="F10860" s="10">
        <v>89</v>
      </c>
      <c r="G10860" s="9" t="s">
        <v>17887</v>
      </c>
    </row>
    <row r="10861" spans="1:7" x14ac:dyDescent="0.25">
      <c r="A10861" s="9" t="s">
        <v>33427</v>
      </c>
      <c r="B10861" s="9" t="s">
        <v>33428</v>
      </c>
      <c r="C10861" s="9" t="s">
        <v>33429</v>
      </c>
      <c r="D10861" s="9" t="s">
        <v>2878</v>
      </c>
      <c r="E10861" s="10" t="s">
        <v>99</v>
      </c>
      <c r="F10861" s="10">
        <v>89</v>
      </c>
      <c r="G10861" s="9" t="s">
        <v>1089</v>
      </c>
    </row>
    <row r="10862" spans="1:7" x14ac:dyDescent="0.25">
      <c r="A10862" s="9" t="s">
        <v>33430</v>
      </c>
      <c r="B10862" s="9" t="s">
        <v>33431</v>
      </c>
      <c r="C10862" s="9" t="s">
        <v>33432</v>
      </c>
      <c r="D10862" s="9" t="s">
        <v>5985</v>
      </c>
      <c r="E10862" s="10" t="s">
        <v>82</v>
      </c>
      <c r="F10862" s="10">
        <v>89</v>
      </c>
      <c r="G10862" s="9" t="s">
        <v>33433</v>
      </c>
    </row>
    <row r="10863" spans="1:7" x14ac:dyDescent="0.25">
      <c r="A10863" s="9" t="s">
        <v>33434</v>
      </c>
      <c r="B10863" s="9" t="s">
        <v>33435</v>
      </c>
      <c r="C10863" s="9" t="s">
        <v>33436</v>
      </c>
      <c r="D10863" s="9" t="s">
        <v>59</v>
      </c>
      <c r="E10863" s="10" t="s">
        <v>23</v>
      </c>
      <c r="F10863" s="10">
        <v>89</v>
      </c>
      <c r="G10863" s="9" t="s">
        <v>120</v>
      </c>
    </row>
    <row r="10864" spans="1:7" x14ac:dyDescent="0.25">
      <c r="A10864" s="9" t="s">
        <v>33437</v>
      </c>
      <c r="B10864" s="9" t="s">
        <v>33438</v>
      </c>
      <c r="C10864" s="9" t="s">
        <v>33439</v>
      </c>
      <c r="D10864" s="9" t="s">
        <v>5375</v>
      </c>
      <c r="E10864" s="10" t="s">
        <v>88</v>
      </c>
      <c r="F10864" s="10">
        <v>89</v>
      </c>
      <c r="G10864" s="9" t="s">
        <v>24801</v>
      </c>
    </row>
    <row r="10865" spans="1:7" x14ac:dyDescent="0.25">
      <c r="A10865" s="9" t="s">
        <v>33440</v>
      </c>
      <c r="B10865" s="9" t="s">
        <v>33441</v>
      </c>
      <c r="C10865" s="9" t="s">
        <v>33442</v>
      </c>
      <c r="D10865" s="9" t="s">
        <v>8318</v>
      </c>
      <c r="E10865" s="10" t="s">
        <v>299</v>
      </c>
      <c r="F10865" s="10">
        <v>89</v>
      </c>
      <c r="G10865" s="9" t="s">
        <v>33443</v>
      </c>
    </row>
    <row r="10866" spans="1:7" x14ac:dyDescent="0.25">
      <c r="A10866" s="9" t="s">
        <v>33444</v>
      </c>
      <c r="B10866" s="9" t="s">
        <v>33445</v>
      </c>
      <c r="C10866" s="9" t="s">
        <v>33446</v>
      </c>
      <c r="D10866" s="9" t="s">
        <v>59</v>
      </c>
      <c r="E10866" s="10" t="s">
        <v>299</v>
      </c>
      <c r="F10866" s="10">
        <v>89</v>
      </c>
      <c r="G10866" s="9" t="s">
        <v>33447</v>
      </c>
    </row>
    <row r="10867" spans="1:7" x14ac:dyDescent="0.25">
      <c r="A10867" s="9" t="s">
        <v>33448</v>
      </c>
      <c r="B10867" s="9" t="s">
        <v>33449</v>
      </c>
      <c r="C10867" s="9" t="s">
        <v>33450</v>
      </c>
      <c r="D10867" s="9" t="s">
        <v>59</v>
      </c>
      <c r="E10867" s="10" t="s">
        <v>60</v>
      </c>
      <c r="F10867" s="10">
        <v>89</v>
      </c>
      <c r="G10867" s="9" t="s">
        <v>26327</v>
      </c>
    </row>
    <row r="10868" spans="1:7" x14ac:dyDescent="0.25">
      <c r="A10868" s="9" t="s">
        <v>33451</v>
      </c>
      <c r="B10868" s="9" t="s">
        <v>33452</v>
      </c>
      <c r="C10868" s="9" t="s">
        <v>33453</v>
      </c>
      <c r="D10868" s="9" t="s">
        <v>59</v>
      </c>
      <c r="E10868" s="10" t="s">
        <v>247</v>
      </c>
      <c r="F10868" s="10">
        <v>89</v>
      </c>
      <c r="G10868" s="9" t="s">
        <v>20395</v>
      </c>
    </row>
    <row r="10869" spans="1:7" x14ac:dyDescent="0.25">
      <c r="A10869" s="7" t="s">
        <v>33454</v>
      </c>
      <c r="B10869" s="7" t="s">
        <v>33455</v>
      </c>
      <c r="C10869" s="7" t="s">
        <v>33456</v>
      </c>
      <c r="D10869" s="7" t="s">
        <v>1042</v>
      </c>
      <c r="E10869" s="8" t="s">
        <v>60</v>
      </c>
      <c r="F10869" s="8">
        <v>89</v>
      </c>
      <c r="G10869" s="7" t="s">
        <v>33457</v>
      </c>
    </row>
    <row r="10870" spans="1:7" x14ac:dyDescent="0.25">
      <c r="A10870" s="9" t="s">
        <v>33458</v>
      </c>
      <c r="B10870" s="9" t="s">
        <v>33459</v>
      </c>
      <c r="C10870" s="9" t="s">
        <v>33460</v>
      </c>
      <c r="D10870" s="9" t="s">
        <v>8539</v>
      </c>
      <c r="E10870" s="10" t="s">
        <v>66</v>
      </c>
      <c r="F10870" s="10">
        <v>89</v>
      </c>
      <c r="G10870" s="9" t="s">
        <v>1051</v>
      </c>
    </row>
    <row r="10871" spans="1:7" x14ac:dyDescent="0.25">
      <c r="A10871" s="9" t="s">
        <v>33461</v>
      </c>
      <c r="B10871" s="9" t="s">
        <v>33462</v>
      </c>
      <c r="C10871" s="9" t="s">
        <v>33463</v>
      </c>
      <c r="D10871" s="9" t="s">
        <v>59</v>
      </c>
      <c r="E10871" s="10" t="s">
        <v>815</v>
      </c>
      <c r="F10871" s="10">
        <v>89</v>
      </c>
      <c r="G10871" s="9" t="s">
        <v>33464</v>
      </c>
    </row>
    <row r="10872" spans="1:7" x14ac:dyDescent="0.25">
      <c r="A10872" s="9" t="s">
        <v>33465</v>
      </c>
      <c r="B10872" s="9" t="s">
        <v>33466</v>
      </c>
      <c r="C10872" s="9" t="s">
        <v>33467</v>
      </c>
      <c r="D10872" s="9" t="s">
        <v>372</v>
      </c>
      <c r="E10872" s="10" t="s">
        <v>17</v>
      </c>
      <c r="F10872" s="10">
        <v>89</v>
      </c>
      <c r="G10872" s="9" t="s">
        <v>2850</v>
      </c>
    </row>
    <row r="10873" spans="1:7" x14ac:dyDescent="0.25">
      <c r="A10873" s="14">
        <v>9787300290041</v>
      </c>
      <c r="B10873" s="15" t="s">
        <v>33468</v>
      </c>
      <c r="C10873" s="15"/>
      <c r="D10873" s="15" t="s">
        <v>108</v>
      </c>
      <c r="E10873" s="16" t="s">
        <v>212</v>
      </c>
      <c r="F10873" s="17">
        <v>89</v>
      </c>
      <c r="G10873" s="15" t="s">
        <v>33469</v>
      </c>
    </row>
    <row r="10874" spans="1:7" x14ac:dyDescent="0.25">
      <c r="A10874" s="18">
        <v>9787566420978</v>
      </c>
      <c r="B10874" s="19" t="s">
        <v>33470</v>
      </c>
      <c r="C10874" s="19"/>
      <c r="D10874" s="19" t="s">
        <v>1231</v>
      </c>
      <c r="E10874" s="20" t="s">
        <v>212</v>
      </c>
      <c r="F10874" s="19">
        <v>89</v>
      </c>
      <c r="G10874" s="19" t="s">
        <v>33471</v>
      </c>
    </row>
    <row r="10875" spans="1:7" x14ac:dyDescent="0.25">
      <c r="A10875" s="11" t="s">
        <v>33472</v>
      </c>
      <c r="B10875" s="11" t="s">
        <v>33473</v>
      </c>
      <c r="C10875" s="11"/>
      <c r="D10875" s="11" t="s">
        <v>5893</v>
      </c>
      <c r="E10875" s="12" t="s">
        <v>114</v>
      </c>
      <c r="F10875" s="13">
        <v>89</v>
      </c>
      <c r="G10875" s="11" t="s">
        <v>33474</v>
      </c>
    </row>
    <row r="10876" spans="1:7" x14ac:dyDescent="0.25">
      <c r="A10876" s="11" t="s">
        <v>33475</v>
      </c>
      <c r="B10876" s="11" t="s">
        <v>33476</v>
      </c>
      <c r="C10876" s="11"/>
      <c r="D10876" s="11" t="s">
        <v>108</v>
      </c>
      <c r="E10876" s="12" t="s">
        <v>299</v>
      </c>
      <c r="F10876" s="13">
        <v>89</v>
      </c>
      <c r="G10876" s="11" t="s">
        <v>33477</v>
      </c>
    </row>
    <row r="10877" spans="1:7" x14ac:dyDescent="0.25">
      <c r="A10877" s="14">
        <v>9787300286761</v>
      </c>
      <c r="B10877" s="15" t="s">
        <v>33478</v>
      </c>
      <c r="C10877" s="15"/>
      <c r="D10877" s="15" t="s">
        <v>108</v>
      </c>
      <c r="E10877" s="16" t="s">
        <v>212</v>
      </c>
      <c r="F10877" s="17">
        <v>89</v>
      </c>
      <c r="G10877" s="15" t="s">
        <v>33479</v>
      </c>
    </row>
    <row r="10878" spans="1:7" x14ac:dyDescent="0.25">
      <c r="A10878" s="14">
        <v>9787300290997</v>
      </c>
      <c r="B10878" s="15" t="s">
        <v>33480</v>
      </c>
      <c r="C10878" s="15"/>
      <c r="D10878" s="15" t="s">
        <v>108</v>
      </c>
      <c r="E10878" s="16" t="s">
        <v>521</v>
      </c>
      <c r="F10878" s="17">
        <v>89</v>
      </c>
      <c r="G10878" s="15" t="s">
        <v>33481</v>
      </c>
    </row>
    <row r="10879" spans="1:7" x14ac:dyDescent="0.25">
      <c r="A10879" s="7" t="s">
        <v>33482</v>
      </c>
      <c r="B10879" s="7" t="s">
        <v>33483</v>
      </c>
      <c r="C10879" s="7" t="s">
        <v>33484</v>
      </c>
      <c r="D10879" s="7" t="s">
        <v>199</v>
      </c>
      <c r="E10879" s="8" t="s">
        <v>299</v>
      </c>
      <c r="F10879" s="8">
        <v>89.8</v>
      </c>
      <c r="G10879" s="7" t="s">
        <v>8335</v>
      </c>
    </row>
    <row r="10880" spans="1:7" x14ac:dyDescent="0.25">
      <c r="A10880" s="7" t="s">
        <v>33485</v>
      </c>
      <c r="B10880" s="7" t="s">
        <v>33486</v>
      </c>
      <c r="C10880" s="7" t="s">
        <v>33484</v>
      </c>
      <c r="D10880" s="7" t="s">
        <v>199</v>
      </c>
      <c r="E10880" s="8" t="s">
        <v>299</v>
      </c>
      <c r="F10880" s="8">
        <v>89.8</v>
      </c>
      <c r="G10880" s="7" t="s">
        <v>4353</v>
      </c>
    </row>
    <row r="10881" spans="1:7" x14ac:dyDescent="0.25">
      <c r="A10881" s="7" t="s">
        <v>33487</v>
      </c>
      <c r="B10881" s="7" t="s">
        <v>33488</v>
      </c>
      <c r="C10881" s="7" t="s">
        <v>33484</v>
      </c>
      <c r="D10881" s="7" t="s">
        <v>199</v>
      </c>
      <c r="E10881" s="8" t="s">
        <v>299</v>
      </c>
      <c r="F10881" s="8">
        <v>89.8</v>
      </c>
      <c r="G10881" s="7" t="s">
        <v>15449</v>
      </c>
    </row>
    <row r="10882" spans="1:7" x14ac:dyDescent="0.25">
      <c r="A10882" s="9" t="s">
        <v>33489</v>
      </c>
      <c r="B10882" s="9" t="s">
        <v>33490</v>
      </c>
      <c r="C10882" s="9" t="s">
        <v>33491</v>
      </c>
      <c r="D10882" s="9" t="s">
        <v>59</v>
      </c>
      <c r="E10882" s="10" t="s">
        <v>66</v>
      </c>
      <c r="F10882" s="10">
        <v>89.8</v>
      </c>
      <c r="G10882" s="9" t="s">
        <v>611</v>
      </c>
    </row>
    <row r="10883" spans="1:7" x14ac:dyDescent="0.25">
      <c r="A10883" s="7" t="s">
        <v>33492</v>
      </c>
      <c r="B10883" s="7" t="s">
        <v>33493</v>
      </c>
      <c r="C10883" s="7" t="s">
        <v>33494</v>
      </c>
      <c r="D10883" s="7" t="s">
        <v>1530</v>
      </c>
      <c r="E10883" s="8" t="s">
        <v>299</v>
      </c>
      <c r="F10883" s="8">
        <v>89.8</v>
      </c>
      <c r="G10883" s="7" t="s">
        <v>1868</v>
      </c>
    </row>
    <row r="10884" spans="1:7" x14ac:dyDescent="0.25">
      <c r="A10884" s="7" t="s">
        <v>33495</v>
      </c>
      <c r="B10884" s="7" t="s">
        <v>33496</v>
      </c>
      <c r="C10884" s="7" t="s">
        <v>33497</v>
      </c>
      <c r="D10884" s="7" t="s">
        <v>5893</v>
      </c>
      <c r="E10884" s="8" t="s">
        <v>23</v>
      </c>
      <c r="F10884" s="8">
        <v>89.8</v>
      </c>
      <c r="G10884" s="7" t="s">
        <v>5443</v>
      </c>
    </row>
    <row r="10885" spans="1:7" x14ac:dyDescent="0.25">
      <c r="A10885" s="7" t="s">
        <v>33498</v>
      </c>
      <c r="B10885" s="7" t="s">
        <v>33499</v>
      </c>
      <c r="C10885" s="7" t="s">
        <v>33500</v>
      </c>
      <c r="D10885" s="7" t="s">
        <v>2906</v>
      </c>
      <c r="E10885" s="8" t="s">
        <v>114</v>
      </c>
      <c r="F10885" s="8">
        <v>89.8</v>
      </c>
      <c r="G10885" s="7" t="s">
        <v>26182</v>
      </c>
    </row>
    <row r="10886" spans="1:7" x14ac:dyDescent="0.25">
      <c r="A10886" s="7" t="s">
        <v>33501</v>
      </c>
      <c r="B10886" s="7" t="s">
        <v>33502</v>
      </c>
      <c r="C10886" s="7" t="s">
        <v>29893</v>
      </c>
      <c r="D10886" s="7" t="s">
        <v>59</v>
      </c>
      <c r="E10886" s="8" t="s">
        <v>247</v>
      </c>
      <c r="F10886" s="8">
        <v>89.8</v>
      </c>
      <c r="G10886" s="7" t="s">
        <v>1508</v>
      </c>
    </row>
    <row r="10887" spans="1:7" x14ac:dyDescent="0.25">
      <c r="A10887" s="7" t="s">
        <v>33503</v>
      </c>
      <c r="B10887" s="7" t="s">
        <v>33504</v>
      </c>
      <c r="C10887" s="7" t="s">
        <v>29893</v>
      </c>
      <c r="D10887" s="7" t="s">
        <v>59</v>
      </c>
      <c r="E10887" s="8" t="s">
        <v>247</v>
      </c>
      <c r="F10887" s="8">
        <v>89.8</v>
      </c>
      <c r="G10887" s="7" t="s">
        <v>1508</v>
      </c>
    </row>
    <row r="10888" spans="1:7" x14ac:dyDescent="0.25">
      <c r="A10888" s="7" t="s">
        <v>33505</v>
      </c>
      <c r="B10888" s="7" t="s">
        <v>33506</v>
      </c>
      <c r="C10888" s="7" t="s">
        <v>33507</v>
      </c>
      <c r="D10888" s="7" t="s">
        <v>320</v>
      </c>
      <c r="E10888" s="8" t="s">
        <v>71</v>
      </c>
      <c r="F10888" s="8">
        <v>89.8</v>
      </c>
      <c r="G10888" s="7" t="s">
        <v>1520</v>
      </c>
    </row>
    <row r="10889" spans="1:7" x14ac:dyDescent="0.25">
      <c r="A10889" s="9" t="s">
        <v>33508</v>
      </c>
      <c r="B10889" s="9" t="s">
        <v>33509</v>
      </c>
      <c r="C10889" s="9" t="s">
        <v>33510</v>
      </c>
      <c r="D10889" s="9" t="s">
        <v>876</v>
      </c>
      <c r="E10889" s="10" t="s">
        <v>2115</v>
      </c>
      <c r="F10889" s="10">
        <v>89.8</v>
      </c>
      <c r="G10889" s="9" t="s">
        <v>33511</v>
      </c>
    </row>
    <row r="10890" spans="1:7" x14ac:dyDescent="0.25">
      <c r="A10890" s="9" t="s">
        <v>33512</v>
      </c>
      <c r="B10890" s="9" t="s">
        <v>33513</v>
      </c>
      <c r="C10890" s="9" t="s">
        <v>155</v>
      </c>
      <c r="D10890" s="9" t="s">
        <v>4815</v>
      </c>
      <c r="E10890" s="10" t="s">
        <v>299</v>
      </c>
      <c r="F10890" s="10">
        <v>89.8</v>
      </c>
      <c r="G10890" s="9" t="s">
        <v>506</v>
      </c>
    </row>
    <row r="10891" spans="1:7" x14ac:dyDescent="0.25">
      <c r="A10891" s="9" t="s">
        <v>33514</v>
      </c>
      <c r="B10891" s="9" t="s">
        <v>33515</v>
      </c>
      <c r="C10891" s="9" t="s">
        <v>155</v>
      </c>
      <c r="D10891" s="9" t="s">
        <v>4815</v>
      </c>
      <c r="E10891" s="10" t="s">
        <v>299</v>
      </c>
      <c r="F10891" s="10">
        <v>89.8</v>
      </c>
      <c r="G10891" s="9" t="s">
        <v>157</v>
      </c>
    </row>
    <row r="10892" spans="1:7" x14ac:dyDescent="0.25">
      <c r="A10892" s="9" t="s">
        <v>33516</v>
      </c>
      <c r="B10892" s="9" t="s">
        <v>33517</v>
      </c>
      <c r="C10892" s="9" t="s">
        <v>13698</v>
      </c>
      <c r="D10892" s="9" t="s">
        <v>4559</v>
      </c>
      <c r="E10892" s="10" t="s">
        <v>299</v>
      </c>
      <c r="F10892" s="10">
        <v>89.8</v>
      </c>
      <c r="G10892" s="9" t="s">
        <v>2232</v>
      </c>
    </row>
    <row r="10893" spans="1:7" x14ac:dyDescent="0.25">
      <c r="A10893" s="9" t="s">
        <v>33518</v>
      </c>
      <c r="B10893" s="9" t="s">
        <v>33519</v>
      </c>
      <c r="C10893" s="9" t="s">
        <v>33520</v>
      </c>
      <c r="D10893" s="9" t="s">
        <v>898</v>
      </c>
      <c r="E10893" s="10" t="s">
        <v>23</v>
      </c>
      <c r="F10893" s="10">
        <v>89.8</v>
      </c>
      <c r="G10893" s="9" t="s">
        <v>33521</v>
      </c>
    </row>
    <row r="10894" spans="1:7" x14ac:dyDescent="0.25">
      <c r="A10894" s="9" t="s">
        <v>33522</v>
      </c>
      <c r="B10894" s="9" t="s">
        <v>33523</v>
      </c>
      <c r="C10894" s="9" t="s">
        <v>4843</v>
      </c>
      <c r="D10894" s="9" t="s">
        <v>59</v>
      </c>
      <c r="E10894" s="10" t="s">
        <v>99</v>
      </c>
      <c r="F10894" s="10">
        <v>89.8</v>
      </c>
      <c r="G10894" s="9" t="s">
        <v>61</v>
      </c>
    </row>
    <row r="10895" spans="1:7" x14ac:dyDescent="0.25">
      <c r="A10895" s="9" t="s">
        <v>33524</v>
      </c>
      <c r="B10895" s="9" t="s">
        <v>33525</v>
      </c>
      <c r="C10895" s="9" t="s">
        <v>33526</v>
      </c>
      <c r="D10895" s="9" t="s">
        <v>4291</v>
      </c>
      <c r="E10895" s="10" t="s">
        <v>82</v>
      </c>
      <c r="F10895" s="10">
        <v>89.8</v>
      </c>
      <c r="G10895" s="9" t="s">
        <v>1089</v>
      </c>
    </row>
    <row r="10896" spans="1:7" x14ac:dyDescent="0.25">
      <c r="A10896" s="9" t="s">
        <v>33527</v>
      </c>
      <c r="B10896" s="9" t="s">
        <v>33528</v>
      </c>
      <c r="C10896" s="9" t="s">
        <v>33529</v>
      </c>
      <c r="D10896" s="9" t="s">
        <v>59</v>
      </c>
      <c r="E10896" s="10" t="s">
        <v>99</v>
      </c>
      <c r="F10896" s="10">
        <v>89.8</v>
      </c>
      <c r="G10896" s="9" t="s">
        <v>19126</v>
      </c>
    </row>
    <row r="10897" spans="1:7" x14ac:dyDescent="0.25">
      <c r="A10897" s="9" t="s">
        <v>33530</v>
      </c>
      <c r="B10897" s="9" t="s">
        <v>33531</v>
      </c>
      <c r="C10897" s="9" t="s">
        <v>33532</v>
      </c>
      <c r="D10897" s="9" t="s">
        <v>59</v>
      </c>
      <c r="E10897" s="10" t="s">
        <v>109</v>
      </c>
      <c r="F10897" s="10">
        <v>89.8</v>
      </c>
      <c r="G10897" s="9" t="s">
        <v>11523</v>
      </c>
    </row>
    <row r="10898" spans="1:7" x14ac:dyDescent="0.25">
      <c r="A10898" s="7" t="s">
        <v>33533</v>
      </c>
      <c r="B10898" s="7" t="s">
        <v>33534</v>
      </c>
      <c r="C10898" s="7" t="s">
        <v>33535</v>
      </c>
      <c r="D10898" s="7" t="s">
        <v>59</v>
      </c>
      <c r="E10898" s="8" t="s">
        <v>71</v>
      </c>
      <c r="F10898" s="8">
        <v>89.8</v>
      </c>
      <c r="G10898" s="7" t="s">
        <v>33536</v>
      </c>
    </row>
    <row r="10899" spans="1:7" x14ac:dyDescent="0.25">
      <c r="A10899" s="9" t="s">
        <v>33537</v>
      </c>
      <c r="B10899" s="9" t="s">
        <v>33538</v>
      </c>
      <c r="C10899" s="9" t="s">
        <v>33539</v>
      </c>
      <c r="D10899" s="9" t="s">
        <v>59</v>
      </c>
      <c r="E10899" s="10" t="s">
        <v>99</v>
      </c>
      <c r="F10899" s="10">
        <v>89.8</v>
      </c>
      <c r="G10899" s="9" t="s">
        <v>4332</v>
      </c>
    </row>
    <row r="10900" spans="1:7" x14ac:dyDescent="0.25">
      <c r="A10900" s="7" t="s">
        <v>33540</v>
      </c>
      <c r="B10900" s="7" t="s">
        <v>33541</v>
      </c>
      <c r="C10900" s="7" t="s">
        <v>33542</v>
      </c>
      <c r="D10900" s="7" t="s">
        <v>2878</v>
      </c>
      <c r="E10900" s="8" t="s">
        <v>299</v>
      </c>
      <c r="F10900" s="8">
        <v>89.9</v>
      </c>
      <c r="G10900" s="7" t="s">
        <v>620</v>
      </c>
    </row>
    <row r="10901" spans="1:7" x14ac:dyDescent="0.25">
      <c r="A10901" s="9" t="s">
        <v>33543</v>
      </c>
      <c r="B10901" s="9" t="s">
        <v>33544</v>
      </c>
      <c r="C10901" s="9" t="s">
        <v>33545</v>
      </c>
      <c r="D10901" s="9" t="s">
        <v>689</v>
      </c>
      <c r="E10901" s="10" t="s">
        <v>189</v>
      </c>
      <c r="F10901" s="10">
        <v>89.9</v>
      </c>
      <c r="G10901" s="9" t="s">
        <v>1432</v>
      </c>
    </row>
    <row r="10902" spans="1:7" x14ac:dyDescent="0.25">
      <c r="A10902" s="9" t="s">
        <v>33546</v>
      </c>
      <c r="B10902" s="9" t="s">
        <v>33547</v>
      </c>
      <c r="C10902" s="9" t="s">
        <v>33548</v>
      </c>
      <c r="D10902" s="9" t="s">
        <v>10</v>
      </c>
      <c r="E10902" s="10" t="s">
        <v>82</v>
      </c>
      <c r="F10902" s="10">
        <v>89.9</v>
      </c>
      <c r="G10902" s="9" t="s">
        <v>283</v>
      </c>
    </row>
    <row r="10903" spans="1:7" x14ac:dyDescent="0.25">
      <c r="A10903" s="9" t="s">
        <v>33549</v>
      </c>
      <c r="B10903" s="9" t="s">
        <v>33550</v>
      </c>
      <c r="C10903" s="9" t="s">
        <v>33551</v>
      </c>
      <c r="D10903" s="9" t="s">
        <v>14037</v>
      </c>
      <c r="E10903" s="10" t="s">
        <v>28</v>
      </c>
      <c r="F10903" s="10">
        <v>89.9</v>
      </c>
      <c r="G10903" s="9" t="s">
        <v>4821</v>
      </c>
    </row>
    <row r="10904" spans="1:7" x14ac:dyDescent="0.25">
      <c r="A10904" s="9" t="s">
        <v>33552</v>
      </c>
      <c r="B10904" s="9" t="s">
        <v>33553</v>
      </c>
      <c r="C10904" s="9" t="s">
        <v>33554</v>
      </c>
      <c r="D10904" s="9" t="s">
        <v>59</v>
      </c>
      <c r="E10904" s="10" t="s">
        <v>129</v>
      </c>
      <c r="F10904" s="10">
        <v>89.9</v>
      </c>
      <c r="G10904" s="9" t="s">
        <v>2256</v>
      </c>
    </row>
    <row r="10905" spans="1:7" x14ac:dyDescent="0.25">
      <c r="A10905" s="9" t="s">
        <v>33555</v>
      </c>
      <c r="B10905" s="9" t="s">
        <v>33556</v>
      </c>
      <c r="C10905" s="9" t="s">
        <v>33557</v>
      </c>
      <c r="D10905" s="9" t="s">
        <v>898</v>
      </c>
      <c r="E10905" s="10" t="s">
        <v>23</v>
      </c>
      <c r="F10905" s="10">
        <v>89.9</v>
      </c>
      <c r="G10905" s="9" t="s">
        <v>4833</v>
      </c>
    </row>
    <row r="10906" spans="1:7" x14ac:dyDescent="0.25">
      <c r="A10906" s="9" t="s">
        <v>33558</v>
      </c>
      <c r="B10906" s="9" t="s">
        <v>33559</v>
      </c>
      <c r="C10906" s="9" t="s">
        <v>33560</v>
      </c>
      <c r="D10906" s="9" t="s">
        <v>898</v>
      </c>
      <c r="E10906" s="10" t="s">
        <v>23</v>
      </c>
      <c r="F10906" s="10">
        <v>89.9</v>
      </c>
      <c r="G10906" s="9" t="s">
        <v>2916</v>
      </c>
    </row>
    <row r="10907" spans="1:7" x14ac:dyDescent="0.25">
      <c r="A10907" s="9" t="s">
        <v>33561</v>
      </c>
      <c r="B10907" s="9" t="s">
        <v>33562</v>
      </c>
      <c r="C10907" s="9" t="s">
        <v>33563</v>
      </c>
      <c r="D10907" s="9" t="s">
        <v>59</v>
      </c>
      <c r="E10907" s="10" t="s">
        <v>82</v>
      </c>
      <c r="F10907" s="10">
        <v>89.9</v>
      </c>
      <c r="G10907" s="9" t="s">
        <v>2273</v>
      </c>
    </row>
    <row r="10908" spans="1:7" x14ac:dyDescent="0.25">
      <c r="A10908" s="9" t="s">
        <v>33564</v>
      </c>
      <c r="B10908" s="9" t="s">
        <v>33565</v>
      </c>
      <c r="C10908" s="9" t="s">
        <v>33566</v>
      </c>
      <c r="D10908" s="9" t="s">
        <v>14037</v>
      </c>
      <c r="E10908" s="10" t="s">
        <v>88</v>
      </c>
      <c r="F10908" s="10">
        <v>89.9</v>
      </c>
      <c r="G10908" s="9" t="s">
        <v>61</v>
      </c>
    </row>
    <row r="10909" spans="1:7" x14ac:dyDescent="0.25">
      <c r="A10909" s="9" t="s">
        <v>33567</v>
      </c>
      <c r="B10909" s="9" t="s">
        <v>33568</v>
      </c>
      <c r="C10909" s="9" t="s">
        <v>33569</v>
      </c>
      <c r="D10909" s="9" t="s">
        <v>59</v>
      </c>
      <c r="E10909" s="10" t="s">
        <v>99</v>
      </c>
      <c r="F10909" s="10">
        <v>89.9</v>
      </c>
      <c r="G10909" s="9" t="s">
        <v>11523</v>
      </c>
    </row>
    <row r="10910" spans="1:7" x14ac:dyDescent="0.25">
      <c r="A10910" s="9" t="s">
        <v>33570</v>
      </c>
      <c r="B10910" s="9" t="s">
        <v>33571</v>
      </c>
      <c r="C10910" s="9" t="s">
        <v>33572</v>
      </c>
      <c r="D10910" s="9" t="s">
        <v>59</v>
      </c>
      <c r="E10910" s="10" t="s">
        <v>299</v>
      </c>
      <c r="F10910" s="10">
        <v>89.9</v>
      </c>
      <c r="G10910" s="9" t="s">
        <v>11523</v>
      </c>
    </row>
    <row r="10911" spans="1:7" x14ac:dyDescent="0.25">
      <c r="A10911" s="9" t="s">
        <v>33573</v>
      </c>
      <c r="B10911" s="9" t="s">
        <v>33574</v>
      </c>
      <c r="C10911" s="9" t="s">
        <v>33575</v>
      </c>
      <c r="D10911" s="9" t="s">
        <v>59</v>
      </c>
      <c r="E10911" s="10" t="s">
        <v>189</v>
      </c>
      <c r="F10911" s="10">
        <v>89.9</v>
      </c>
      <c r="G10911" s="9" t="s">
        <v>33447</v>
      </c>
    </row>
    <row r="10912" spans="1:7" x14ac:dyDescent="0.25">
      <c r="A10912" s="9" t="s">
        <v>33576</v>
      </c>
      <c r="B10912" s="9" t="s">
        <v>33577</v>
      </c>
      <c r="C10912" s="9" t="s">
        <v>33578</v>
      </c>
      <c r="D10912" s="9" t="s">
        <v>22</v>
      </c>
      <c r="E10912" s="10" t="s">
        <v>129</v>
      </c>
      <c r="F10912" s="10">
        <v>90</v>
      </c>
      <c r="G10912" s="9" t="s">
        <v>13898</v>
      </c>
    </row>
    <row r="10913" spans="1:7" x14ac:dyDescent="0.25">
      <c r="A10913" s="14">
        <v>9787542670915</v>
      </c>
      <c r="B10913" s="9" t="s">
        <v>33579</v>
      </c>
      <c r="C10913" s="9"/>
      <c r="D10913" s="9" t="s">
        <v>2752</v>
      </c>
      <c r="E10913" s="16" t="s">
        <v>173</v>
      </c>
      <c r="F10913" s="10">
        <v>90</v>
      </c>
      <c r="G10913" s="9" t="s">
        <v>7816</v>
      </c>
    </row>
    <row r="10914" spans="1:7" x14ac:dyDescent="0.25">
      <c r="A10914" s="7" t="s">
        <v>33580</v>
      </c>
      <c r="B10914" s="7" t="s">
        <v>33581</v>
      </c>
      <c r="C10914" s="7" t="s">
        <v>33582</v>
      </c>
      <c r="D10914" s="7" t="s">
        <v>340</v>
      </c>
      <c r="E10914" s="8" t="s">
        <v>34</v>
      </c>
      <c r="F10914" s="8">
        <v>90</v>
      </c>
      <c r="G10914" s="7" t="s">
        <v>1856</v>
      </c>
    </row>
    <row r="10915" spans="1:7" x14ac:dyDescent="0.25">
      <c r="A10915" s="7" t="s">
        <v>33583</v>
      </c>
      <c r="B10915" s="7" t="s">
        <v>33584</v>
      </c>
      <c r="C10915" s="7" t="s">
        <v>33585</v>
      </c>
      <c r="D10915" s="7" t="s">
        <v>10</v>
      </c>
      <c r="E10915" s="8" t="s">
        <v>247</v>
      </c>
      <c r="F10915" s="8">
        <v>90</v>
      </c>
      <c r="G10915" s="7" t="s">
        <v>4967</v>
      </c>
    </row>
    <row r="10916" spans="1:7" x14ac:dyDescent="0.25">
      <c r="A10916" s="7" t="s">
        <v>33586</v>
      </c>
      <c r="B10916" s="7" t="s">
        <v>33587</v>
      </c>
      <c r="C10916" s="7" t="s">
        <v>33588</v>
      </c>
      <c r="D10916" s="7" t="s">
        <v>1892</v>
      </c>
      <c r="E10916" s="8" t="s">
        <v>23</v>
      </c>
      <c r="F10916" s="8">
        <v>90</v>
      </c>
      <c r="G10916" s="7" t="s">
        <v>4967</v>
      </c>
    </row>
    <row r="10917" spans="1:7" x14ac:dyDescent="0.25">
      <c r="A10917" s="7" t="s">
        <v>33589</v>
      </c>
      <c r="B10917" s="7" t="s">
        <v>33590</v>
      </c>
      <c r="C10917" s="7" t="s">
        <v>33591</v>
      </c>
      <c r="D10917" s="7" t="s">
        <v>1369</v>
      </c>
      <c r="E10917" s="8" t="s">
        <v>17</v>
      </c>
      <c r="F10917" s="8">
        <v>90</v>
      </c>
      <c r="G10917" s="7" t="s">
        <v>1879</v>
      </c>
    </row>
    <row r="10918" spans="1:7" x14ac:dyDescent="0.25">
      <c r="A10918" s="7" t="s">
        <v>33592</v>
      </c>
      <c r="B10918" s="7" t="s">
        <v>33593</v>
      </c>
      <c r="C10918" s="7" t="s">
        <v>33594</v>
      </c>
      <c r="D10918" s="7" t="s">
        <v>1369</v>
      </c>
      <c r="E10918" s="8" t="s">
        <v>17</v>
      </c>
      <c r="F10918" s="8">
        <v>90</v>
      </c>
      <c r="G10918" s="7" t="s">
        <v>1879</v>
      </c>
    </row>
    <row r="10919" spans="1:7" x14ac:dyDescent="0.25">
      <c r="A10919" s="7" t="s">
        <v>33595</v>
      </c>
      <c r="B10919" s="7" t="s">
        <v>33596</v>
      </c>
      <c r="C10919" s="7" t="s">
        <v>33597</v>
      </c>
      <c r="D10919" s="7" t="s">
        <v>1743</v>
      </c>
      <c r="E10919" s="8" t="s">
        <v>741</v>
      </c>
      <c r="F10919" s="8">
        <v>90</v>
      </c>
      <c r="G10919" s="7" t="s">
        <v>33598</v>
      </c>
    </row>
    <row r="10920" spans="1:7" x14ac:dyDescent="0.25">
      <c r="A10920" s="7" t="s">
        <v>33599</v>
      </c>
      <c r="B10920" s="7" t="s">
        <v>33600</v>
      </c>
      <c r="C10920" s="7" t="s">
        <v>33601</v>
      </c>
      <c r="D10920" s="7" t="s">
        <v>1743</v>
      </c>
      <c r="E10920" s="8" t="s">
        <v>261</v>
      </c>
      <c r="F10920" s="8">
        <v>90</v>
      </c>
      <c r="G10920" s="7" t="s">
        <v>13232</v>
      </c>
    </row>
    <row r="10921" spans="1:7" x14ac:dyDescent="0.25">
      <c r="A10921" s="7" t="s">
        <v>33602</v>
      </c>
      <c r="B10921" s="7" t="s">
        <v>33603</v>
      </c>
      <c r="C10921" s="7" t="s">
        <v>33604</v>
      </c>
      <c r="D10921" s="7" t="s">
        <v>1134</v>
      </c>
      <c r="E10921" s="8" t="s">
        <v>815</v>
      </c>
      <c r="F10921" s="8">
        <v>90</v>
      </c>
      <c r="G10921" s="7" t="s">
        <v>5443</v>
      </c>
    </row>
    <row r="10922" spans="1:7" x14ac:dyDescent="0.25">
      <c r="A10922" s="7" t="s">
        <v>33605</v>
      </c>
      <c r="B10922" s="7" t="s">
        <v>33606</v>
      </c>
      <c r="C10922" s="7" t="s">
        <v>33607</v>
      </c>
      <c r="D10922" s="7" t="s">
        <v>1245</v>
      </c>
      <c r="E10922" s="8" t="s">
        <v>261</v>
      </c>
      <c r="F10922" s="8">
        <v>90</v>
      </c>
      <c r="G10922" s="7" t="s">
        <v>30659</v>
      </c>
    </row>
    <row r="10923" spans="1:7" x14ac:dyDescent="0.25">
      <c r="A10923" s="7" t="s">
        <v>33608</v>
      </c>
      <c r="B10923" s="7" t="s">
        <v>33609</v>
      </c>
      <c r="C10923" s="7" t="s">
        <v>33607</v>
      </c>
      <c r="D10923" s="7" t="s">
        <v>1245</v>
      </c>
      <c r="E10923" s="8" t="s">
        <v>261</v>
      </c>
      <c r="F10923" s="8">
        <v>90</v>
      </c>
      <c r="G10923" s="7" t="s">
        <v>30659</v>
      </c>
    </row>
    <row r="10924" spans="1:7" x14ac:dyDescent="0.25">
      <c r="A10924" s="7" t="s">
        <v>33610</v>
      </c>
      <c r="B10924" s="7" t="s">
        <v>33611</v>
      </c>
      <c r="C10924" s="7" t="s">
        <v>33612</v>
      </c>
      <c r="D10924" s="7" t="s">
        <v>3870</v>
      </c>
      <c r="E10924" s="8" t="s">
        <v>23</v>
      </c>
      <c r="F10924" s="8">
        <v>90</v>
      </c>
      <c r="G10924" s="7" t="s">
        <v>33613</v>
      </c>
    </row>
    <row r="10925" spans="1:7" x14ac:dyDescent="0.25">
      <c r="A10925" s="7" t="s">
        <v>33614</v>
      </c>
      <c r="B10925" s="7" t="s">
        <v>33615</v>
      </c>
      <c r="C10925" s="7" t="s">
        <v>33616</v>
      </c>
      <c r="D10925" s="7" t="s">
        <v>22</v>
      </c>
      <c r="E10925" s="8" t="s">
        <v>247</v>
      </c>
      <c r="F10925" s="8">
        <v>90</v>
      </c>
      <c r="G10925" s="7" t="s">
        <v>16119</v>
      </c>
    </row>
    <row r="10926" spans="1:7" x14ac:dyDescent="0.25">
      <c r="A10926" s="9" t="s">
        <v>33617</v>
      </c>
      <c r="B10926" s="9" t="s">
        <v>33618</v>
      </c>
      <c r="C10926" s="9" t="s">
        <v>33619</v>
      </c>
      <c r="D10926" s="9" t="s">
        <v>1419</v>
      </c>
      <c r="E10926" s="10" t="s">
        <v>71</v>
      </c>
      <c r="F10926" s="10">
        <v>90</v>
      </c>
      <c r="G10926" s="9" t="s">
        <v>1420</v>
      </c>
    </row>
    <row r="10927" spans="1:7" x14ac:dyDescent="0.25">
      <c r="A10927" s="9" t="s">
        <v>33620</v>
      </c>
      <c r="B10927" s="9" t="s">
        <v>33621</v>
      </c>
      <c r="C10927" s="9" t="s">
        <v>33622</v>
      </c>
      <c r="D10927" s="9" t="s">
        <v>8245</v>
      </c>
      <c r="E10927" s="10" t="s">
        <v>109</v>
      </c>
      <c r="F10927" s="10">
        <v>90</v>
      </c>
      <c r="G10927" s="9" t="s">
        <v>642</v>
      </c>
    </row>
    <row r="10928" spans="1:7" x14ac:dyDescent="0.25">
      <c r="A10928" s="9" t="s">
        <v>33623</v>
      </c>
      <c r="B10928" s="9" t="s">
        <v>33624</v>
      </c>
      <c r="C10928" s="9" t="s">
        <v>33625</v>
      </c>
      <c r="D10928" s="9" t="s">
        <v>1875</v>
      </c>
      <c r="E10928" s="10" t="s">
        <v>88</v>
      </c>
      <c r="F10928" s="10">
        <v>90</v>
      </c>
      <c r="G10928" s="9" t="s">
        <v>33626</v>
      </c>
    </row>
    <row r="10929" spans="1:7" x14ac:dyDescent="0.25">
      <c r="A10929" s="9" t="s">
        <v>33627</v>
      </c>
      <c r="B10929" s="9" t="s">
        <v>33628</v>
      </c>
      <c r="C10929" s="9" t="s">
        <v>9652</v>
      </c>
      <c r="D10929" s="9" t="s">
        <v>372</v>
      </c>
      <c r="E10929" s="10" t="s">
        <v>71</v>
      </c>
      <c r="F10929" s="10">
        <v>90</v>
      </c>
      <c r="G10929" s="9" t="s">
        <v>33629</v>
      </c>
    </row>
    <row r="10930" spans="1:7" x14ac:dyDescent="0.25">
      <c r="A10930" s="8" t="s">
        <v>33630</v>
      </c>
      <c r="B10930" s="8" t="s">
        <v>33631</v>
      </c>
      <c r="C10930" s="7" t="s">
        <v>33632</v>
      </c>
      <c r="D10930" s="8" t="s">
        <v>740</v>
      </c>
      <c r="E10930" s="21" t="s">
        <v>261</v>
      </c>
      <c r="F10930" s="8">
        <v>90</v>
      </c>
      <c r="G10930" s="7" t="s">
        <v>195</v>
      </c>
    </row>
    <row r="10931" spans="1:7" x14ac:dyDescent="0.25">
      <c r="A10931" s="7" t="s">
        <v>33633</v>
      </c>
      <c r="B10931" s="7" t="s">
        <v>33634</v>
      </c>
      <c r="C10931" s="7" t="s">
        <v>33635</v>
      </c>
      <c r="D10931" s="7" t="s">
        <v>5117</v>
      </c>
      <c r="E10931" s="8" t="s">
        <v>114</v>
      </c>
      <c r="F10931" s="8">
        <v>90</v>
      </c>
      <c r="G10931" s="7" t="s">
        <v>1969</v>
      </c>
    </row>
    <row r="10932" spans="1:7" x14ac:dyDescent="0.25">
      <c r="A10932" s="9" t="s">
        <v>33636</v>
      </c>
      <c r="B10932" s="9" t="s">
        <v>33637</v>
      </c>
      <c r="C10932" s="9" t="s">
        <v>33638</v>
      </c>
      <c r="D10932" s="9" t="s">
        <v>968</v>
      </c>
      <c r="E10932" s="10" t="s">
        <v>82</v>
      </c>
      <c r="F10932" s="10">
        <v>90</v>
      </c>
      <c r="G10932" s="9" t="s">
        <v>3385</v>
      </c>
    </row>
    <row r="10933" spans="1:7" x14ac:dyDescent="0.25">
      <c r="A10933" s="7" t="s">
        <v>33639</v>
      </c>
      <c r="B10933" s="7" t="s">
        <v>33640</v>
      </c>
      <c r="C10933" s="7" t="s">
        <v>33641</v>
      </c>
      <c r="D10933" s="7" t="s">
        <v>610</v>
      </c>
      <c r="E10933" s="8" t="s">
        <v>82</v>
      </c>
      <c r="F10933" s="8">
        <v>90</v>
      </c>
      <c r="G10933" s="7" t="s">
        <v>1501</v>
      </c>
    </row>
    <row r="10934" spans="1:7" x14ac:dyDescent="0.25">
      <c r="A10934" s="7" t="s">
        <v>33642</v>
      </c>
      <c r="B10934" s="7" t="s">
        <v>33643</v>
      </c>
      <c r="C10934" s="7" t="s">
        <v>33644</v>
      </c>
      <c r="D10934" s="7" t="s">
        <v>610</v>
      </c>
      <c r="E10934" s="8" t="s">
        <v>247</v>
      </c>
      <c r="F10934" s="8">
        <v>90</v>
      </c>
      <c r="G10934" s="7" t="s">
        <v>1501</v>
      </c>
    </row>
    <row r="10935" spans="1:7" x14ac:dyDescent="0.25">
      <c r="A10935" s="7" t="s">
        <v>33645</v>
      </c>
      <c r="B10935" s="7" t="s">
        <v>33646</v>
      </c>
      <c r="C10935" s="7" t="s">
        <v>33647</v>
      </c>
      <c r="D10935" s="7" t="s">
        <v>3800</v>
      </c>
      <c r="E10935" s="8" t="s">
        <v>23</v>
      </c>
      <c r="F10935" s="8">
        <v>90</v>
      </c>
      <c r="G10935" s="7" t="s">
        <v>33648</v>
      </c>
    </row>
    <row r="10936" spans="1:7" x14ac:dyDescent="0.25">
      <c r="A10936" s="7" t="s">
        <v>33649</v>
      </c>
      <c r="B10936" s="7" t="s">
        <v>33650</v>
      </c>
      <c r="C10936" s="7" t="s">
        <v>33651</v>
      </c>
      <c r="D10936" s="7" t="s">
        <v>740</v>
      </c>
      <c r="E10936" s="8" t="s">
        <v>71</v>
      </c>
      <c r="F10936" s="8">
        <v>90</v>
      </c>
      <c r="G10936" s="7" t="s">
        <v>33652</v>
      </c>
    </row>
    <row r="10937" spans="1:7" x14ac:dyDescent="0.25">
      <c r="A10937" s="7" t="s">
        <v>33653</v>
      </c>
      <c r="B10937" s="7" t="s">
        <v>33654</v>
      </c>
      <c r="C10937" s="7" t="s">
        <v>33655</v>
      </c>
      <c r="D10937" s="7" t="s">
        <v>439</v>
      </c>
      <c r="E10937" s="8" t="s">
        <v>71</v>
      </c>
      <c r="F10937" s="8">
        <v>90</v>
      </c>
      <c r="G10937" s="7" t="s">
        <v>1508</v>
      </c>
    </row>
    <row r="10938" spans="1:7" x14ac:dyDescent="0.25">
      <c r="A10938" s="7" t="s">
        <v>33656</v>
      </c>
      <c r="B10938" s="7" t="s">
        <v>33657</v>
      </c>
      <c r="C10938" s="7" t="s">
        <v>33658</v>
      </c>
      <c r="D10938" s="7" t="s">
        <v>711</v>
      </c>
      <c r="E10938" s="8" t="s">
        <v>23</v>
      </c>
      <c r="F10938" s="8">
        <v>90</v>
      </c>
      <c r="G10938" s="7" t="s">
        <v>33659</v>
      </c>
    </row>
    <row r="10939" spans="1:7" x14ac:dyDescent="0.25">
      <c r="A10939" s="7" t="s">
        <v>33660</v>
      </c>
      <c r="B10939" s="7" t="s">
        <v>33661</v>
      </c>
      <c r="C10939" s="7" t="s">
        <v>33662</v>
      </c>
      <c r="D10939" s="7" t="s">
        <v>711</v>
      </c>
      <c r="E10939" s="8" t="s">
        <v>23</v>
      </c>
      <c r="F10939" s="8">
        <v>90</v>
      </c>
      <c r="G10939" s="7" t="s">
        <v>20818</v>
      </c>
    </row>
    <row r="10940" spans="1:7" x14ac:dyDescent="0.25">
      <c r="A10940" s="7" t="s">
        <v>33663</v>
      </c>
      <c r="B10940" s="7" t="s">
        <v>33664</v>
      </c>
      <c r="C10940" s="7" t="s">
        <v>33665</v>
      </c>
      <c r="D10940" s="7" t="s">
        <v>3003</v>
      </c>
      <c r="E10940" s="8" t="s">
        <v>82</v>
      </c>
      <c r="F10940" s="8">
        <v>90</v>
      </c>
      <c r="G10940" s="7" t="s">
        <v>1520</v>
      </c>
    </row>
    <row r="10941" spans="1:7" x14ac:dyDescent="0.25">
      <c r="A10941" s="7" t="s">
        <v>33666</v>
      </c>
      <c r="B10941" s="7" t="s">
        <v>33667</v>
      </c>
      <c r="C10941" s="7" t="s">
        <v>33668</v>
      </c>
      <c r="D10941" s="7" t="s">
        <v>9844</v>
      </c>
      <c r="E10941" s="8" t="s">
        <v>189</v>
      </c>
      <c r="F10941" s="8">
        <v>90</v>
      </c>
      <c r="G10941" s="7" t="s">
        <v>29</v>
      </c>
    </row>
    <row r="10942" spans="1:7" x14ac:dyDescent="0.25">
      <c r="A10942" s="9" t="s">
        <v>33669</v>
      </c>
      <c r="B10942" s="9" t="s">
        <v>33670</v>
      </c>
      <c r="C10942" s="9" t="s">
        <v>33671</v>
      </c>
      <c r="D10942" s="9" t="s">
        <v>349</v>
      </c>
      <c r="E10942" s="10" t="s">
        <v>17</v>
      </c>
      <c r="F10942" s="10">
        <v>90</v>
      </c>
      <c r="G10942" s="9" t="s">
        <v>33672</v>
      </c>
    </row>
    <row r="10943" spans="1:7" x14ac:dyDescent="0.25">
      <c r="A10943" s="9" t="s">
        <v>33673</v>
      </c>
      <c r="B10943" s="9" t="s">
        <v>33674</v>
      </c>
      <c r="C10943" s="9" t="s">
        <v>33675</v>
      </c>
      <c r="D10943" s="9" t="s">
        <v>1391</v>
      </c>
      <c r="E10943" s="10" t="s">
        <v>261</v>
      </c>
      <c r="F10943" s="10">
        <v>90</v>
      </c>
      <c r="G10943" s="9" t="s">
        <v>8163</v>
      </c>
    </row>
    <row r="10944" spans="1:7" x14ac:dyDescent="0.25">
      <c r="A10944" s="9" t="s">
        <v>33676</v>
      </c>
      <c r="B10944" s="9" t="s">
        <v>33677</v>
      </c>
      <c r="C10944" s="9" t="s">
        <v>33678</v>
      </c>
      <c r="D10944" s="9" t="s">
        <v>22</v>
      </c>
      <c r="E10944" s="10" t="s">
        <v>109</v>
      </c>
      <c r="F10944" s="10">
        <v>90</v>
      </c>
      <c r="G10944" s="9" t="s">
        <v>3628</v>
      </c>
    </row>
    <row r="10945" spans="1:7" x14ac:dyDescent="0.25">
      <c r="A10945" s="9" t="s">
        <v>33679</v>
      </c>
      <c r="B10945" s="9" t="s">
        <v>33680</v>
      </c>
      <c r="C10945" s="9" t="s">
        <v>33681</v>
      </c>
      <c r="D10945" s="9" t="s">
        <v>15269</v>
      </c>
      <c r="E10945" s="10" t="s">
        <v>299</v>
      </c>
      <c r="F10945" s="10">
        <v>90</v>
      </c>
      <c r="G10945" s="9" t="s">
        <v>10083</v>
      </c>
    </row>
    <row r="10946" spans="1:7" x14ac:dyDescent="0.25">
      <c r="A10946" s="9" t="s">
        <v>33682</v>
      </c>
      <c r="B10946" s="9" t="s">
        <v>33683</v>
      </c>
      <c r="C10946" s="9" t="s">
        <v>33684</v>
      </c>
      <c r="D10946" s="9" t="s">
        <v>3926</v>
      </c>
      <c r="E10946" s="10" t="s">
        <v>114</v>
      </c>
      <c r="F10946" s="10">
        <v>90</v>
      </c>
      <c r="G10946" s="9" t="s">
        <v>40</v>
      </c>
    </row>
    <row r="10947" spans="1:7" x14ac:dyDescent="0.25">
      <c r="A10947" s="9" t="s">
        <v>33685</v>
      </c>
      <c r="B10947" s="9" t="s">
        <v>33686</v>
      </c>
      <c r="C10947" s="9" t="s">
        <v>33687</v>
      </c>
      <c r="D10947" s="9" t="s">
        <v>2628</v>
      </c>
      <c r="E10947" s="10" t="s">
        <v>114</v>
      </c>
      <c r="F10947" s="10">
        <v>90</v>
      </c>
      <c r="G10947" s="9" t="s">
        <v>3692</v>
      </c>
    </row>
    <row r="10948" spans="1:7" x14ac:dyDescent="0.25">
      <c r="A10948" s="9" t="s">
        <v>33688</v>
      </c>
      <c r="B10948" s="9" t="s">
        <v>33689</v>
      </c>
      <c r="C10948" s="9" t="s">
        <v>33690</v>
      </c>
      <c r="D10948" s="9" t="s">
        <v>217</v>
      </c>
      <c r="E10948" s="10" t="s">
        <v>17</v>
      </c>
      <c r="F10948" s="10">
        <v>90</v>
      </c>
      <c r="G10948" s="9" t="s">
        <v>3726</v>
      </c>
    </row>
    <row r="10949" spans="1:7" x14ac:dyDescent="0.25">
      <c r="A10949" s="9" t="s">
        <v>33691</v>
      </c>
      <c r="B10949" s="9" t="s">
        <v>33692</v>
      </c>
      <c r="C10949" s="9" t="s">
        <v>33693</v>
      </c>
      <c r="D10949" s="9" t="s">
        <v>4993</v>
      </c>
      <c r="E10949" s="10" t="s">
        <v>88</v>
      </c>
      <c r="F10949" s="10">
        <v>90</v>
      </c>
      <c r="G10949" s="9" t="s">
        <v>11560</v>
      </c>
    </row>
    <row r="10950" spans="1:7" x14ac:dyDescent="0.25">
      <c r="A10950" s="11" t="s">
        <v>33694</v>
      </c>
      <c r="B10950" s="11" t="s">
        <v>33695</v>
      </c>
      <c r="C10950" s="11"/>
      <c r="D10950" s="11" t="s">
        <v>313</v>
      </c>
      <c r="E10950" s="12" t="s">
        <v>88</v>
      </c>
      <c r="F10950" s="13">
        <v>90</v>
      </c>
      <c r="G10950" s="11" t="s">
        <v>32793</v>
      </c>
    </row>
    <row r="10951" spans="1:7" x14ac:dyDescent="0.25">
      <c r="A10951" s="7" t="s">
        <v>33696</v>
      </c>
      <c r="B10951" s="7" t="s">
        <v>33697</v>
      </c>
      <c r="C10951" s="7" t="s">
        <v>33698</v>
      </c>
      <c r="D10951" s="7" t="s">
        <v>4124</v>
      </c>
      <c r="E10951" s="8" t="s">
        <v>71</v>
      </c>
      <c r="F10951" s="8">
        <v>92</v>
      </c>
      <c r="G10951" s="7" t="s">
        <v>8409</v>
      </c>
    </row>
    <row r="10952" spans="1:7" x14ac:dyDescent="0.25">
      <c r="A10952" s="9" t="s">
        <v>33699</v>
      </c>
      <c r="B10952" s="9" t="s">
        <v>33700</v>
      </c>
      <c r="C10952" s="9" t="s">
        <v>33701</v>
      </c>
      <c r="D10952" s="9" t="s">
        <v>6499</v>
      </c>
      <c r="E10952" s="10" t="s">
        <v>23</v>
      </c>
      <c r="F10952" s="10">
        <v>92</v>
      </c>
      <c r="G10952" s="9" t="s">
        <v>27673</v>
      </c>
    </row>
    <row r="10953" spans="1:7" x14ac:dyDescent="0.25">
      <c r="A10953" s="9" t="s">
        <v>33702</v>
      </c>
      <c r="B10953" s="9" t="s">
        <v>33703</v>
      </c>
      <c r="C10953" s="9" t="s">
        <v>33704</v>
      </c>
      <c r="D10953" s="9" t="s">
        <v>315</v>
      </c>
      <c r="E10953" s="10" t="s">
        <v>261</v>
      </c>
      <c r="F10953" s="10">
        <v>92</v>
      </c>
      <c r="G10953" s="9" t="s">
        <v>14086</v>
      </c>
    </row>
    <row r="10954" spans="1:7" x14ac:dyDescent="0.25">
      <c r="A10954" s="7" t="s">
        <v>33705</v>
      </c>
      <c r="B10954" s="7" t="s">
        <v>33706</v>
      </c>
      <c r="C10954" s="7" t="s">
        <v>33707</v>
      </c>
      <c r="D10954" s="7" t="s">
        <v>5893</v>
      </c>
      <c r="E10954" s="8" t="s">
        <v>261</v>
      </c>
      <c r="F10954" s="8">
        <v>92</v>
      </c>
      <c r="G10954" s="7" t="s">
        <v>8535</v>
      </c>
    </row>
    <row r="10955" spans="1:7" x14ac:dyDescent="0.25">
      <c r="A10955" s="7" t="s">
        <v>33708</v>
      </c>
      <c r="B10955" s="7" t="s">
        <v>33709</v>
      </c>
      <c r="C10955" s="7" t="s">
        <v>21559</v>
      </c>
      <c r="D10955" s="7" t="s">
        <v>589</v>
      </c>
      <c r="E10955" s="8" t="s">
        <v>23</v>
      </c>
      <c r="F10955" s="8">
        <v>92</v>
      </c>
      <c r="G10955" s="7" t="s">
        <v>15910</v>
      </c>
    </row>
    <row r="10956" spans="1:7" x14ac:dyDescent="0.25">
      <c r="A10956" s="7" t="s">
        <v>33710</v>
      </c>
      <c r="B10956" s="7" t="s">
        <v>33711</v>
      </c>
      <c r="C10956" s="7" t="s">
        <v>3892</v>
      </c>
      <c r="D10956" s="7" t="s">
        <v>98</v>
      </c>
      <c r="E10956" s="8" t="s">
        <v>99</v>
      </c>
      <c r="F10956" s="8">
        <v>92</v>
      </c>
      <c r="G10956" s="7" t="s">
        <v>31465</v>
      </c>
    </row>
    <row r="10957" spans="1:7" x14ac:dyDescent="0.25">
      <c r="A10957" s="7" t="s">
        <v>33712</v>
      </c>
      <c r="B10957" s="7" t="s">
        <v>33713</v>
      </c>
      <c r="C10957" s="7" t="s">
        <v>33714</v>
      </c>
      <c r="D10957" s="7" t="s">
        <v>2418</v>
      </c>
      <c r="E10957" s="8" t="s">
        <v>60</v>
      </c>
      <c r="F10957" s="8">
        <v>92</v>
      </c>
      <c r="G10957" s="7" t="s">
        <v>31465</v>
      </c>
    </row>
    <row r="10958" spans="1:7" x14ac:dyDescent="0.25">
      <c r="A10958" s="7" t="s">
        <v>33715</v>
      </c>
      <c r="B10958" s="7" t="s">
        <v>33716</v>
      </c>
      <c r="C10958" s="7" t="s">
        <v>33717</v>
      </c>
      <c r="D10958" s="7" t="s">
        <v>3381</v>
      </c>
      <c r="E10958" s="8" t="s">
        <v>28</v>
      </c>
      <c r="F10958" s="8">
        <v>92</v>
      </c>
      <c r="G10958" s="7" t="s">
        <v>1410</v>
      </c>
    </row>
    <row r="10959" spans="1:7" x14ac:dyDescent="0.25">
      <c r="A10959" s="9" t="s">
        <v>33718</v>
      </c>
      <c r="B10959" s="9" t="s">
        <v>33719</v>
      </c>
      <c r="C10959" s="9" t="s">
        <v>9005</v>
      </c>
      <c r="D10959" s="9" t="s">
        <v>165</v>
      </c>
      <c r="E10959" s="10" t="s">
        <v>60</v>
      </c>
      <c r="F10959" s="10">
        <v>92</v>
      </c>
      <c r="G10959" s="9" t="s">
        <v>33720</v>
      </c>
    </row>
    <row r="10960" spans="1:7" x14ac:dyDescent="0.25">
      <c r="A10960" s="7" t="s">
        <v>33721</v>
      </c>
      <c r="B10960" s="7" t="s">
        <v>33722</v>
      </c>
      <c r="C10960" s="7" t="s">
        <v>7432</v>
      </c>
      <c r="D10960" s="7" t="s">
        <v>20246</v>
      </c>
      <c r="E10960" s="8" t="s">
        <v>17</v>
      </c>
      <c r="F10960" s="8">
        <v>92</v>
      </c>
      <c r="G10960" s="7" t="s">
        <v>3377</v>
      </c>
    </row>
    <row r="10961" spans="1:7" x14ac:dyDescent="0.25">
      <c r="A10961" s="7" t="s">
        <v>33723</v>
      </c>
      <c r="B10961" s="7" t="s">
        <v>33724</v>
      </c>
      <c r="C10961" s="7" t="s">
        <v>33725</v>
      </c>
      <c r="D10961" s="7" t="s">
        <v>2590</v>
      </c>
      <c r="E10961" s="8" t="s">
        <v>60</v>
      </c>
      <c r="F10961" s="8">
        <v>92</v>
      </c>
      <c r="G10961" s="7" t="s">
        <v>31957</v>
      </c>
    </row>
    <row r="10962" spans="1:7" x14ac:dyDescent="0.25">
      <c r="A10962" s="7" t="s">
        <v>33726</v>
      </c>
      <c r="B10962" s="7" t="s">
        <v>33727</v>
      </c>
      <c r="C10962" s="7" t="s">
        <v>33728</v>
      </c>
      <c r="D10962" s="7" t="s">
        <v>2418</v>
      </c>
      <c r="E10962" s="8" t="s">
        <v>299</v>
      </c>
      <c r="F10962" s="8">
        <v>92</v>
      </c>
      <c r="G10962" s="7" t="s">
        <v>271</v>
      </c>
    </row>
    <row r="10963" spans="1:7" x14ac:dyDescent="0.25">
      <c r="A10963" s="7" t="s">
        <v>33729</v>
      </c>
      <c r="B10963" s="7" t="s">
        <v>33730</v>
      </c>
      <c r="C10963" s="7" t="s">
        <v>33731</v>
      </c>
      <c r="D10963" s="7" t="s">
        <v>538</v>
      </c>
      <c r="E10963" s="8" t="s">
        <v>88</v>
      </c>
      <c r="F10963" s="8">
        <v>92</v>
      </c>
      <c r="G10963" s="7" t="s">
        <v>33732</v>
      </c>
    </row>
    <row r="10964" spans="1:7" x14ac:dyDescent="0.25">
      <c r="A10964" s="9" t="s">
        <v>33733</v>
      </c>
      <c r="B10964" s="9" t="s">
        <v>33734</v>
      </c>
      <c r="C10964" s="9" t="s">
        <v>33735</v>
      </c>
      <c r="D10964" s="9" t="s">
        <v>2418</v>
      </c>
      <c r="E10964" s="10" t="s">
        <v>261</v>
      </c>
      <c r="F10964" s="10">
        <v>92</v>
      </c>
      <c r="G10964" s="9" t="s">
        <v>1007</v>
      </c>
    </row>
    <row r="10965" spans="1:7" x14ac:dyDescent="0.25">
      <c r="A10965" s="9" t="s">
        <v>33736</v>
      </c>
      <c r="B10965" s="9" t="s">
        <v>33737</v>
      </c>
      <c r="C10965" s="9" t="s">
        <v>33738</v>
      </c>
      <c r="D10965" s="9" t="s">
        <v>134</v>
      </c>
      <c r="E10965" s="10" t="s">
        <v>109</v>
      </c>
      <c r="F10965" s="10">
        <v>92</v>
      </c>
      <c r="G10965" s="9" t="s">
        <v>17473</v>
      </c>
    </row>
    <row r="10966" spans="1:7" x14ac:dyDescent="0.25">
      <c r="A10966" s="9" t="s">
        <v>33739</v>
      </c>
      <c r="B10966" s="9" t="s">
        <v>33740</v>
      </c>
      <c r="C10966" s="9" t="s">
        <v>33741</v>
      </c>
      <c r="D10966" s="9" t="s">
        <v>20697</v>
      </c>
      <c r="E10966" s="10" t="s">
        <v>66</v>
      </c>
      <c r="F10966" s="10">
        <v>92</v>
      </c>
      <c r="G10966" s="9" t="s">
        <v>2745</v>
      </c>
    </row>
    <row r="10967" spans="1:7" x14ac:dyDescent="0.25">
      <c r="A10967" s="9" t="s">
        <v>33742</v>
      </c>
      <c r="B10967" s="9" t="s">
        <v>33743</v>
      </c>
      <c r="C10967" s="9" t="s">
        <v>33744</v>
      </c>
      <c r="D10967" s="9" t="s">
        <v>2418</v>
      </c>
      <c r="E10967" s="10" t="s">
        <v>299</v>
      </c>
      <c r="F10967" s="10">
        <v>92</v>
      </c>
      <c r="G10967" s="9" t="s">
        <v>2219</v>
      </c>
    </row>
    <row r="10968" spans="1:7" x14ac:dyDescent="0.25">
      <c r="A10968" s="18">
        <v>9787100200264</v>
      </c>
      <c r="B10968" s="19" t="s">
        <v>33745</v>
      </c>
      <c r="C10968" s="19"/>
      <c r="D10968" s="19" t="s">
        <v>315</v>
      </c>
      <c r="E10968" s="20" t="s">
        <v>261</v>
      </c>
      <c r="F10968" s="19">
        <v>92</v>
      </c>
      <c r="G10968" s="19" t="s">
        <v>430</v>
      </c>
    </row>
    <row r="10969" spans="1:7" x14ac:dyDescent="0.25">
      <c r="A10969" s="9" t="s">
        <v>33746</v>
      </c>
      <c r="B10969" s="9" t="s">
        <v>33747</v>
      </c>
      <c r="C10969" s="9" t="s">
        <v>33748</v>
      </c>
      <c r="D10969" s="9" t="s">
        <v>830</v>
      </c>
      <c r="E10969" s="10" t="s">
        <v>299</v>
      </c>
      <c r="F10969" s="10">
        <v>92</v>
      </c>
      <c r="G10969" s="9" t="s">
        <v>30803</v>
      </c>
    </row>
    <row r="10970" spans="1:7" x14ac:dyDescent="0.25">
      <c r="A10970" s="9" t="s">
        <v>33749</v>
      </c>
      <c r="B10970" s="9" t="s">
        <v>33750</v>
      </c>
      <c r="C10970" s="9" t="s">
        <v>33751</v>
      </c>
      <c r="D10970" s="9" t="s">
        <v>814</v>
      </c>
      <c r="E10970" s="10" t="s">
        <v>23</v>
      </c>
      <c r="F10970" s="10">
        <v>92</v>
      </c>
      <c r="G10970" s="9" t="s">
        <v>33752</v>
      </c>
    </row>
    <row r="10971" spans="1:7" x14ac:dyDescent="0.25">
      <c r="A10971" s="9" t="s">
        <v>33753</v>
      </c>
      <c r="B10971" s="9" t="s">
        <v>33754</v>
      </c>
      <c r="C10971" s="9" t="s">
        <v>33755</v>
      </c>
      <c r="D10971" s="9" t="s">
        <v>93</v>
      </c>
      <c r="E10971" s="10" t="s">
        <v>60</v>
      </c>
      <c r="F10971" s="10">
        <v>92</v>
      </c>
      <c r="G10971" s="9" t="s">
        <v>2850</v>
      </c>
    </row>
    <row r="10972" spans="1:7" x14ac:dyDescent="0.25">
      <c r="A10972" s="7" t="s">
        <v>33756</v>
      </c>
      <c r="B10972" s="7" t="s">
        <v>33757</v>
      </c>
      <c r="C10972" s="7" t="s">
        <v>33758</v>
      </c>
      <c r="D10972" s="7" t="s">
        <v>4954</v>
      </c>
      <c r="E10972" s="8" t="s">
        <v>17</v>
      </c>
      <c r="F10972" s="8">
        <v>92.5</v>
      </c>
      <c r="G10972" s="7" t="s">
        <v>33759</v>
      </c>
    </row>
    <row r="10973" spans="1:7" x14ac:dyDescent="0.25">
      <c r="A10973" s="8" t="s">
        <v>33760</v>
      </c>
      <c r="B10973" s="8" t="s">
        <v>33761</v>
      </c>
      <c r="C10973" s="7" t="s">
        <v>33762</v>
      </c>
      <c r="D10973" s="8" t="s">
        <v>740</v>
      </c>
      <c r="E10973" s="21" t="s">
        <v>189</v>
      </c>
      <c r="F10973" s="8">
        <v>93</v>
      </c>
      <c r="G10973" s="7" t="s">
        <v>22620</v>
      </c>
    </row>
    <row r="10974" spans="1:7" x14ac:dyDescent="0.25">
      <c r="A10974" s="9" t="s">
        <v>33763</v>
      </c>
      <c r="B10974" s="9" t="s">
        <v>33764</v>
      </c>
      <c r="C10974" s="9" t="s">
        <v>33765</v>
      </c>
      <c r="D10974" s="9" t="s">
        <v>306</v>
      </c>
      <c r="E10974" s="10" t="s">
        <v>82</v>
      </c>
      <c r="F10974" s="10">
        <v>93</v>
      </c>
      <c r="G10974" s="9" t="s">
        <v>1908</v>
      </c>
    </row>
    <row r="10975" spans="1:7" x14ac:dyDescent="0.25">
      <c r="A10975" s="9" t="s">
        <v>33766</v>
      </c>
      <c r="B10975" s="9" t="s">
        <v>33767</v>
      </c>
      <c r="C10975" s="9" t="s">
        <v>33768</v>
      </c>
      <c r="D10975" s="9" t="s">
        <v>1386</v>
      </c>
      <c r="E10975" s="10" t="s">
        <v>189</v>
      </c>
      <c r="F10975" s="10">
        <v>93</v>
      </c>
      <c r="G10975" s="9" t="s">
        <v>33769</v>
      </c>
    </row>
    <row r="10976" spans="1:7" x14ac:dyDescent="0.25">
      <c r="A10976" s="9" t="s">
        <v>33770</v>
      </c>
      <c r="B10976" s="9" t="s">
        <v>33771</v>
      </c>
      <c r="C10976" s="9" t="s">
        <v>33772</v>
      </c>
      <c r="D10976" s="9" t="s">
        <v>1108</v>
      </c>
      <c r="E10976" s="10" t="s">
        <v>71</v>
      </c>
      <c r="F10976" s="10">
        <v>93</v>
      </c>
      <c r="G10976" s="9" t="s">
        <v>769</v>
      </c>
    </row>
    <row r="10977" spans="1:7" x14ac:dyDescent="0.25">
      <c r="A10977" s="7" t="s">
        <v>33773</v>
      </c>
      <c r="B10977" s="7" t="s">
        <v>33774</v>
      </c>
      <c r="C10977" s="7" t="s">
        <v>33775</v>
      </c>
      <c r="D10977" s="7" t="s">
        <v>2450</v>
      </c>
      <c r="E10977" s="8" t="s">
        <v>60</v>
      </c>
      <c r="F10977" s="8">
        <v>94</v>
      </c>
      <c r="G10977" s="7" t="s">
        <v>3922</v>
      </c>
    </row>
    <row r="10978" spans="1:7" x14ac:dyDescent="0.25">
      <c r="A10978" s="9" t="s">
        <v>33776</v>
      </c>
      <c r="B10978" s="9" t="s">
        <v>33777</v>
      </c>
      <c r="C10978" s="9" t="s">
        <v>33778</v>
      </c>
      <c r="D10978" s="9" t="s">
        <v>610</v>
      </c>
      <c r="E10978" s="10" t="s">
        <v>82</v>
      </c>
      <c r="F10978" s="10">
        <v>94</v>
      </c>
      <c r="G10978" s="9" t="s">
        <v>33779</v>
      </c>
    </row>
    <row r="10979" spans="1:7" x14ac:dyDescent="0.25">
      <c r="A10979" s="14">
        <v>9787100200424</v>
      </c>
      <c r="B10979" s="15" t="s">
        <v>33780</v>
      </c>
      <c r="C10979" s="15"/>
      <c r="D10979" s="15" t="s">
        <v>315</v>
      </c>
      <c r="E10979" s="16" t="s">
        <v>189</v>
      </c>
      <c r="F10979" s="17">
        <v>95</v>
      </c>
      <c r="G10979" s="15" t="s">
        <v>33781</v>
      </c>
    </row>
    <row r="10980" spans="1:7" x14ac:dyDescent="0.25">
      <c r="A10980" s="7" t="s">
        <v>33782</v>
      </c>
      <c r="B10980" s="7" t="s">
        <v>33783</v>
      </c>
      <c r="C10980" s="7" t="s">
        <v>33784</v>
      </c>
      <c r="D10980" s="7" t="s">
        <v>9474</v>
      </c>
      <c r="E10980" s="8" t="s">
        <v>17</v>
      </c>
      <c r="F10980" s="8">
        <v>95</v>
      </c>
      <c r="G10980" s="7" t="s">
        <v>4353</v>
      </c>
    </row>
    <row r="10981" spans="1:7" x14ac:dyDescent="0.25">
      <c r="A10981" s="7" t="s">
        <v>33785</v>
      </c>
      <c r="B10981" s="7" t="s">
        <v>33786</v>
      </c>
      <c r="C10981" s="7" t="s">
        <v>33787</v>
      </c>
      <c r="D10981" s="7" t="s">
        <v>9474</v>
      </c>
      <c r="E10981" s="8" t="s">
        <v>299</v>
      </c>
      <c r="F10981" s="8">
        <v>95</v>
      </c>
      <c r="G10981" s="7" t="s">
        <v>15449</v>
      </c>
    </row>
    <row r="10982" spans="1:7" x14ac:dyDescent="0.25">
      <c r="A10982" s="7" t="s">
        <v>33788</v>
      </c>
      <c r="B10982" s="7" t="s">
        <v>33789</v>
      </c>
      <c r="C10982" s="7" t="s">
        <v>33790</v>
      </c>
      <c r="D10982" s="7" t="s">
        <v>8539</v>
      </c>
      <c r="E10982" s="8" t="s">
        <v>669</v>
      </c>
      <c r="F10982" s="8">
        <v>95</v>
      </c>
      <c r="G10982" s="7" t="s">
        <v>15449</v>
      </c>
    </row>
    <row r="10983" spans="1:7" x14ac:dyDescent="0.25">
      <c r="A10983" s="7" t="s">
        <v>33791</v>
      </c>
      <c r="B10983" s="7" t="s">
        <v>33792</v>
      </c>
      <c r="C10983" s="7" t="s">
        <v>32214</v>
      </c>
      <c r="D10983" s="7" t="s">
        <v>9474</v>
      </c>
      <c r="E10983" s="8" t="s">
        <v>28</v>
      </c>
      <c r="F10983" s="8">
        <v>95</v>
      </c>
      <c r="G10983" s="7" t="s">
        <v>1751</v>
      </c>
    </row>
    <row r="10984" spans="1:7" x14ac:dyDescent="0.25">
      <c r="A10984" s="7" t="s">
        <v>33793</v>
      </c>
      <c r="B10984" s="7" t="s">
        <v>33794</v>
      </c>
      <c r="C10984" s="7" t="s">
        <v>7837</v>
      </c>
      <c r="D10984" s="7" t="s">
        <v>9474</v>
      </c>
      <c r="E10984" s="8" t="s">
        <v>66</v>
      </c>
      <c r="F10984" s="8">
        <v>95</v>
      </c>
      <c r="G10984" s="7" t="s">
        <v>8235</v>
      </c>
    </row>
    <row r="10985" spans="1:7" x14ac:dyDescent="0.25">
      <c r="A10985" s="7" t="s">
        <v>33795</v>
      </c>
      <c r="B10985" s="7" t="s">
        <v>33796</v>
      </c>
      <c r="C10985" s="7" t="s">
        <v>33797</v>
      </c>
      <c r="D10985" s="7" t="s">
        <v>9474</v>
      </c>
      <c r="E10985" s="8" t="s">
        <v>109</v>
      </c>
      <c r="F10985" s="8">
        <v>95</v>
      </c>
      <c r="G10985" s="7" t="s">
        <v>1786</v>
      </c>
    </row>
    <row r="10986" spans="1:7" x14ac:dyDescent="0.25">
      <c r="A10986" s="7" t="s">
        <v>33798</v>
      </c>
      <c r="B10986" s="7" t="s">
        <v>33799</v>
      </c>
      <c r="C10986" s="7" t="s">
        <v>33800</v>
      </c>
      <c r="D10986" s="7" t="s">
        <v>9474</v>
      </c>
      <c r="E10986" s="8" t="s">
        <v>299</v>
      </c>
      <c r="F10986" s="8">
        <v>95</v>
      </c>
      <c r="G10986" s="7" t="s">
        <v>1786</v>
      </c>
    </row>
    <row r="10987" spans="1:7" x14ac:dyDescent="0.25">
      <c r="A10987" s="7" t="s">
        <v>33801</v>
      </c>
      <c r="B10987" s="7" t="s">
        <v>33802</v>
      </c>
      <c r="C10987" s="7" t="s">
        <v>33803</v>
      </c>
      <c r="D10987" s="7" t="s">
        <v>5893</v>
      </c>
      <c r="E10987" s="8" t="s">
        <v>34</v>
      </c>
      <c r="F10987" s="8">
        <v>95</v>
      </c>
      <c r="G10987" s="7" t="s">
        <v>1705</v>
      </c>
    </row>
    <row r="10988" spans="1:7" x14ac:dyDescent="0.25">
      <c r="A10988" s="7" t="s">
        <v>33804</v>
      </c>
      <c r="B10988" s="7" t="s">
        <v>33805</v>
      </c>
      <c r="C10988" s="7" t="s">
        <v>33806</v>
      </c>
      <c r="D10988" s="7" t="s">
        <v>315</v>
      </c>
      <c r="E10988" s="8" t="s">
        <v>28</v>
      </c>
      <c r="F10988" s="8">
        <v>95</v>
      </c>
      <c r="G10988" s="7" t="s">
        <v>5376</v>
      </c>
    </row>
    <row r="10989" spans="1:7" x14ac:dyDescent="0.25">
      <c r="A10989" s="9" t="s">
        <v>33807</v>
      </c>
      <c r="B10989" s="9" t="s">
        <v>33808</v>
      </c>
      <c r="C10989" s="9" t="s">
        <v>33809</v>
      </c>
      <c r="D10989" s="9" t="s">
        <v>315</v>
      </c>
      <c r="E10989" s="10" t="s">
        <v>109</v>
      </c>
      <c r="F10989" s="10">
        <v>95</v>
      </c>
      <c r="G10989" s="9" t="s">
        <v>6321</v>
      </c>
    </row>
    <row r="10990" spans="1:7" x14ac:dyDescent="0.25">
      <c r="A10990" s="9" t="s">
        <v>33810</v>
      </c>
      <c r="B10990" s="9" t="s">
        <v>33811</v>
      </c>
      <c r="C10990" s="9" t="s">
        <v>33812</v>
      </c>
      <c r="D10990" s="9" t="s">
        <v>3003</v>
      </c>
      <c r="E10990" s="10" t="s">
        <v>28</v>
      </c>
      <c r="F10990" s="10">
        <v>95</v>
      </c>
      <c r="G10990" s="9" t="s">
        <v>3030</v>
      </c>
    </row>
    <row r="10991" spans="1:7" x14ac:dyDescent="0.25">
      <c r="A10991" s="9" t="s">
        <v>33813</v>
      </c>
      <c r="B10991" s="9" t="s">
        <v>33814</v>
      </c>
      <c r="C10991" s="9" t="s">
        <v>33815</v>
      </c>
      <c r="D10991" s="9" t="s">
        <v>3860</v>
      </c>
      <c r="E10991" s="10" t="s">
        <v>28</v>
      </c>
      <c r="F10991" s="10">
        <v>95</v>
      </c>
      <c r="G10991" s="9" t="s">
        <v>33816</v>
      </c>
    </row>
    <row r="10992" spans="1:7" x14ac:dyDescent="0.25">
      <c r="A10992" s="9" t="s">
        <v>33817</v>
      </c>
      <c r="B10992" s="9" t="s">
        <v>33818</v>
      </c>
      <c r="C10992" s="9" t="s">
        <v>33819</v>
      </c>
      <c r="D10992" s="9" t="s">
        <v>1280</v>
      </c>
      <c r="E10992" s="10" t="s">
        <v>299</v>
      </c>
      <c r="F10992" s="10">
        <v>95</v>
      </c>
      <c r="G10992" s="9" t="s">
        <v>33820</v>
      </c>
    </row>
    <row r="10993" spans="1:7" x14ac:dyDescent="0.25">
      <c r="A10993" s="9" t="s">
        <v>33821</v>
      </c>
      <c r="B10993" s="9" t="s">
        <v>33822</v>
      </c>
      <c r="C10993" s="9" t="s">
        <v>33823</v>
      </c>
      <c r="D10993" s="9" t="s">
        <v>9474</v>
      </c>
      <c r="E10993" s="10" t="s">
        <v>299</v>
      </c>
      <c r="F10993" s="10">
        <v>95</v>
      </c>
      <c r="G10993" s="9" t="s">
        <v>14673</v>
      </c>
    </row>
    <row r="10994" spans="1:7" x14ac:dyDescent="0.25">
      <c r="A10994" s="9" t="s">
        <v>33824</v>
      </c>
      <c r="B10994" s="9" t="s">
        <v>33825</v>
      </c>
      <c r="C10994" s="9" t="s">
        <v>33826</v>
      </c>
      <c r="D10994" s="9" t="s">
        <v>9474</v>
      </c>
      <c r="E10994" s="10" t="s">
        <v>247</v>
      </c>
      <c r="F10994" s="10">
        <v>95</v>
      </c>
      <c r="G10994" s="9" t="s">
        <v>8498</v>
      </c>
    </row>
    <row r="10995" spans="1:7" x14ac:dyDescent="0.25">
      <c r="A10995" s="9" t="s">
        <v>33827</v>
      </c>
      <c r="B10995" s="9" t="s">
        <v>33828</v>
      </c>
      <c r="C10995" s="9" t="s">
        <v>33829</v>
      </c>
      <c r="D10995" s="9" t="s">
        <v>9474</v>
      </c>
      <c r="E10995" s="10" t="s">
        <v>114</v>
      </c>
      <c r="F10995" s="10">
        <v>95</v>
      </c>
      <c r="G10995" s="9" t="s">
        <v>18379</v>
      </c>
    </row>
    <row r="10996" spans="1:7" x14ac:dyDescent="0.25">
      <c r="A10996" s="7" t="s">
        <v>33830</v>
      </c>
      <c r="B10996" s="7" t="s">
        <v>33831</v>
      </c>
      <c r="C10996" s="7" t="s">
        <v>33832</v>
      </c>
      <c r="D10996" s="7" t="s">
        <v>9474</v>
      </c>
      <c r="E10996" s="8" t="s">
        <v>247</v>
      </c>
      <c r="F10996" s="8">
        <v>95</v>
      </c>
      <c r="G10996" s="7" t="s">
        <v>10684</v>
      </c>
    </row>
    <row r="10997" spans="1:7" x14ac:dyDescent="0.25">
      <c r="A10997" s="7" t="s">
        <v>33833</v>
      </c>
      <c r="B10997" s="7" t="s">
        <v>33834</v>
      </c>
      <c r="C10997" s="7" t="s">
        <v>25996</v>
      </c>
      <c r="D10997" s="7" t="s">
        <v>5893</v>
      </c>
      <c r="E10997" s="8" t="s">
        <v>23</v>
      </c>
      <c r="F10997" s="8">
        <v>95</v>
      </c>
      <c r="G10997" s="7" t="s">
        <v>10684</v>
      </c>
    </row>
    <row r="10998" spans="1:7" x14ac:dyDescent="0.25">
      <c r="A10998" s="7" t="s">
        <v>33835</v>
      </c>
      <c r="B10998" s="7" t="s">
        <v>33836</v>
      </c>
      <c r="C10998" s="7" t="s">
        <v>33837</v>
      </c>
      <c r="D10998" s="7" t="s">
        <v>9474</v>
      </c>
      <c r="E10998" s="8" t="s">
        <v>299</v>
      </c>
      <c r="F10998" s="8">
        <v>95</v>
      </c>
      <c r="G10998" s="7" t="s">
        <v>4379</v>
      </c>
    </row>
    <row r="10999" spans="1:7" x14ac:dyDescent="0.25">
      <c r="A10999" s="7" t="s">
        <v>33838</v>
      </c>
      <c r="B10999" s="7" t="s">
        <v>33839</v>
      </c>
      <c r="C10999" s="7" t="s">
        <v>33840</v>
      </c>
      <c r="D10999" s="7" t="s">
        <v>2418</v>
      </c>
      <c r="E10999" s="8" t="s">
        <v>34</v>
      </c>
      <c r="F10999" s="8">
        <v>95</v>
      </c>
      <c r="G10999" s="7" t="s">
        <v>1852</v>
      </c>
    </row>
    <row r="11000" spans="1:7" x14ac:dyDescent="0.25">
      <c r="A11000" s="7" t="s">
        <v>33841</v>
      </c>
      <c r="B11000" s="7" t="s">
        <v>33842</v>
      </c>
      <c r="C11000" s="7" t="s">
        <v>33843</v>
      </c>
      <c r="D11000" s="7" t="s">
        <v>9474</v>
      </c>
      <c r="E11000" s="8" t="s">
        <v>299</v>
      </c>
      <c r="F11000" s="8">
        <v>95</v>
      </c>
      <c r="G11000" s="7" t="s">
        <v>616</v>
      </c>
    </row>
    <row r="11001" spans="1:7" x14ac:dyDescent="0.25">
      <c r="A11001" s="7" t="s">
        <v>33844</v>
      </c>
      <c r="B11001" s="7" t="s">
        <v>33845</v>
      </c>
      <c r="C11001" s="7" t="s">
        <v>8628</v>
      </c>
      <c r="D11001" s="7" t="s">
        <v>3003</v>
      </c>
      <c r="E11001" s="8" t="s">
        <v>299</v>
      </c>
      <c r="F11001" s="8">
        <v>95</v>
      </c>
      <c r="G11001" s="7" t="s">
        <v>616</v>
      </c>
    </row>
    <row r="11002" spans="1:7" x14ac:dyDescent="0.25">
      <c r="A11002" s="7" t="s">
        <v>33846</v>
      </c>
      <c r="B11002" s="7" t="s">
        <v>33847</v>
      </c>
      <c r="C11002" s="7" t="s">
        <v>33848</v>
      </c>
      <c r="D11002" s="7" t="s">
        <v>9474</v>
      </c>
      <c r="E11002" s="8" t="s">
        <v>247</v>
      </c>
      <c r="F11002" s="8">
        <v>95</v>
      </c>
      <c r="G11002" s="7" t="s">
        <v>8564</v>
      </c>
    </row>
    <row r="11003" spans="1:7" x14ac:dyDescent="0.25">
      <c r="A11003" s="7" t="s">
        <v>33849</v>
      </c>
      <c r="B11003" s="7" t="s">
        <v>33850</v>
      </c>
      <c r="C11003" s="7" t="s">
        <v>33851</v>
      </c>
      <c r="D11003" s="7" t="s">
        <v>9474</v>
      </c>
      <c r="E11003" s="8" t="s">
        <v>99</v>
      </c>
      <c r="F11003" s="8">
        <v>95</v>
      </c>
      <c r="G11003" s="7" t="s">
        <v>6388</v>
      </c>
    </row>
    <row r="11004" spans="1:7" x14ac:dyDescent="0.25">
      <c r="A11004" s="7" t="s">
        <v>33852</v>
      </c>
      <c r="B11004" s="7" t="s">
        <v>33853</v>
      </c>
      <c r="C11004" s="7" t="s">
        <v>33854</v>
      </c>
      <c r="D11004" s="7" t="s">
        <v>2418</v>
      </c>
      <c r="E11004" s="8" t="s">
        <v>28</v>
      </c>
      <c r="F11004" s="8">
        <v>95</v>
      </c>
      <c r="G11004" s="7" t="s">
        <v>6388</v>
      </c>
    </row>
    <row r="11005" spans="1:7" x14ac:dyDescent="0.25">
      <c r="A11005" s="7" t="s">
        <v>33855</v>
      </c>
      <c r="B11005" s="7" t="s">
        <v>33856</v>
      </c>
      <c r="C11005" s="7" t="s">
        <v>33857</v>
      </c>
      <c r="D11005" s="7" t="s">
        <v>9474</v>
      </c>
      <c r="E11005" s="8" t="s">
        <v>109</v>
      </c>
      <c r="F11005" s="8">
        <v>95</v>
      </c>
      <c r="G11005" s="7" t="s">
        <v>8585</v>
      </c>
    </row>
    <row r="11006" spans="1:7" x14ac:dyDescent="0.25">
      <c r="A11006" s="7" t="s">
        <v>33858</v>
      </c>
      <c r="B11006" s="7" t="s">
        <v>33859</v>
      </c>
      <c r="C11006" s="7" t="s">
        <v>33860</v>
      </c>
      <c r="D11006" s="7" t="s">
        <v>2418</v>
      </c>
      <c r="E11006" s="8" t="s">
        <v>23</v>
      </c>
      <c r="F11006" s="8">
        <v>95</v>
      </c>
      <c r="G11006" s="7" t="s">
        <v>33861</v>
      </c>
    </row>
    <row r="11007" spans="1:7" x14ac:dyDescent="0.25">
      <c r="A11007" s="7" t="s">
        <v>33862</v>
      </c>
      <c r="B11007" s="7" t="s">
        <v>33863</v>
      </c>
      <c r="C11007" s="7" t="s">
        <v>33864</v>
      </c>
      <c r="D11007" s="7" t="s">
        <v>9474</v>
      </c>
      <c r="E11007" s="8" t="s">
        <v>17</v>
      </c>
      <c r="F11007" s="8">
        <v>95</v>
      </c>
      <c r="G11007" s="7" t="s">
        <v>625</v>
      </c>
    </row>
    <row r="11008" spans="1:7" x14ac:dyDescent="0.25">
      <c r="A11008" s="7" t="s">
        <v>33865</v>
      </c>
      <c r="B11008" s="7" t="s">
        <v>33866</v>
      </c>
      <c r="C11008" s="7" t="s">
        <v>33867</v>
      </c>
      <c r="D11008" s="7" t="s">
        <v>2418</v>
      </c>
      <c r="E11008" s="8" t="s">
        <v>88</v>
      </c>
      <c r="F11008" s="8">
        <v>95</v>
      </c>
      <c r="G11008" s="7" t="s">
        <v>3874</v>
      </c>
    </row>
    <row r="11009" spans="1:7" x14ac:dyDescent="0.25">
      <c r="A11009" s="7" t="s">
        <v>33868</v>
      </c>
      <c r="B11009" s="7" t="s">
        <v>33869</v>
      </c>
      <c r="C11009" s="7" t="s">
        <v>33870</v>
      </c>
      <c r="D11009" s="7" t="s">
        <v>3860</v>
      </c>
      <c r="E11009" s="8" t="s">
        <v>189</v>
      </c>
      <c r="F11009" s="8">
        <v>95</v>
      </c>
      <c r="G11009" s="7" t="s">
        <v>5427</v>
      </c>
    </row>
    <row r="11010" spans="1:7" x14ac:dyDescent="0.25">
      <c r="A11010" s="7" t="s">
        <v>33871</v>
      </c>
      <c r="B11010" s="7" t="s">
        <v>33872</v>
      </c>
      <c r="C11010" s="7" t="s">
        <v>33873</v>
      </c>
      <c r="D11010" s="7" t="s">
        <v>3860</v>
      </c>
      <c r="E11010" s="8" t="s">
        <v>17</v>
      </c>
      <c r="F11010" s="8">
        <v>95</v>
      </c>
      <c r="G11010" s="7" t="s">
        <v>1879</v>
      </c>
    </row>
    <row r="11011" spans="1:7" x14ac:dyDescent="0.25">
      <c r="A11011" s="7" t="s">
        <v>33874</v>
      </c>
      <c r="B11011" s="7" t="s">
        <v>33875</v>
      </c>
      <c r="C11011" s="7" t="s">
        <v>1664</v>
      </c>
      <c r="D11011" s="7" t="s">
        <v>306</v>
      </c>
      <c r="E11011" s="8" t="s">
        <v>71</v>
      </c>
      <c r="F11011" s="8">
        <v>95</v>
      </c>
      <c r="G11011" s="7" t="s">
        <v>33876</v>
      </c>
    </row>
    <row r="11012" spans="1:7" x14ac:dyDescent="0.25">
      <c r="A11012" s="7" t="s">
        <v>33877</v>
      </c>
      <c r="B11012" s="7" t="s">
        <v>33878</v>
      </c>
      <c r="C11012" s="7" t="s">
        <v>33879</v>
      </c>
      <c r="D11012" s="7" t="s">
        <v>9474</v>
      </c>
      <c r="E11012" s="8" t="s">
        <v>17</v>
      </c>
      <c r="F11012" s="8">
        <v>95</v>
      </c>
      <c r="G11012" s="7" t="s">
        <v>629</v>
      </c>
    </row>
    <row r="11013" spans="1:7" x14ac:dyDescent="0.25">
      <c r="A11013" s="7" t="s">
        <v>33880</v>
      </c>
      <c r="B11013" s="7" t="s">
        <v>33881</v>
      </c>
      <c r="C11013" s="7" t="s">
        <v>33882</v>
      </c>
      <c r="D11013" s="7" t="s">
        <v>2418</v>
      </c>
      <c r="E11013" s="8" t="s">
        <v>17</v>
      </c>
      <c r="F11013" s="8">
        <v>95</v>
      </c>
      <c r="G11013" s="7" t="s">
        <v>22440</v>
      </c>
    </row>
    <row r="11014" spans="1:7" x14ac:dyDescent="0.25">
      <c r="A11014" s="7" t="s">
        <v>33883</v>
      </c>
      <c r="B11014" s="7" t="s">
        <v>33884</v>
      </c>
      <c r="C11014" s="7" t="s">
        <v>33885</v>
      </c>
      <c r="D11014" s="7" t="s">
        <v>9474</v>
      </c>
      <c r="E11014" s="8" t="s">
        <v>299</v>
      </c>
      <c r="F11014" s="8">
        <v>95</v>
      </c>
      <c r="G11014" s="7" t="s">
        <v>1130</v>
      </c>
    </row>
    <row r="11015" spans="1:7" x14ac:dyDescent="0.25">
      <c r="A11015" s="7" t="s">
        <v>33886</v>
      </c>
      <c r="B11015" s="7" t="s">
        <v>33887</v>
      </c>
      <c r="C11015" s="7" t="s">
        <v>33888</v>
      </c>
      <c r="D11015" s="7" t="s">
        <v>9474</v>
      </c>
      <c r="E11015" s="8" t="s">
        <v>299</v>
      </c>
      <c r="F11015" s="8">
        <v>95</v>
      </c>
      <c r="G11015" s="7" t="s">
        <v>33889</v>
      </c>
    </row>
    <row r="11016" spans="1:7" x14ac:dyDescent="0.25">
      <c r="A11016" s="7" t="s">
        <v>33890</v>
      </c>
      <c r="B11016" s="7" t="s">
        <v>33891</v>
      </c>
      <c r="C11016" s="7" t="s">
        <v>33892</v>
      </c>
      <c r="D11016" s="7" t="s">
        <v>20881</v>
      </c>
      <c r="E11016" s="8" t="s">
        <v>109</v>
      </c>
      <c r="F11016" s="8">
        <v>95</v>
      </c>
      <c r="G11016" s="7" t="s">
        <v>8762</v>
      </c>
    </row>
    <row r="11017" spans="1:7" x14ac:dyDescent="0.25">
      <c r="A11017" s="7" t="s">
        <v>33893</v>
      </c>
      <c r="B11017" s="7" t="s">
        <v>33894</v>
      </c>
      <c r="C11017" s="7" t="s">
        <v>33895</v>
      </c>
      <c r="D11017" s="7" t="s">
        <v>9474</v>
      </c>
      <c r="E11017" s="8" t="s">
        <v>299</v>
      </c>
      <c r="F11017" s="8">
        <v>95</v>
      </c>
      <c r="G11017" s="7" t="s">
        <v>8808</v>
      </c>
    </row>
    <row r="11018" spans="1:7" x14ac:dyDescent="0.25">
      <c r="A11018" s="7" t="s">
        <v>33896</v>
      </c>
      <c r="B11018" s="7" t="s">
        <v>33897</v>
      </c>
      <c r="C11018" s="7" t="s">
        <v>33898</v>
      </c>
      <c r="D11018" s="7" t="s">
        <v>9474</v>
      </c>
      <c r="E11018" s="8" t="s">
        <v>66</v>
      </c>
      <c r="F11018" s="8">
        <v>95</v>
      </c>
      <c r="G11018" s="7" t="s">
        <v>31528</v>
      </c>
    </row>
    <row r="11019" spans="1:7" x14ac:dyDescent="0.25">
      <c r="A11019" s="7" t="s">
        <v>33899</v>
      </c>
      <c r="B11019" s="7" t="s">
        <v>33900</v>
      </c>
      <c r="C11019" s="7" t="s">
        <v>33901</v>
      </c>
      <c r="D11019" s="7" t="s">
        <v>22</v>
      </c>
      <c r="E11019" s="8" t="s">
        <v>109</v>
      </c>
      <c r="F11019" s="8">
        <v>95</v>
      </c>
      <c r="G11019" s="7" t="s">
        <v>20539</v>
      </c>
    </row>
    <row r="11020" spans="1:7" x14ac:dyDescent="0.25">
      <c r="A11020" s="7" t="s">
        <v>33902</v>
      </c>
      <c r="B11020" s="7" t="s">
        <v>33903</v>
      </c>
      <c r="C11020" s="7" t="s">
        <v>33904</v>
      </c>
      <c r="D11020" s="7" t="s">
        <v>9474</v>
      </c>
      <c r="E11020" s="8" t="s">
        <v>60</v>
      </c>
      <c r="F11020" s="8">
        <v>95</v>
      </c>
      <c r="G11020" s="7" t="s">
        <v>25393</v>
      </c>
    </row>
    <row r="11021" spans="1:7" x14ac:dyDescent="0.25">
      <c r="A11021" s="7" t="s">
        <v>33905</v>
      </c>
      <c r="B11021" s="7" t="s">
        <v>33906</v>
      </c>
      <c r="C11021" s="7" t="s">
        <v>33907</v>
      </c>
      <c r="D11021" s="7" t="s">
        <v>9474</v>
      </c>
      <c r="E11021" s="8" t="s">
        <v>299</v>
      </c>
      <c r="F11021" s="8">
        <v>95</v>
      </c>
      <c r="G11021" s="7" t="s">
        <v>3914</v>
      </c>
    </row>
    <row r="11022" spans="1:7" x14ac:dyDescent="0.25">
      <c r="A11022" s="7" t="s">
        <v>33908</v>
      </c>
      <c r="B11022" s="7" t="s">
        <v>33909</v>
      </c>
      <c r="C11022" s="7" t="s">
        <v>33910</v>
      </c>
      <c r="D11022" s="7" t="s">
        <v>9474</v>
      </c>
      <c r="E11022" s="8" t="s">
        <v>129</v>
      </c>
      <c r="F11022" s="8">
        <v>95</v>
      </c>
      <c r="G11022" s="7" t="s">
        <v>8840</v>
      </c>
    </row>
    <row r="11023" spans="1:7" x14ac:dyDescent="0.25">
      <c r="A11023" s="9" t="s">
        <v>33911</v>
      </c>
      <c r="B11023" s="9" t="s">
        <v>33912</v>
      </c>
      <c r="C11023" s="9" t="s">
        <v>33913</v>
      </c>
      <c r="D11023" s="9" t="s">
        <v>9474</v>
      </c>
      <c r="E11023" s="10" t="s">
        <v>17</v>
      </c>
      <c r="F11023" s="10">
        <v>95</v>
      </c>
      <c r="G11023" s="9" t="s">
        <v>77</v>
      </c>
    </row>
    <row r="11024" spans="1:7" x14ac:dyDescent="0.25">
      <c r="A11024" s="9" t="s">
        <v>33914</v>
      </c>
      <c r="B11024" s="9" t="s">
        <v>33915</v>
      </c>
      <c r="C11024" s="9" t="s">
        <v>33916</v>
      </c>
      <c r="D11024" s="9" t="s">
        <v>3003</v>
      </c>
      <c r="E11024" s="10" t="s">
        <v>17</v>
      </c>
      <c r="F11024" s="10">
        <v>95</v>
      </c>
      <c r="G11024" s="9" t="s">
        <v>6516</v>
      </c>
    </row>
    <row r="11025" spans="1:7" x14ac:dyDescent="0.25">
      <c r="A11025" s="9" t="s">
        <v>33917</v>
      </c>
      <c r="B11025" s="9" t="s">
        <v>33918</v>
      </c>
      <c r="C11025" s="9" t="s">
        <v>33919</v>
      </c>
      <c r="D11025" s="9" t="s">
        <v>3003</v>
      </c>
      <c r="E11025" s="10" t="s">
        <v>299</v>
      </c>
      <c r="F11025" s="10">
        <v>95</v>
      </c>
      <c r="G11025" s="9" t="s">
        <v>3137</v>
      </c>
    </row>
    <row r="11026" spans="1:7" x14ac:dyDescent="0.25">
      <c r="A11026" s="9" t="s">
        <v>33920</v>
      </c>
      <c r="B11026" s="9" t="s">
        <v>33921</v>
      </c>
      <c r="C11026" s="9" t="s">
        <v>33922</v>
      </c>
      <c r="D11026" s="9" t="s">
        <v>9474</v>
      </c>
      <c r="E11026" s="10" t="s">
        <v>17</v>
      </c>
      <c r="F11026" s="10">
        <v>95</v>
      </c>
      <c r="G11026" s="9" t="s">
        <v>3164</v>
      </c>
    </row>
    <row r="11027" spans="1:7" x14ac:dyDescent="0.25">
      <c r="A11027" s="9" t="s">
        <v>33923</v>
      </c>
      <c r="B11027" s="9" t="s">
        <v>33924</v>
      </c>
      <c r="C11027" s="9" t="s">
        <v>33925</v>
      </c>
      <c r="D11027" s="9" t="s">
        <v>9474</v>
      </c>
      <c r="E11027" s="10" t="s">
        <v>299</v>
      </c>
      <c r="F11027" s="10">
        <v>95</v>
      </c>
      <c r="G11027" s="9" t="s">
        <v>8918</v>
      </c>
    </row>
    <row r="11028" spans="1:7" x14ac:dyDescent="0.25">
      <c r="A11028" s="9" t="s">
        <v>33926</v>
      </c>
      <c r="B11028" s="9" t="s">
        <v>33927</v>
      </c>
      <c r="C11028" s="9" t="s">
        <v>33928</v>
      </c>
      <c r="D11028" s="9" t="s">
        <v>6567</v>
      </c>
      <c r="E11028" s="10" t="s">
        <v>17</v>
      </c>
      <c r="F11028" s="10">
        <v>95</v>
      </c>
      <c r="G11028" s="9" t="s">
        <v>1928</v>
      </c>
    </row>
    <row r="11029" spans="1:7" x14ac:dyDescent="0.25">
      <c r="A11029" s="9" t="s">
        <v>33929</v>
      </c>
      <c r="B11029" s="9" t="s">
        <v>33930</v>
      </c>
      <c r="C11029" s="9" t="s">
        <v>33931</v>
      </c>
      <c r="D11029" s="9" t="s">
        <v>3003</v>
      </c>
      <c r="E11029" s="10" t="s">
        <v>669</v>
      </c>
      <c r="F11029" s="10">
        <v>95</v>
      </c>
      <c r="G11029" s="9" t="s">
        <v>642</v>
      </c>
    </row>
    <row r="11030" spans="1:7" x14ac:dyDescent="0.25">
      <c r="A11030" s="9" t="s">
        <v>33932</v>
      </c>
      <c r="B11030" s="9" t="s">
        <v>33933</v>
      </c>
      <c r="C11030" s="9" t="s">
        <v>5044</v>
      </c>
      <c r="D11030" s="9" t="s">
        <v>9474</v>
      </c>
      <c r="E11030" s="10" t="s">
        <v>66</v>
      </c>
      <c r="F11030" s="10">
        <v>95</v>
      </c>
      <c r="G11030" s="9" t="s">
        <v>11857</v>
      </c>
    </row>
    <row r="11031" spans="1:7" x14ac:dyDescent="0.25">
      <c r="A11031" s="9" t="s">
        <v>33934</v>
      </c>
      <c r="B11031" s="9" t="s">
        <v>33935</v>
      </c>
      <c r="C11031" s="9" t="s">
        <v>24968</v>
      </c>
      <c r="D11031" s="9" t="s">
        <v>9474</v>
      </c>
      <c r="E11031" s="10" t="s">
        <v>17</v>
      </c>
      <c r="F11031" s="10">
        <v>95</v>
      </c>
      <c r="G11031" s="9" t="s">
        <v>22941</v>
      </c>
    </row>
    <row r="11032" spans="1:7" x14ac:dyDescent="0.25">
      <c r="A11032" s="9" t="s">
        <v>33936</v>
      </c>
      <c r="B11032" s="9" t="s">
        <v>33937</v>
      </c>
      <c r="C11032" s="9" t="s">
        <v>33938</v>
      </c>
      <c r="D11032" s="9" t="s">
        <v>9704</v>
      </c>
      <c r="E11032" s="10" t="s">
        <v>109</v>
      </c>
      <c r="F11032" s="10">
        <v>95</v>
      </c>
      <c r="G11032" s="9" t="s">
        <v>652</v>
      </c>
    </row>
    <row r="11033" spans="1:7" x14ac:dyDescent="0.25">
      <c r="A11033" s="7" t="s">
        <v>33939</v>
      </c>
      <c r="B11033" s="7" t="s">
        <v>33940</v>
      </c>
      <c r="C11033" s="7" t="s">
        <v>33941</v>
      </c>
      <c r="D11033" s="7" t="s">
        <v>9474</v>
      </c>
      <c r="E11033" s="8" t="s">
        <v>299</v>
      </c>
      <c r="F11033" s="8">
        <v>95</v>
      </c>
      <c r="G11033" s="7" t="s">
        <v>33942</v>
      </c>
    </row>
    <row r="11034" spans="1:7" x14ac:dyDescent="0.25">
      <c r="A11034" s="9" t="s">
        <v>33943</v>
      </c>
      <c r="B11034" s="9" t="s">
        <v>33944</v>
      </c>
      <c r="C11034" s="9" t="s">
        <v>33945</v>
      </c>
      <c r="D11034" s="9" t="s">
        <v>8539</v>
      </c>
      <c r="E11034" s="10" t="s">
        <v>815</v>
      </c>
      <c r="F11034" s="10">
        <v>95</v>
      </c>
      <c r="G11034" s="9" t="s">
        <v>83</v>
      </c>
    </row>
    <row r="11035" spans="1:7" x14ac:dyDescent="0.25">
      <c r="A11035" s="7" t="s">
        <v>33946</v>
      </c>
      <c r="B11035" s="7" t="s">
        <v>33947</v>
      </c>
      <c r="C11035" s="7" t="s">
        <v>33948</v>
      </c>
      <c r="D11035" s="7" t="s">
        <v>9474</v>
      </c>
      <c r="E11035" s="8" t="s">
        <v>669</v>
      </c>
      <c r="F11035" s="8">
        <v>95</v>
      </c>
      <c r="G11035" s="7" t="s">
        <v>881</v>
      </c>
    </row>
    <row r="11036" spans="1:7" x14ac:dyDescent="0.25">
      <c r="A11036" s="7" t="s">
        <v>33949</v>
      </c>
      <c r="B11036" s="7" t="s">
        <v>33950</v>
      </c>
      <c r="C11036" s="7" t="s">
        <v>33951</v>
      </c>
      <c r="D11036" s="7" t="s">
        <v>3860</v>
      </c>
      <c r="E11036" s="8" t="s">
        <v>261</v>
      </c>
      <c r="F11036" s="8">
        <v>95</v>
      </c>
      <c r="G11036" s="7" t="s">
        <v>1196</v>
      </c>
    </row>
    <row r="11037" spans="1:7" x14ac:dyDescent="0.25">
      <c r="A11037" s="9" t="s">
        <v>33952</v>
      </c>
      <c r="B11037" s="9" t="s">
        <v>33953</v>
      </c>
      <c r="C11037" s="9" t="s">
        <v>33954</v>
      </c>
      <c r="D11037" s="9" t="s">
        <v>9474</v>
      </c>
      <c r="E11037" s="10" t="s">
        <v>114</v>
      </c>
      <c r="F11037" s="10">
        <v>95</v>
      </c>
      <c r="G11037" s="9" t="s">
        <v>6064</v>
      </c>
    </row>
    <row r="11038" spans="1:7" x14ac:dyDescent="0.25">
      <c r="A11038" s="9" t="s">
        <v>33955</v>
      </c>
      <c r="B11038" s="9" t="s">
        <v>33956</v>
      </c>
      <c r="C11038" s="9" t="s">
        <v>33954</v>
      </c>
      <c r="D11038" s="9" t="s">
        <v>9474</v>
      </c>
      <c r="E11038" s="10" t="s">
        <v>299</v>
      </c>
      <c r="F11038" s="10">
        <v>95</v>
      </c>
      <c r="G11038" s="9" t="s">
        <v>1715</v>
      </c>
    </row>
    <row r="11039" spans="1:7" x14ac:dyDescent="0.25">
      <c r="A11039" s="9" t="s">
        <v>33957</v>
      </c>
      <c r="B11039" s="9" t="s">
        <v>33958</v>
      </c>
      <c r="C11039" s="9" t="s">
        <v>33959</v>
      </c>
      <c r="D11039" s="9" t="s">
        <v>9474</v>
      </c>
      <c r="E11039" s="10" t="s">
        <v>34</v>
      </c>
      <c r="F11039" s="10">
        <v>95</v>
      </c>
      <c r="G11039" s="9" t="s">
        <v>33960</v>
      </c>
    </row>
    <row r="11040" spans="1:7" x14ac:dyDescent="0.25">
      <c r="A11040" s="7" t="s">
        <v>33961</v>
      </c>
      <c r="B11040" s="7" t="s">
        <v>33962</v>
      </c>
      <c r="C11040" s="7" t="s">
        <v>33963</v>
      </c>
      <c r="D11040" s="7" t="s">
        <v>9474</v>
      </c>
      <c r="E11040" s="8" t="s">
        <v>99</v>
      </c>
      <c r="F11040" s="8">
        <v>95</v>
      </c>
      <c r="G11040" s="7" t="s">
        <v>5660</v>
      </c>
    </row>
    <row r="11041" spans="1:7" x14ac:dyDescent="0.25">
      <c r="A11041" s="7" t="s">
        <v>33964</v>
      </c>
      <c r="B11041" s="7" t="s">
        <v>33965</v>
      </c>
      <c r="C11041" s="7" t="s">
        <v>33966</v>
      </c>
      <c r="D11041" s="7" t="s">
        <v>2878</v>
      </c>
      <c r="E11041" s="8" t="s">
        <v>129</v>
      </c>
      <c r="F11041" s="8">
        <v>95</v>
      </c>
      <c r="G11041" s="7" t="s">
        <v>1477</v>
      </c>
    </row>
    <row r="11042" spans="1:7" x14ac:dyDescent="0.25">
      <c r="A11042" s="7" t="s">
        <v>33967</v>
      </c>
      <c r="B11042" s="7" t="s">
        <v>33968</v>
      </c>
      <c r="C11042" s="7" t="s">
        <v>33969</v>
      </c>
      <c r="D11042" s="7" t="s">
        <v>9474</v>
      </c>
      <c r="E11042" s="8" t="s">
        <v>114</v>
      </c>
      <c r="F11042" s="8">
        <v>95</v>
      </c>
      <c r="G11042" s="7" t="s">
        <v>2548</v>
      </c>
    </row>
    <row r="11043" spans="1:7" x14ac:dyDescent="0.25">
      <c r="A11043" s="7" t="s">
        <v>33970</v>
      </c>
      <c r="B11043" s="7" t="s">
        <v>33971</v>
      </c>
      <c r="C11043" s="7" t="s">
        <v>33972</v>
      </c>
      <c r="D11043" s="7" t="s">
        <v>9474</v>
      </c>
      <c r="E11043" s="8" t="s">
        <v>17</v>
      </c>
      <c r="F11043" s="8">
        <v>95</v>
      </c>
      <c r="G11043" s="7" t="s">
        <v>94</v>
      </c>
    </row>
    <row r="11044" spans="1:7" x14ac:dyDescent="0.25">
      <c r="A11044" s="7" t="s">
        <v>33973</v>
      </c>
      <c r="B11044" s="7" t="s">
        <v>33974</v>
      </c>
      <c r="C11044" s="7" t="s">
        <v>33975</v>
      </c>
      <c r="D11044" s="7" t="s">
        <v>3003</v>
      </c>
      <c r="E11044" s="8" t="s">
        <v>299</v>
      </c>
      <c r="F11044" s="8">
        <v>95</v>
      </c>
      <c r="G11044" s="7" t="s">
        <v>94</v>
      </c>
    </row>
    <row r="11045" spans="1:7" x14ac:dyDescent="0.25">
      <c r="A11045" s="7" t="s">
        <v>33976</v>
      </c>
      <c r="B11045" s="7" t="s">
        <v>33977</v>
      </c>
      <c r="C11045" s="7" t="s">
        <v>33978</v>
      </c>
      <c r="D11045" s="7" t="s">
        <v>9474</v>
      </c>
      <c r="E11045" s="8" t="s">
        <v>17</v>
      </c>
      <c r="F11045" s="8">
        <v>95</v>
      </c>
      <c r="G11045" s="7" t="s">
        <v>94</v>
      </c>
    </row>
    <row r="11046" spans="1:7" x14ac:dyDescent="0.25">
      <c r="A11046" s="7" t="s">
        <v>33979</v>
      </c>
      <c r="B11046" s="7" t="s">
        <v>33980</v>
      </c>
      <c r="C11046" s="7" t="s">
        <v>33981</v>
      </c>
      <c r="D11046" s="7" t="s">
        <v>9474</v>
      </c>
      <c r="E11046" s="8" t="s">
        <v>99</v>
      </c>
      <c r="F11046" s="8">
        <v>95</v>
      </c>
      <c r="G11046" s="7" t="s">
        <v>94</v>
      </c>
    </row>
    <row r="11047" spans="1:7" x14ac:dyDescent="0.25">
      <c r="A11047" s="7" t="s">
        <v>33982</v>
      </c>
      <c r="B11047" s="7" t="s">
        <v>33983</v>
      </c>
      <c r="C11047" s="7" t="s">
        <v>33984</v>
      </c>
      <c r="D11047" s="7" t="s">
        <v>9474</v>
      </c>
      <c r="E11047" s="8" t="s">
        <v>17</v>
      </c>
      <c r="F11047" s="8">
        <v>95</v>
      </c>
      <c r="G11047" s="7" t="s">
        <v>94</v>
      </c>
    </row>
    <row r="11048" spans="1:7" x14ac:dyDescent="0.25">
      <c r="A11048" s="7" t="s">
        <v>33985</v>
      </c>
      <c r="B11048" s="7" t="s">
        <v>33986</v>
      </c>
      <c r="C11048" s="7" t="s">
        <v>33987</v>
      </c>
      <c r="D11048" s="7" t="s">
        <v>1381</v>
      </c>
      <c r="E11048" s="8" t="s">
        <v>189</v>
      </c>
      <c r="F11048" s="8">
        <v>95</v>
      </c>
      <c r="G11048" s="7" t="s">
        <v>94</v>
      </c>
    </row>
    <row r="11049" spans="1:7" x14ac:dyDescent="0.25">
      <c r="A11049" s="7" t="s">
        <v>33988</v>
      </c>
      <c r="B11049" s="7" t="s">
        <v>33989</v>
      </c>
      <c r="C11049" s="7" t="s">
        <v>33990</v>
      </c>
      <c r="D11049" s="7" t="s">
        <v>3003</v>
      </c>
      <c r="E11049" s="8" t="s">
        <v>88</v>
      </c>
      <c r="F11049" s="8">
        <v>95</v>
      </c>
      <c r="G11049" s="7" t="s">
        <v>94</v>
      </c>
    </row>
    <row r="11050" spans="1:7" x14ac:dyDescent="0.25">
      <c r="A11050" s="7" t="s">
        <v>33991</v>
      </c>
      <c r="B11050" s="7" t="s">
        <v>33992</v>
      </c>
      <c r="C11050" s="7" t="s">
        <v>33993</v>
      </c>
      <c r="D11050" s="7" t="s">
        <v>9474</v>
      </c>
      <c r="E11050" s="8" t="s">
        <v>129</v>
      </c>
      <c r="F11050" s="8">
        <v>95</v>
      </c>
      <c r="G11050" s="7" t="s">
        <v>94</v>
      </c>
    </row>
    <row r="11051" spans="1:7" x14ac:dyDescent="0.25">
      <c r="A11051" s="7" t="s">
        <v>33994</v>
      </c>
      <c r="B11051" s="7" t="s">
        <v>33995</v>
      </c>
      <c r="C11051" s="7" t="s">
        <v>33996</v>
      </c>
      <c r="D11051" s="7" t="s">
        <v>9474</v>
      </c>
      <c r="E11051" s="8" t="s">
        <v>109</v>
      </c>
      <c r="F11051" s="8">
        <v>95</v>
      </c>
      <c r="G11051" s="7" t="s">
        <v>94</v>
      </c>
    </row>
    <row r="11052" spans="1:7" x14ac:dyDescent="0.25">
      <c r="A11052" s="7" t="s">
        <v>33997</v>
      </c>
      <c r="B11052" s="7" t="s">
        <v>33998</v>
      </c>
      <c r="C11052" s="7" t="s">
        <v>5212</v>
      </c>
      <c r="D11052" s="7" t="s">
        <v>9474</v>
      </c>
      <c r="E11052" s="8" t="s">
        <v>66</v>
      </c>
      <c r="F11052" s="8">
        <v>95</v>
      </c>
      <c r="G11052" s="7" t="s">
        <v>94</v>
      </c>
    </row>
    <row r="11053" spans="1:7" x14ac:dyDescent="0.25">
      <c r="A11053" s="7" t="s">
        <v>33999</v>
      </c>
      <c r="B11053" s="7" t="s">
        <v>34000</v>
      </c>
      <c r="C11053" s="7" t="s">
        <v>34001</v>
      </c>
      <c r="D11053" s="7" t="s">
        <v>2418</v>
      </c>
      <c r="E11053" s="8" t="s">
        <v>34</v>
      </c>
      <c r="F11053" s="8">
        <v>95</v>
      </c>
      <c r="G11053" s="7" t="s">
        <v>94</v>
      </c>
    </row>
    <row r="11054" spans="1:7" x14ac:dyDescent="0.25">
      <c r="A11054" s="7" t="s">
        <v>34002</v>
      </c>
      <c r="B11054" s="7" t="s">
        <v>34003</v>
      </c>
      <c r="C11054" s="7" t="s">
        <v>34004</v>
      </c>
      <c r="D11054" s="7" t="s">
        <v>3003</v>
      </c>
      <c r="E11054" s="8" t="s">
        <v>17</v>
      </c>
      <c r="F11054" s="8">
        <v>95</v>
      </c>
      <c r="G11054" s="7" t="s">
        <v>94</v>
      </c>
    </row>
    <row r="11055" spans="1:7" x14ac:dyDescent="0.25">
      <c r="A11055" s="7" t="s">
        <v>34005</v>
      </c>
      <c r="B11055" s="7" t="s">
        <v>34006</v>
      </c>
      <c r="C11055" s="7" t="s">
        <v>34007</v>
      </c>
      <c r="D11055" s="7" t="s">
        <v>3003</v>
      </c>
      <c r="E11055" s="8" t="s">
        <v>17</v>
      </c>
      <c r="F11055" s="8">
        <v>95</v>
      </c>
      <c r="G11055" s="7" t="s">
        <v>94</v>
      </c>
    </row>
    <row r="11056" spans="1:7" x14ac:dyDescent="0.25">
      <c r="A11056" s="7" t="s">
        <v>34008</v>
      </c>
      <c r="B11056" s="7" t="s">
        <v>34009</v>
      </c>
      <c r="C11056" s="7" t="s">
        <v>34010</v>
      </c>
      <c r="D11056" s="7" t="s">
        <v>9474</v>
      </c>
      <c r="E11056" s="8" t="s">
        <v>66</v>
      </c>
      <c r="F11056" s="8">
        <v>95</v>
      </c>
      <c r="G11056" s="7" t="s">
        <v>2567</v>
      </c>
    </row>
    <row r="11057" spans="1:7" x14ac:dyDescent="0.25">
      <c r="A11057" s="7" t="s">
        <v>34011</v>
      </c>
      <c r="B11057" s="7" t="s">
        <v>34012</v>
      </c>
      <c r="C11057" s="7" t="s">
        <v>34013</v>
      </c>
      <c r="D11057" s="7" t="s">
        <v>9474</v>
      </c>
      <c r="E11057" s="8" t="s">
        <v>34</v>
      </c>
      <c r="F11057" s="8">
        <v>95</v>
      </c>
      <c r="G11057" s="7" t="s">
        <v>3369</v>
      </c>
    </row>
    <row r="11058" spans="1:7" x14ac:dyDescent="0.25">
      <c r="A11058" s="9" t="s">
        <v>34014</v>
      </c>
      <c r="B11058" s="9" t="s">
        <v>34015</v>
      </c>
      <c r="C11058" s="9" t="s">
        <v>34016</v>
      </c>
      <c r="D11058" s="9" t="s">
        <v>9474</v>
      </c>
      <c r="E11058" s="10" t="s">
        <v>17</v>
      </c>
      <c r="F11058" s="10">
        <v>95</v>
      </c>
      <c r="G11058" s="9" t="s">
        <v>7189</v>
      </c>
    </row>
    <row r="11059" spans="1:7" x14ac:dyDescent="0.25">
      <c r="A11059" s="9" t="s">
        <v>34017</v>
      </c>
      <c r="B11059" s="9" t="s">
        <v>34018</v>
      </c>
      <c r="C11059" s="9" t="s">
        <v>34019</v>
      </c>
      <c r="D11059" s="9" t="s">
        <v>9474</v>
      </c>
      <c r="E11059" s="10" t="s">
        <v>114</v>
      </c>
      <c r="F11059" s="10">
        <v>95</v>
      </c>
      <c r="G11059" s="9" t="s">
        <v>470</v>
      </c>
    </row>
    <row r="11060" spans="1:7" x14ac:dyDescent="0.25">
      <c r="A11060" s="9" t="s">
        <v>34020</v>
      </c>
      <c r="B11060" s="9" t="s">
        <v>34021</v>
      </c>
      <c r="C11060" s="9" t="s">
        <v>34022</v>
      </c>
      <c r="D11060" s="9" t="s">
        <v>9474</v>
      </c>
      <c r="E11060" s="10" t="s">
        <v>66</v>
      </c>
      <c r="F11060" s="10">
        <v>95</v>
      </c>
      <c r="G11060" s="9" t="s">
        <v>3385</v>
      </c>
    </row>
    <row r="11061" spans="1:7" x14ac:dyDescent="0.25">
      <c r="A11061" s="9" t="s">
        <v>34023</v>
      </c>
      <c r="B11061" s="9" t="s">
        <v>34024</v>
      </c>
      <c r="C11061" s="9" t="s">
        <v>34025</v>
      </c>
      <c r="D11061" s="9" t="s">
        <v>9474</v>
      </c>
      <c r="E11061" s="10" t="s">
        <v>17</v>
      </c>
      <c r="F11061" s="10">
        <v>95</v>
      </c>
      <c r="G11061" s="9" t="s">
        <v>3385</v>
      </c>
    </row>
    <row r="11062" spans="1:7" x14ac:dyDescent="0.25">
      <c r="A11062" s="7" t="s">
        <v>34026</v>
      </c>
      <c r="B11062" s="7" t="s">
        <v>34027</v>
      </c>
      <c r="C11062" s="7" t="s">
        <v>34028</v>
      </c>
      <c r="D11062" s="7" t="s">
        <v>9474</v>
      </c>
      <c r="E11062" s="8" t="s">
        <v>34</v>
      </c>
      <c r="F11062" s="8">
        <v>95</v>
      </c>
      <c r="G11062" s="7" t="s">
        <v>7203</v>
      </c>
    </row>
    <row r="11063" spans="1:7" x14ac:dyDescent="0.25">
      <c r="A11063" s="7" t="s">
        <v>34029</v>
      </c>
      <c r="B11063" s="7" t="s">
        <v>34030</v>
      </c>
      <c r="C11063" s="7" t="s">
        <v>34031</v>
      </c>
      <c r="D11063" s="7" t="s">
        <v>9474</v>
      </c>
      <c r="E11063" s="8" t="s">
        <v>23</v>
      </c>
      <c r="F11063" s="8">
        <v>95</v>
      </c>
      <c r="G11063" s="7" t="s">
        <v>694</v>
      </c>
    </row>
    <row r="11064" spans="1:7" x14ac:dyDescent="0.25">
      <c r="A11064" s="7" t="s">
        <v>34032</v>
      </c>
      <c r="B11064" s="7" t="s">
        <v>34033</v>
      </c>
      <c r="C11064" s="7" t="s">
        <v>34034</v>
      </c>
      <c r="D11064" s="7" t="s">
        <v>764</v>
      </c>
      <c r="E11064" s="8" t="s">
        <v>299</v>
      </c>
      <c r="F11064" s="8">
        <v>95</v>
      </c>
      <c r="G11064" s="7" t="s">
        <v>694</v>
      </c>
    </row>
    <row r="11065" spans="1:7" x14ac:dyDescent="0.25">
      <c r="A11065" s="9" t="s">
        <v>34035</v>
      </c>
      <c r="B11065" s="9" t="s">
        <v>34036</v>
      </c>
      <c r="C11065" s="9" t="s">
        <v>34037</v>
      </c>
      <c r="D11065" s="9" t="s">
        <v>9474</v>
      </c>
      <c r="E11065" s="10" t="s">
        <v>129</v>
      </c>
      <c r="F11065" s="10">
        <v>95</v>
      </c>
      <c r="G11065" s="9" t="s">
        <v>694</v>
      </c>
    </row>
    <row r="11066" spans="1:7" x14ac:dyDescent="0.25">
      <c r="A11066" s="7" t="s">
        <v>34038</v>
      </c>
      <c r="B11066" s="7" t="s">
        <v>34039</v>
      </c>
      <c r="C11066" s="7" t="s">
        <v>34040</v>
      </c>
      <c r="D11066" s="7" t="s">
        <v>2418</v>
      </c>
      <c r="E11066" s="8" t="s">
        <v>299</v>
      </c>
      <c r="F11066" s="8">
        <v>95</v>
      </c>
      <c r="G11066" s="7" t="s">
        <v>3424</v>
      </c>
    </row>
    <row r="11067" spans="1:7" x14ac:dyDescent="0.25">
      <c r="A11067" s="7" t="s">
        <v>34041</v>
      </c>
      <c r="B11067" s="7" t="s">
        <v>34042</v>
      </c>
      <c r="C11067" s="7" t="s">
        <v>34043</v>
      </c>
      <c r="D11067" s="7" t="s">
        <v>968</v>
      </c>
      <c r="E11067" s="8" t="s">
        <v>23</v>
      </c>
      <c r="F11067" s="8">
        <v>95</v>
      </c>
      <c r="G11067" s="7" t="s">
        <v>373</v>
      </c>
    </row>
    <row r="11068" spans="1:7" x14ac:dyDescent="0.25">
      <c r="A11068" s="9" t="s">
        <v>34044</v>
      </c>
      <c r="B11068" s="9" t="s">
        <v>34045</v>
      </c>
      <c r="C11068" s="9" t="s">
        <v>34046</v>
      </c>
      <c r="D11068" s="9" t="s">
        <v>9474</v>
      </c>
      <c r="E11068" s="10" t="s">
        <v>17</v>
      </c>
      <c r="F11068" s="10">
        <v>95</v>
      </c>
      <c r="G11068" s="9" t="s">
        <v>373</v>
      </c>
    </row>
    <row r="11069" spans="1:7" x14ac:dyDescent="0.25">
      <c r="A11069" s="7" t="s">
        <v>34047</v>
      </c>
      <c r="B11069" s="7" t="s">
        <v>34048</v>
      </c>
      <c r="C11069" s="7" t="s">
        <v>34049</v>
      </c>
      <c r="D11069" s="7" t="s">
        <v>9474</v>
      </c>
      <c r="E11069" s="8" t="s">
        <v>28</v>
      </c>
      <c r="F11069" s="8">
        <v>95</v>
      </c>
      <c r="G11069" s="7" t="s">
        <v>34050</v>
      </c>
    </row>
    <row r="11070" spans="1:7" x14ac:dyDescent="0.25">
      <c r="A11070" s="7" t="s">
        <v>34051</v>
      </c>
      <c r="B11070" s="7" t="s">
        <v>34052</v>
      </c>
      <c r="C11070" s="7" t="s">
        <v>34053</v>
      </c>
      <c r="D11070" s="7" t="s">
        <v>4411</v>
      </c>
      <c r="E11070" s="8" t="s">
        <v>60</v>
      </c>
      <c r="F11070" s="8">
        <v>95</v>
      </c>
      <c r="G11070" s="7" t="s">
        <v>34054</v>
      </c>
    </row>
    <row r="11071" spans="1:7" x14ac:dyDescent="0.25">
      <c r="A11071" s="9" t="s">
        <v>34055</v>
      </c>
      <c r="B11071" s="9" t="s">
        <v>34056</v>
      </c>
      <c r="C11071" s="9" t="s">
        <v>34057</v>
      </c>
      <c r="D11071" s="9" t="s">
        <v>9474</v>
      </c>
      <c r="E11071" s="10" t="s">
        <v>109</v>
      </c>
      <c r="F11071" s="10">
        <v>95</v>
      </c>
      <c r="G11071" s="9" t="s">
        <v>26768</v>
      </c>
    </row>
    <row r="11072" spans="1:7" x14ac:dyDescent="0.25">
      <c r="A11072" s="7" t="s">
        <v>34058</v>
      </c>
      <c r="B11072" s="7" t="s">
        <v>34059</v>
      </c>
      <c r="C11072" s="7" t="s">
        <v>34060</v>
      </c>
      <c r="D11072" s="7" t="s">
        <v>9474</v>
      </c>
      <c r="E11072" s="8" t="s">
        <v>17</v>
      </c>
      <c r="F11072" s="8">
        <v>95</v>
      </c>
      <c r="G11072" s="7" t="s">
        <v>8079</v>
      </c>
    </row>
    <row r="11073" spans="1:7" x14ac:dyDescent="0.25">
      <c r="A11073" s="7" t="s">
        <v>34061</v>
      </c>
      <c r="B11073" s="7" t="s">
        <v>34062</v>
      </c>
      <c r="C11073" s="7" t="s">
        <v>34063</v>
      </c>
      <c r="D11073" s="7" t="s">
        <v>3860</v>
      </c>
      <c r="E11073" s="8" t="s">
        <v>299</v>
      </c>
      <c r="F11073" s="8">
        <v>95</v>
      </c>
      <c r="G11073" s="7" t="s">
        <v>1241</v>
      </c>
    </row>
    <row r="11074" spans="1:7" x14ac:dyDescent="0.25">
      <c r="A11074" s="7" t="s">
        <v>34064</v>
      </c>
      <c r="B11074" s="7" t="s">
        <v>34065</v>
      </c>
      <c r="C11074" s="7" t="s">
        <v>34066</v>
      </c>
      <c r="D11074" s="7" t="s">
        <v>9474</v>
      </c>
      <c r="E11074" s="8" t="s">
        <v>299</v>
      </c>
      <c r="F11074" s="8">
        <v>95</v>
      </c>
      <c r="G11074" s="7" t="s">
        <v>104</v>
      </c>
    </row>
    <row r="11075" spans="1:7" x14ac:dyDescent="0.25">
      <c r="A11075" s="7" t="s">
        <v>34067</v>
      </c>
      <c r="B11075" s="7" t="s">
        <v>34068</v>
      </c>
      <c r="C11075" s="7" t="s">
        <v>34069</v>
      </c>
      <c r="D11075" s="7" t="s">
        <v>5893</v>
      </c>
      <c r="E11075" s="8" t="s">
        <v>23</v>
      </c>
      <c r="F11075" s="8">
        <v>95</v>
      </c>
      <c r="G11075" s="7" t="s">
        <v>104</v>
      </c>
    </row>
    <row r="11076" spans="1:7" x14ac:dyDescent="0.25">
      <c r="A11076" s="7" t="s">
        <v>34070</v>
      </c>
      <c r="B11076" s="7" t="s">
        <v>34071</v>
      </c>
      <c r="C11076" s="7" t="s">
        <v>34072</v>
      </c>
      <c r="D11076" s="7" t="s">
        <v>9474</v>
      </c>
      <c r="E11076" s="8" t="s">
        <v>129</v>
      </c>
      <c r="F11076" s="8">
        <v>95</v>
      </c>
      <c r="G11076" s="7" t="s">
        <v>717</v>
      </c>
    </row>
    <row r="11077" spans="1:7" x14ac:dyDescent="0.25">
      <c r="A11077" s="7" t="s">
        <v>34073</v>
      </c>
      <c r="B11077" s="7" t="s">
        <v>34074</v>
      </c>
      <c r="C11077" s="7" t="s">
        <v>34075</v>
      </c>
      <c r="D11077" s="7" t="s">
        <v>9474</v>
      </c>
      <c r="E11077" s="8" t="s">
        <v>114</v>
      </c>
      <c r="F11077" s="8">
        <v>95</v>
      </c>
      <c r="G11077" s="7" t="s">
        <v>34076</v>
      </c>
    </row>
    <row r="11078" spans="1:7" x14ac:dyDescent="0.25">
      <c r="A11078" s="7" t="s">
        <v>34077</v>
      </c>
      <c r="B11078" s="7" t="s">
        <v>34078</v>
      </c>
      <c r="C11078" s="7" t="s">
        <v>34079</v>
      </c>
      <c r="D11078" s="7" t="s">
        <v>711</v>
      </c>
      <c r="E11078" s="8" t="s">
        <v>129</v>
      </c>
      <c r="F11078" s="8">
        <v>95</v>
      </c>
      <c r="G11078" s="7" t="s">
        <v>34080</v>
      </c>
    </row>
    <row r="11079" spans="1:7" x14ac:dyDescent="0.25">
      <c r="A11079" s="7" t="s">
        <v>34081</v>
      </c>
      <c r="B11079" s="7" t="s">
        <v>34082</v>
      </c>
      <c r="C11079" s="7" t="s">
        <v>34083</v>
      </c>
      <c r="D11079" s="7" t="s">
        <v>9474</v>
      </c>
      <c r="E11079" s="8" t="s">
        <v>28</v>
      </c>
      <c r="F11079" s="8">
        <v>95</v>
      </c>
      <c r="G11079" s="7" t="s">
        <v>34084</v>
      </c>
    </row>
    <row r="11080" spans="1:7" x14ac:dyDescent="0.25">
      <c r="A11080" s="7" t="s">
        <v>34085</v>
      </c>
      <c r="B11080" s="7" t="s">
        <v>34086</v>
      </c>
      <c r="C11080" s="7" t="s">
        <v>34087</v>
      </c>
      <c r="D11080" s="7" t="s">
        <v>9474</v>
      </c>
      <c r="E11080" s="8" t="s">
        <v>17</v>
      </c>
      <c r="F11080" s="8">
        <v>95</v>
      </c>
      <c r="G11080" s="7" t="s">
        <v>2892</v>
      </c>
    </row>
    <row r="11081" spans="1:7" x14ac:dyDescent="0.25">
      <c r="A11081" s="7" t="s">
        <v>34088</v>
      </c>
      <c r="B11081" s="7" t="s">
        <v>34089</v>
      </c>
      <c r="C11081" s="7" t="s">
        <v>34090</v>
      </c>
      <c r="D11081" s="7" t="s">
        <v>9474</v>
      </c>
      <c r="E11081" s="8" t="s">
        <v>299</v>
      </c>
      <c r="F11081" s="8">
        <v>95</v>
      </c>
      <c r="G11081" s="7" t="s">
        <v>34091</v>
      </c>
    </row>
    <row r="11082" spans="1:7" x14ac:dyDescent="0.25">
      <c r="A11082" s="9" t="s">
        <v>34092</v>
      </c>
      <c r="B11082" s="9" t="s">
        <v>34093</v>
      </c>
      <c r="C11082" s="9" t="s">
        <v>34094</v>
      </c>
      <c r="D11082" s="9" t="s">
        <v>9474</v>
      </c>
      <c r="E11082" s="10" t="s">
        <v>109</v>
      </c>
      <c r="F11082" s="10">
        <v>95</v>
      </c>
      <c r="G11082" s="9" t="s">
        <v>2897</v>
      </c>
    </row>
    <row r="11083" spans="1:7" x14ac:dyDescent="0.25">
      <c r="A11083" s="9" t="s">
        <v>34095</v>
      </c>
      <c r="B11083" s="9" t="s">
        <v>34096</v>
      </c>
      <c r="C11083" s="9" t="s">
        <v>34097</v>
      </c>
      <c r="D11083" s="9" t="s">
        <v>134</v>
      </c>
      <c r="E11083" s="10" t="s">
        <v>99</v>
      </c>
      <c r="F11083" s="10">
        <v>95</v>
      </c>
      <c r="G11083" s="9" t="s">
        <v>283</v>
      </c>
    </row>
    <row r="11084" spans="1:7" x14ac:dyDescent="0.25">
      <c r="A11084" s="9" t="s">
        <v>34098</v>
      </c>
      <c r="B11084" s="9" t="s">
        <v>34099</v>
      </c>
      <c r="C11084" s="9" t="s">
        <v>34100</v>
      </c>
      <c r="D11084" s="9" t="s">
        <v>134</v>
      </c>
      <c r="E11084" s="10" t="s">
        <v>66</v>
      </c>
      <c r="F11084" s="10">
        <v>95</v>
      </c>
      <c r="G11084" s="9" t="s">
        <v>283</v>
      </c>
    </row>
    <row r="11085" spans="1:7" x14ac:dyDescent="0.25">
      <c r="A11085" s="9" t="s">
        <v>34101</v>
      </c>
      <c r="B11085" s="9" t="s">
        <v>34102</v>
      </c>
      <c r="C11085" s="9" t="s">
        <v>34103</v>
      </c>
      <c r="D11085" s="9" t="s">
        <v>9474</v>
      </c>
      <c r="E11085" s="10" t="s">
        <v>17</v>
      </c>
      <c r="F11085" s="10">
        <v>95</v>
      </c>
      <c r="G11085" s="9" t="s">
        <v>1701</v>
      </c>
    </row>
    <row r="11086" spans="1:7" x14ac:dyDescent="0.25">
      <c r="A11086" s="9" t="s">
        <v>34104</v>
      </c>
      <c r="B11086" s="9" t="s">
        <v>34105</v>
      </c>
      <c r="C11086" s="9" t="s">
        <v>34106</v>
      </c>
      <c r="D11086" s="9" t="s">
        <v>9474</v>
      </c>
      <c r="E11086" s="10" t="s">
        <v>71</v>
      </c>
      <c r="F11086" s="10">
        <v>95</v>
      </c>
      <c r="G11086" s="9" t="s">
        <v>1007</v>
      </c>
    </row>
    <row r="11087" spans="1:7" x14ac:dyDescent="0.25">
      <c r="A11087" s="9" t="s">
        <v>34107</v>
      </c>
      <c r="B11087" s="9" t="s">
        <v>34108</v>
      </c>
      <c r="C11087" s="9" t="s">
        <v>34109</v>
      </c>
      <c r="D11087" s="9" t="s">
        <v>9474</v>
      </c>
      <c r="E11087" s="10" t="s">
        <v>17</v>
      </c>
      <c r="F11087" s="10">
        <v>95</v>
      </c>
      <c r="G11087" s="9" t="s">
        <v>1007</v>
      </c>
    </row>
    <row r="11088" spans="1:7" x14ac:dyDescent="0.25">
      <c r="A11088" s="9" t="s">
        <v>34110</v>
      </c>
      <c r="B11088" s="9" t="s">
        <v>34111</v>
      </c>
      <c r="C11088" s="9" t="s">
        <v>34112</v>
      </c>
      <c r="D11088" s="9" t="s">
        <v>9474</v>
      </c>
      <c r="E11088" s="10" t="s">
        <v>88</v>
      </c>
      <c r="F11088" s="10">
        <v>95</v>
      </c>
      <c r="G11088" s="9" t="s">
        <v>1360</v>
      </c>
    </row>
    <row r="11089" spans="1:7" x14ac:dyDescent="0.25">
      <c r="A11089" s="9" t="s">
        <v>34113</v>
      </c>
      <c r="B11089" s="9" t="s">
        <v>34114</v>
      </c>
      <c r="C11089" s="9" t="s">
        <v>34115</v>
      </c>
      <c r="D11089" s="9" t="s">
        <v>9474</v>
      </c>
      <c r="E11089" s="10" t="s">
        <v>114</v>
      </c>
      <c r="F11089" s="10">
        <v>95</v>
      </c>
      <c r="G11089" s="9" t="s">
        <v>5897</v>
      </c>
    </row>
    <row r="11090" spans="1:7" x14ac:dyDescent="0.25">
      <c r="A11090" s="9" t="s">
        <v>34116</v>
      </c>
      <c r="B11090" s="9" t="s">
        <v>34117</v>
      </c>
      <c r="C11090" s="9" t="s">
        <v>34118</v>
      </c>
      <c r="D11090" s="9" t="s">
        <v>2418</v>
      </c>
      <c r="E11090" s="10" t="s">
        <v>261</v>
      </c>
      <c r="F11090" s="10">
        <v>95</v>
      </c>
      <c r="G11090" s="9" t="s">
        <v>1352</v>
      </c>
    </row>
    <row r="11091" spans="1:7" x14ac:dyDescent="0.25">
      <c r="A11091" s="9" t="s">
        <v>34119</v>
      </c>
      <c r="B11091" s="9" t="s">
        <v>34120</v>
      </c>
      <c r="C11091" s="9" t="s">
        <v>34121</v>
      </c>
      <c r="D11091" s="9" t="s">
        <v>9474</v>
      </c>
      <c r="E11091" s="10" t="s">
        <v>17</v>
      </c>
      <c r="F11091" s="10">
        <v>95</v>
      </c>
      <c r="G11091" s="9" t="s">
        <v>1352</v>
      </c>
    </row>
    <row r="11092" spans="1:7" x14ac:dyDescent="0.25">
      <c r="A11092" s="9" t="s">
        <v>34122</v>
      </c>
      <c r="B11092" s="9" t="s">
        <v>34123</v>
      </c>
      <c r="C11092" s="9" t="s">
        <v>34124</v>
      </c>
      <c r="D11092" s="9" t="s">
        <v>1188</v>
      </c>
      <c r="E11092" s="10" t="s">
        <v>66</v>
      </c>
      <c r="F11092" s="10">
        <v>95</v>
      </c>
      <c r="G11092" s="9" t="s">
        <v>1557</v>
      </c>
    </row>
    <row r="11093" spans="1:7" x14ac:dyDescent="0.25">
      <c r="A11093" s="9" t="s">
        <v>34125</v>
      </c>
      <c r="B11093" s="9" t="s">
        <v>34126</v>
      </c>
      <c r="C11093" s="9" t="s">
        <v>34127</v>
      </c>
      <c r="D11093" s="9" t="s">
        <v>2418</v>
      </c>
      <c r="E11093" s="10" t="s">
        <v>66</v>
      </c>
      <c r="F11093" s="10">
        <v>95</v>
      </c>
      <c r="G11093" s="9" t="s">
        <v>769</v>
      </c>
    </row>
    <row r="11094" spans="1:7" x14ac:dyDescent="0.25">
      <c r="A11094" s="9" t="s">
        <v>34128</v>
      </c>
      <c r="B11094" s="9" t="s">
        <v>34129</v>
      </c>
      <c r="C11094" s="9" t="s">
        <v>34130</v>
      </c>
      <c r="D11094" s="9" t="s">
        <v>6567</v>
      </c>
      <c r="E11094" s="10" t="s">
        <v>23</v>
      </c>
      <c r="F11094" s="10">
        <v>95</v>
      </c>
      <c r="G11094" s="9" t="s">
        <v>31033</v>
      </c>
    </row>
    <row r="11095" spans="1:7" x14ac:dyDescent="0.25">
      <c r="A11095" s="9" t="s">
        <v>34131</v>
      </c>
      <c r="B11095" s="9" t="s">
        <v>34132</v>
      </c>
      <c r="C11095" s="9" t="s">
        <v>34133</v>
      </c>
      <c r="D11095" s="9" t="s">
        <v>2418</v>
      </c>
      <c r="E11095" s="10" t="s">
        <v>261</v>
      </c>
      <c r="F11095" s="10">
        <v>95</v>
      </c>
      <c r="G11095" s="9" t="s">
        <v>780</v>
      </c>
    </row>
    <row r="11096" spans="1:7" x14ac:dyDescent="0.25">
      <c r="A11096" s="9" t="s">
        <v>34134</v>
      </c>
      <c r="B11096" s="9" t="s">
        <v>34135</v>
      </c>
      <c r="C11096" s="9" t="s">
        <v>34136</v>
      </c>
      <c r="D11096" s="9" t="s">
        <v>9474</v>
      </c>
      <c r="E11096" s="10" t="s">
        <v>299</v>
      </c>
      <c r="F11096" s="10">
        <v>95</v>
      </c>
      <c r="G11096" s="9" t="s">
        <v>8163</v>
      </c>
    </row>
    <row r="11097" spans="1:7" x14ac:dyDescent="0.25">
      <c r="A11097" s="9" t="s">
        <v>34137</v>
      </c>
      <c r="B11097" s="9" t="s">
        <v>34138</v>
      </c>
      <c r="C11097" s="9" t="s">
        <v>34139</v>
      </c>
      <c r="D11097" s="9" t="s">
        <v>3003</v>
      </c>
      <c r="E11097" s="10" t="s">
        <v>299</v>
      </c>
      <c r="F11097" s="10">
        <v>95</v>
      </c>
      <c r="G11097" s="9" t="s">
        <v>787</v>
      </c>
    </row>
    <row r="11098" spans="1:7" x14ac:dyDescent="0.25">
      <c r="A11098" s="9" t="s">
        <v>34140</v>
      </c>
      <c r="B11098" s="9" t="s">
        <v>34141</v>
      </c>
      <c r="C11098" s="9" t="s">
        <v>34142</v>
      </c>
      <c r="D11098" s="9" t="s">
        <v>9474</v>
      </c>
      <c r="E11098" s="10" t="s">
        <v>17</v>
      </c>
      <c r="F11098" s="10">
        <v>95</v>
      </c>
      <c r="G11098" s="9" t="s">
        <v>4805</v>
      </c>
    </row>
    <row r="11099" spans="1:7" x14ac:dyDescent="0.25">
      <c r="A11099" s="9" t="s">
        <v>34143</v>
      </c>
      <c r="B11099" s="9" t="s">
        <v>34144</v>
      </c>
      <c r="C11099" s="9" t="s">
        <v>34145</v>
      </c>
      <c r="D11099" s="9" t="s">
        <v>3003</v>
      </c>
      <c r="E11099" s="10" t="s">
        <v>299</v>
      </c>
      <c r="F11099" s="10">
        <v>95</v>
      </c>
      <c r="G11099" s="9" t="s">
        <v>34146</v>
      </c>
    </row>
    <row r="11100" spans="1:7" x14ac:dyDescent="0.25">
      <c r="A11100" s="9" t="s">
        <v>34147</v>
      </c>
      <c r="B11100" s="9" t="s">
        <v>34148</v>
      </c>
      <c r="C11100" s="9" t="s">
        <v>34149</v>
      </c>
      <c r="D11100" s="9" t="s">
        <v>325</v>
      </c>
      <c r="E11100" s="10" t="s">
        <v>99</v>
      </c>
      <c r="F11100" s="10">
        <v>95</v>
      </c>
      <c r="G11100" s="9" t="s">
        <v>5932</v>
      </c>
    </row>
    <row r="11101" spans="1:7" x14ac:dyDescent="0.25">
      <c r="A11101" s="18">
        <v>9787100201346</v>
      </c>
      <c r="B11101" s="19" t="s">
        <v>34150</v>
      </c>
      <c r="C11101" s="19"/>
      <c r="D11101" s="19" t="s">
        <v>315</v>
      </c>
      <c r="E11101" s="20" t="s">
        <v>261</v>
      </c>
      <c r="F11101" s="19">
        <v>95</v>
      </c>
      <c r="G11101" s="19" t="s">
        <v>34151</v>
      </c>
    </row>
    <row r="11102" spans="1:7" x14ac:dyDescent="0.25">
      <c r="A11102" s="9" t="s">
        <v>34152</v>
      </c>
      <c r="B11102" s="9" t="s">
        <v>34153</v>
      </c>
      <c r="C11102" s="9" t="s">
        <v>34154</v>
      </c>
      <c r="D11102" s="9" t="s">
        <v>3685</v>
      </c>
      <c r="E11102" s="10" t="s">
        <v>23</v>
      </c>
      <c r="F11102" s="10">
        <v>95</v>
      </c>
      <c r="G11102" s="9" t="s">
        <v>10232</v>
      </c>
    </row>
    <row r="11103" spans="1:7" x14ac:dyDescent="0.25">
      <c r="A11103" s="9" t="s">
        <v>34155</v>
      </c>
      <c r="B11103" s="9" t="s">
        <v>34156</v>
      </c>
      <c r="C11103" s="9" t="s">
        <v>34157</v>
      </c>
      <c r="D11103" s="9" t="s">
        <v>9474</v>
      </c>
      <c r="E11103" s="10" t="s">
        <v>66</v>
      </c>
      <c r="F11103" s="10">
        <v>95</v>
      </c>
      <c r="G11103" s="9" t="s">
        <v>3761</v>
      </c>
    </row>
    <row r="11104" spans="1:7" x14ac:dyDescent="0.25">
      <c r="A11104" s="9" t="s">
        <v>34158</v>
      </c>
      <c r="B11104" s="9" t="s">
        <v>34159</v>
      </c>
      <c r="C11104" s="9" t="s">
        <v>34160</v>
      </c>
      <c r="D11104" s="9" t="s">
        <v>8539</v>
      </c>
      <c r="E11104" s="10" t="s">
        <v>189</v>
      </c>
      <c r="F11104" s="10">
        <v>95</v>
      </c>
      <c r="G11104" s="9" t="s">
        <v>3722</v>
      </c>
    </row>
    <row r="11105" spans="1:7" x14ac:dyDescent="0.25">
      <c r="A11105" s="9" t="s">
        <v>34161</v>
      </c>
      <c r="B11105" s="9" t="s">
        <v>34162</v>
      </c>
      <c r="C11105" s="9" t="s">
        <v>34163</v>
      </c>
      <c r="D11105" s="9" t="s">
        <v>9474</v>
      </c>
      <c r="E11105" s="10" t="s">
        <v>28</v>
      </c>
      <c r="F11105" s="10">
        <v>95</v>
      </c>
      <c r="G11105" s="9" t="s">
        <v>6002</v>
      </c>
    </row>
    <row r="11106" spans="1:7" x14ac:dyDescent="0.25">
      <c r="A11106" s="9" t="s">
        <v>34164</v>
      </c>
      <c r="B11106" s="9" t="s">
        <v>34165</v>
      </c>
      <c r="C11106" s="9" t="s">
        <v>34166</v>
      </c>
      <c r="D11106" s="9" t="s">
        <v>3800</v>
      </c>
      <c r="E11106" s="10" t="s">
        <v>17</v>
      </c>
      <c r="F11106" s="10">
        <v>95</v>
      </c>
      <c r="G11106" s="9" t="s">
        <v>1051</v>
      </c>
    </row>
    <row r="11107" spans="1:7" x14ac:dyDescent="0.25">
      <c r="A11107" s="9" t="s">
        <v>34167</v>
      </c>
      <c r="B11107" s="9" t="s">
        <v>34168</v>
      </c>
      <c r="C11107" s="9" t="s">
        <v>34169</v>
      </c>
      <c r="D11107" s="9" t="s">
        <v>9474</v>
      </c>
      <c r="E11107" s="10" t="s">
        <v>34</v>
      </c>
      <c r="F11107" s="10">
        <v>95</v>
      </c>
      <c r="G11107" s="9" t="s">
        <v>4324</v>
      </c>
    </row>
    <row r="11108" spans="1:7" x14ac:dyDescent="0.25">
      <c r="A11108" s="9" t="s">
        <v>34170</v>
      </c>
      <c r="B11108" s="9" t="s">
        <v>34171</v>
      </c>
      <c r="C11108" s="9" t="s">
        <v>34172</v>
      </c>
      <c r="D11108" s="9" t="s">
        <v>9474</v>
      </c>
      <c r="E11108" s="10" t="s">
        <v>129</v>
      </c>
      <c r="F11108" s="10">
        <v>95</v>
      </c>
      <c r="G11108" s="9" t="s">
        <v>34173</v>
      </c>
    </row>
    <row r="11109" spans="1:7" x14ac:dyDescent="0.25">
      <c r="A11109" s="9" t="s">
        <v>34174</v>
      </c>
      <c r="B11109" s="9" t="s">
        <v>34175</v>
      </c>
      <c r="C11109" s="9" t="s">
        <v>34176</v>
      </c>
      <c r="D11109" s="9" t="s">
        <v>217</v>
      </c>
      <c r="E11109" s="10" t="s">
        <v>189</v>
      </c>
      <c r="F11109" s="10">
        <v>95</v>
      </c>
      <c r="G11109" s="9" t="s">
        <v>8224</v>
      </c>
    </row>
    <row r="11110" spans="1:7" x14ac:dyDescent="0.25">
      <c r="A11110" s="11" t="s">
        <v>34177</v>
      </c>
      <c r="B11110" s="11" t="s">
        <v>34178</v>
      </c>
      <c r="C11110" s="11"/>
      <c r="D11110" s="11" t="s">
        <v>172</v>
      </c>
      <c r="E11110" s="12" t="s">
        <v>114</v>
      </c>
      <c r="F11110" s="13">
        <v>95</v>
      </c>
      <c r="G11110" s="11" t="s">
        <v>34179</v>
      </c>
    </row>
    <row r="11111" spans="1:7" x14ac:dyDescent="0.25">
      <c r="A11111" s="18">
        <v>9787100204750</v>
      </c>
      <c r="B11111" s="19" t="s">
        <v>34180</v>
      </c>
      <c r="C11111" s="19"/>
      <c r="D11111" s="19" t="s">
        <v>315</v>
      </c>
      <c r="E11111" s="20" t="s">
        <v>60</v>
      </c>
      <c r="F11111" s="19">
        <v>95</v>
      </c>
      <c r="G11111" s="19" t="s">
        <v>2321</v>
      </c>
    </row>
    <row r="11112" spans="1:7" x14ac:dyDescent="0.25">
      <c r="A11112" s="7" t="s">
        <v>34181</v>
      </c>
      <c r="B11112" s="7" t="s">
        <v>34182</v>
      </c>
      <c r="C11112" s="7" t="s">
        <v>34183</v>
      </c>
      <c r="D11112" s="7" t="s">
        <v>8539</v>
      </c>
      <c r="E11112" s="8" t="s">
        <v>261</v>
      </c>
      <c r="F11112" s="8">
        <v>96</v>
      </c>
      <c r="G11112" s="7" t="s">
        <v>8235</v>
      </c>
    </row>
    <row r="11113" spans="1:7" x14ac:dyDescent="0.25">
      <c r="A11113" s="9" t="s">
        <v>34184</v>
      </c>
      <c r="B11113" s="9" t="s">
        <v>34185</v>
      </c>
      <c r="C11113" s="9" t="s">
        <v>34186</v>
      </c>
      <c r="D11113" s="9" t="s">
        <v>8539</v>
      </c>
      <c r="E11113" s="10" t="s">
        <v>60</v>
      </c>
      <c r="F11113" s="10">
        <v>96</v>
      </c>
      <c r="G11113" s="9" t="s">
        <v>3030</v>
      </c>
    </row>
    <row r="11114" spans="1:7" x14ac:dyDescent="0.25">
      <c r="A11114" s="9" t="s">
        <v>34187</v>
      </c>
      <c r="B11114" s="9" t="s">
        <v>34188</v>
      </c>
      <c r="C11114" s="9" t="s">
        <v>34189</v>
      </c>
      <c r="D11114" s="9" t="s">
        <v>10548</v>
      </c>
      <c r="E11114" s="10" t="s">
        <v>109</v>
      </c>
      <c r="F11114" s="10">
        <v>96</v>
      </c>
      <c r="G11114" s="9" t="s">
        <v>13898</v>
      </c>
    </row>
    <row r="11115" spans="1:7" x14ac:dyDescent="0.25">
      <c r="A11115" s="18">
        <v>9787100198295</v>
      </c>
      <c r="B11115" s="19" t="s">
        <v>34190</v>
      </c>
      <c r="C11115" s="19"/>
      <c r="D11115" s="19" t="s">
        <v>315</v>
      </c>
      <c r="E11115" s="20" t="s">
        <v>1887</v>
      </c>
      <c r="F11115" s="19">
        <v>96</v>
      </c>
      <c r="G11115" s="19" t="s">
        <v>34191</v>
      </c>
    </row>
    <row r="11116" spans="1:7" x14ac:dyDescent="0.25">
      <c r="A11116" s="7" t="s">
        <v>34192</v>
      </c>
      <c r="B11116" s="7" t="s">
        <v>34193</v>
      </c>
      <c r="C11116" s="7" t="s">
        <v>34194</v>
      </c>
      <c r="D11116" s="7" t="s">
        <v>8539</v>
      </c>
      <c r="E11116" s="8" t="s">
        <v>114</v>
      </c>
      <c r="F11116" s="8">
        <v>96</v>
      </c>
      <c r="G11116" s="7" t="s">
        <v>8535</v>
      </c>
    </row>
    <row r="11117" spans="1:7" x14ac:dyDescent="0.25">
      <c r="A11117" s="7" t="s">
        <v>34195</v>
      </c>
      <c r="B11117" s="7" t="s">
        <v>34196</v>
      </c>
      <c r="C11117" s="7" t="s">
        <v>34197</v>
      </c>
      <c r="D11117" s="7" t="s">
        <v>22</v>
      </c>
      <c r="E11117" s="8" t="s">
        <v>88</v>
      </c>
      <c r="F11117" s="8">
        <v>96</v>
      </c>
      <c r="G11117" s="7" t="s">
        <v>4967</v>
      </c>
    </row>
    <row r="11118" spans="1:7" x14ac:dyDescent="0.25">
      <c r="A11118" s="7" t="s">
        <v>34198</v>
      </c>
      <c r="B11118" s="7" t="s">
        <v>34199</v>
      </c>
      <c r="C11118" s="7" t="s">
        <v>34200</v>
      </c>
      <c r="D11118" s="7" t="s">
        <v>589</v>
      </c>
      <c r="E11118" s="8" t="s">
        <v>815</v>
      </c>
      <c r="F11118" s="8">
        <v>96</v>
      </c>
      <c r="G11118" s="7" t="s">
        <v>625</v>
      </c>
    </row>
    <row r="11119" spans="1:7" x14ac:dyDescent="0.25">
      <c r="A11119" s="7" t="s">
        <v>34201</v>
      </c>
      <c r="B11119" s="7" t="s">
        <v>34202</v>
      </c>
      <c r="C11119" s="7" t="s">
        <v>34203</v>
      </c>
      <c r="D11119" s="7" t="s">
        <v>8539</v>
      </c>
      <c r="E11119" s="8" t="s">
        <v>109</v>
      </c>
      <c r="F11119" s="8">
        <v>96</v>
      </c>
      <c r="G11119" s="7" t="s">
        <v>8657</v>
      </c>
    </row>
    <row r="11120" spans="1:7" x14ac:dyDescent="0.25">
      <c r="A11120" s="7" t="s">
        <v>34204</v>
      </c>
      <c r="B11120" s="7" t="s">
        <v>34205</v>
      </c>
      <c r="C11120" s="7" t="s">
        <v>34206</v>
      </c>
      <c r="D11120" s="7" t="s">
        <v>945</v>
      </c>
      <c r="E11120" s="8" t="s">
        <v>114</v>
      </c>
      <c r="F11120" s="8">
        <v>96</v>
      </c>
      <c r="G11120" s="7" t="s">
        <v>10772</v>
      </c>
    </row>
    <row r="11121" spans="1:7" x14ac:dyDescent="0.25">
      <c r="A11121" s="7" t="s">
        <v>34207</v>
      </c>
      <c r="B11121" s="7" t="s">
        <v>34208</v>
      </c>
      <c r="C11121" s="7" t="s">
        <v>34209</v>
      </c>
      <c r="D11121" s="7" t="s">
        <v>349</v>
      </c>
      <c r="E11121" s="8" t="s">
        <v>60</v>
      </c>
      <c r="F11121" s="8">
        <v>96</v>
      </c>
      <c r="G11121" s="7" t="s">
        <v>34210</v>
      </c>
    </row>
    <row r="11122" spans="1:7" x14ac:dyDescent="0.25">
      <c r="A11122" s="7" t="s">
        <v>34211</v>
      </c>
      <c r="B11122" s="7" t="s">
        <v>34212</v>
      </c>
      <c r="C11122" s="7" t="s">
        <v>34213</v>
      </c>
      <c r="D11122" s="7" t="s">
        <v>349</v>
      </c>
      <c r="E11122" s="8" t="s">
        <v>129</v>
      </c>
      <c r="F11122" s="8">
        <v>96</v>
      </c>
      <c r="G11122" s="7" t="s">
        <v>34214</v>
      </c>
    </row>
    <row r="11123" spans="1:7" x14ac:dyDescent="0.25">
      <c r="A11123" s="7" t="s">
        <v>34215</v>
      </c>
      <c r="B11123" s="7" t="s">
        <v>34216</v>
      </c>
      <c r="C11123" s="7" t="s">
        <v>34217</v>
      </c>
      <c r="D11123" s="7" t="s">
        <v>1405</v>
      </c>
      <c r="E11123" s="8" t="s">
        <v>114</v>
      </c>
      <c r="F11123" s="8">
        <v>96</v>
      </c>
      <c r="G11123" s="7" t="s">
        <v>27315</v>
      </c>
    </row>
    <row r="11124" spans="1:7" x14ac:dyDescent="0.25">
      <c r="A11124" s="7" t="s">
        <v>34218</v>
      </c>
      <c r="B11124" s="7" t="s">
        <v>34219</v>
      </c>
      <c r="C11124" s="7" t="s">
        <v>34220</v>
      </c>
      <c r="D11124" s="7" t="s">
        <v>1405</v>
      </c>
      <c r="E11124" s="8" t="s">
        <v>114</v>
      </c>
      <c r="F11124" s="8">
        <v>96</v>
      </c>
      <c r="G11124" s="7" t="s">
        <v>12639</v>
      </c>
    </row>
    <row r="11125" spans="1:7" x14ac:dyDescent="0.25">
      <c r="A11125" s="7" t="s">
        <v>34221</v>
      </c>
      <c r="B11125" s="7" t="s">
        <v>34222</v>
      </c>
      <c r="C11125" s="7" t="s">
        <v>34223</v>
      </c>
      <c r="D11125" s="7" t="s">
        <v>1108</v>
      </c>
      <c r="E11125" s="8" t="s">
        <v>261</v>
      </c>
      <c r="F11125" s="8">
        <v>96</v>
      </c>
      <c r="G11125" s="7" t="s">
        <v>5443</v>
      </c>
    </row>
    <row r="11126" spans="1:7" x14ac:dyDescent="0.25">
      <c r="A11126" s="7" t="s">
        <v>34224</v>
      </c>
      <c r="B11126" s="7" t="s">
        <v>34225</v>
      </c>
      <c r="C11126" s="7" t="s">
        <v>34226</v>
      </c>
      <c r="D11126" s="7" t="s">
        <v>3800</v>
      </c>
      <c r="E11126" s="8" t="s">
        <v>71</v>
      </c>
      <c r="F11126" s="8">
        <v>96</v>
      </c>
      <c r="G11126" s="7" t="s">
        <v>8797</v>
      </c>
    </row>
    <row r="11127" spans="1:7" x14ac:dyDescent="0.25">
      <c r="A11127" s="7" t="s">
        <v>34227</v>
      </c>
      <c r="B11127" s="7" t="s">
        <v>34228</v>
      </c>
      <c r="C11127" s="7" t="s">
        <v>34229</v>
      </c>
      <c r="D11127" s="7" t="s">
        <v>1405</v>
      </c>
      <c r="E11127" s="8" t="s">
        <v>114</v>
      </c>
      <c r="F11127" s="8">
        <v>96</v>
      </c>
      <c r="G11127" s="7" t="s">
        <v>34230</v>
      </c>
    </row>
    <row r="11128" spans="1:7" x14ac:dyDescent="0.25">
      <c r="A11128" s="7" t="s">
        <v>34231</v>
      </c>
      <c r="B11128" s="7" t="s">
        <v>34232</v>
      </c>
      <c r="C11128" s="7" t="s">
        <v>34233</v>
      </c>
      <c r="D11128" s="7" t="s">
        <v>20697</v>
      </c>
      <c r="E11128" s="8" t="s">
        <v>66</v>
      </c>
      <c r="F11128" s="8">
        <v>96</v>
      </c>
      <c r="G11128" s="7" t="s">
        <v>34234</v>
      </c>
    </row>
    <row r="11129" spans="1:7" x14ac:dyDescent="0.25">
      <c r="A11129" s="7" t="s">
        <v>34235</v>
      </c>
      <c r="B11129" s="7" t="s">
        <v>34236</v>
      </c>
      <c r="C11129" s="7" t="s">
        <v>34237</v>
      </c>
      <c r="D11129" s="7" t="s">
        <v>8539</v>
      </c>
      <c r="E11129" s="8" t="s">
        <v>28</v>
      </c>
      <c r="F11129" s="8">
        <v>96</v>
      </c>
      <c r="G11129" s="7" t="s">
        <v>19976</v>
      </c>
    </row>
    <row r="11130" spans="1:7" x14ac:dyDescent="0.25">
      <c r="A11130" s="7" t="s">
        <v>34238</v>
      </c>
      <c r="B11130" s="7" t="s">
        <v>34239</v>
      </c>
      <c r="C11130" s="7" t="s">
        <v>34240</v>
      </c>
      <c r="D11130" s="7" t="s">
        <v>3870</v>
      </c>
      <c r="E11130" s="8" t="s">
        <v>88</v>
      </c>
      <c r="F11130" s="8">
        <v>96</v>
      </c>
      <c r="G11130" s="7" t="s">
        <v>29411</v>
      </c>
    </row>
    <row r="11131" spans="1:7" x14ac:dyDescent="0.25">
      <c r="A11131" s="9" t="s">
        <v>34241</v>
      </c>
      <c r="B11131" s="9" t="s">
        <v>34242</v>
      </c>
      <c r="C11131" s="9" t="s">
        <v>34243</v>
      </c>
      <c r="D11131" s="9" t="s">
        <v>968</v>
      </c>
      <c r="E11131" s="10" t="s">
        <v>88</v>
      </c>
      <c r="F11131" s="10">
        <v>96</v>
      </c>
      <c r="G11131" s="9" t="s">
        <v>3137</v>
      </c>
    </row>
    <row r="11132" spans="1:7" x14ac:dyDescent="0.25">
      <c r="A11132" s="9" t="s">
        <v>34244</v>
      </c>
      <c r="B11132" s="9" t="s">
        <v>34245</v>
      </c>
      <c r="C11132" s="9" t="s">
        <v>34246</v>
      </c>
      <c r="D11132" s="9" t="s">
        <v>8539</v>
      </c>
      <c r="E11132" s="10" t="s">
        <v>299</v>
      </c>
      <c r="F11132" s="10">
        <v>96</v>
      </c>
      <c r="G11132" s="9" t="s">
        <v>3168</v>
      </c>
    </row>
    <row r="11133" spans="1:7" x14ac:dyDescent="0.25">
      <c r="A11133" s="9" t="s">
        <v>34247</v>
      </c>
      <c r="B11133" s="9" t="s">
        <v>34248</v>
      </c>
      <c r="C11133" s="9" t="s">
        <v>34249</v>
      </c>
      <c r="D11133" s="9" t="s">
        <v>8539</v>
      </c>
      <c r="E11133" s="10" t="s">
        <v>82</v>
      </c>
      <c r="F11133" s="10">
        <v>96</v>
      </c>
      <c r="G11133" s="9" t="s">
        <v>9010</v>
      </c>
    </row>
    <row r="11134" spans="1:7" x14ac:dyDescent="0.25">
      <c r="A11134" s="7" t="s">
        <v>34250</v>
      </c>
      <c r="B11134" s="7" t="s">
        <v>34251</v>
      </c>
      <c r="C11134" s="7" t="s">
        <v>26671</v>
      </c>
      <c r="D11134" s="7" t="s">
        <v>275</v>
      </c>
      <c r="E11134" s="8" t="s">
        <v>129</v>
      </c>
      <c r="F11134" s="8">
        <v>96</v>
      </c>
      <c r="G11134" s="7" t="s">
        <v>1942</v>
      </c>
    </row>
    <row r="11135" spans="1:7" x14ac:dyDescent="0.25">
      <c r="A11135" s="7" t="s">
        <v>34252</v>
      </c>
      <c r="B11135" s="7" t="s">
        <v>34253</v>
      </c>
      <c r="C11135" s="7" t="s">
        <v>34254</v>
      </c>
      <c r="D11135" s="7" t="s">
        <v>3870</v>
      </c>
      <c r="E11135" s="8" t="s">
        <v>34</v>
      </c>
      <c r="F11135" s="8">
        <v>96</v>
      </c>
      <c r="G11135" s="7" t="s">
        <v>661</v>
      </c>
    </row>
    <row r="11136" spans="1:7" x14ac:dyDescent="0.25">
      <c r="A11136" s="9" t="s">
        <v>34255</v>
      </c>
      <c r="B11136" s="9" t="s">
        <v>34256</v>
      </c>
      <c r="C11136" s="9" t="s">
        <v>34257</v>
      </c>
      <c r="D11136" s="9" t="s">
        <v>2450</v>
      </c>
      <c r="E11136" s="10" t="s">
        <v>34</v>
      </c>
      <c r="F11136" s="10">
        <v>96</v>
      </c>
      <c r="G11136" s="9" t="s">
        <v>5137</v>
      </c>
    </row>
    <row r="11137" spans="1:7" x14ac:dyDescent="0.25">
      <c r="A11137" s="9" t="s">
        <v>34258</v>
      </c>
      <c r="B11137" s="9" t="s">
        <v>34259</v>
      </c>
      <c r="C11137" s="9" t="s">
        <v>34260</v>
      </c>
      <c r="D11137" s="9" t="s">
        <v>8539</v>
      </c>
      <c r="E11137" s="10" t="s">
        <v>261</v>
      </c>
      <c r="F11137" s="10">
        <v>96</v>
      </c>
      <c r="G11137" s="9" t="s">
        <v>2595</v>
      </c>
    </row>
    <row r="11138" spans="1:7" x14ac:dyDescent="0.25">
      <c r="A11138" s="9" t="s">
        <v>34261</v>
      </c>
      <c r="B11138" s="9" t="s">
        <v>34262</v>
      </c>
      <c r="C11138" s="9" t="s">
        <v>23632</v>
      </c>
      <c r="D11138" s="9" t="s">
        <v>610</v>
      </c>
      <c r="E11138" s="10" t="s">
        <v>23</v>
      </c>
      <c r="F11138" s="10">
        <v>96</v>
      </c>
      <c r="G11138" s="9" t="s">
        <v>257</v>
      </c>
    </row>
    <row r="11139" spans="1:7" x14ac:dyDescent="0.25">
      <c r="A11139" s="9" t="s">
        <v>34263</v>
      </c>
      <c r="B11139" s="9" t="s">
        <v>34264</v>
      </c>
      <c r="C11139" s="9" t="s">
        <v>34265</v>
      </c>
      <c r="D11139" s="9" t="s">
        <v>682</v>
      </c>
      <c r="E11139" s="10" t="s">
        <v>17</v>
      </c>
      <c r="F11139" s="10">
        <v>96</v>
      </c>
      <c r="G11139" s="9" t="s">
        <v>257</v>
      </c>
    </row>
    <row r="11140" spans="1:7" x14ac:dyDescent="0.25">
      <c r="A11140" s="9" t="s">
        <v>34266</v>
      </c>
      <c r="B11140" s="9" t="s">
        <v>34267</v>
      </c>
      <c r="C11140" s="9" t="s">
        <v>34268</v>
      </c>
      <c r="D11140" s="9" t="s">
        <v>538</v>
      </c>
      <c r="E11140" s="10" t="s">
        <v>28</v>
      </c>
      <c r="F11140" s="10">
        <v>96</v>
      </c>
      <c r="G11140" s="9" t="s">
        <v>257</v>
      </c>
    </row>
    <row r="11141" spans="1:7" x14ac:dyDescent="0.25">
      <c r="A11141" s="7" t="s">
        <v>34269</v>
      </c>
      <c r="B11141" s="7" t="s">
        <v>34270</v>
      </c>
      <c r="C11141" s="7" t="s">
        <v>34271</v>
      </c>
      <c r="D11141" s="7" t="s">
        <v>108</v>
      </c>
      <c r="E11141" s="8" t="s">
        <v>261</v>
      </c>
      <c r="F11141" s="8">
        <v>96</v>
      </c>
      <c r="G11141" s="7" t="s">
        <v>34272</v>
      </c>
    </row>
    <row r="11142" spans="1:7" x14ac:dyDescent="0.25">
      <c r="A11142" s="7" t="s">
        <v>34273</v>
      </c>
      <c r="B11142" s="7" t="s">
        <v>34274</v>
      </c>
      <c r="C11142" s="7" t="s">
        <v>34275</v>
      </c>
      <c r="D11142" s="7" t="s">
        <v>9704</v>
      </c>
      <c r="E11142" s="8" t="s">
        <v>88</v>
      </c>
      <c r="F11142" s="8">
        <v>96</v>
      </c>
      <c r="G11142" s="7" t="s">
        <v>5764</v>
      </c>
    </row>
    <row r="11143" spans="1:7" x14ac:dyDescent="0.25">
      <c r="A11143" s="18">
        <v>9787100205177</v>
      </c>
      <c r="B11143" s="19" t="s">
        <v>34276</v>
      </c>
      <c r="C11143" s="19"/>
      <c r="D11143" s="19" t="s">
        <v>315</v>
      </c>
      <c r="E11143" s="20" t="s">
        <v>189</v>
      </c>
      <c r="F11143" s="19">
        <v>96</v>
      </c>
      <c r="G11143" s="19" t="s">
        <v>13642</v>
      </c>
    </row>
    <row r="11144" spans="1:7" x14ac:dyDescent="0.25">
      <c r="A11144" s="9" t="s">
        <v>34277</v>
      </c>
      <c r="B11144" s="9" t="s">
        <v>34278</v>
      </c>
      <c r="C11144" s="9" t="s">
        <v>34279</v>
      </c>
      <c r="D11144" s="9" t="s">
        <v>8539</v>
      </c>
      <c r="E11144" s="10" t="s">
        <v>247</v>
      </c>
      <c r="F11144" s="10">
        <v>96</v>
      </c>
      <c r="G11144" s="9" t="s">
        <v>17561</v>
      </c>
    </row>
    <row r="11145" spans="1:7" x14ac:dyDescent="0.25">
      <c r="A11145" s="9" t="s">
        <v>34280</v>
      </c>
      <c r="B11145" s="9" t="s">
        <v>34281</v>
      </c>
      <c r="C11145" s="9" t="s">
        <v>34282</v>
      </c>
      <c r="D11145" s="9" t="s">
        <v>1156</v>
      </c>
      <c r="E11145" s="10" t="s">
        <v>247</v>
      </c>
      <c r="F11145" s="10">
        <v>96</v>
      </c>
      <c r="G11145" s="9" t="s">
        <v>10054</v>
      </c>
    </row>
    <row r="11146" spans="1:7" x14ac:dyDescent="0.25">
      <c r="A11146" s="18">
        <v>9787100198370</v>
      </c>
      <c r="B11146" s="19" t="s">
        <v>34283</v>
      </c>
      <c r="C11146" s="19"/>
      <c r="D11146" s="19" t="s">
        <v>315</v>
      </c>
      <c r="E11146" s="20" t="s">
        <v>261</v>
      </c>
      <c r="F11146" s="19">
        <v>96</v>
      </c>
      <c r="G11146" s="19" t="s">
        <v>1597</v>
      </c>
    </row>
    <row r="11147" spans="1:7" x14ac:dyDescent="0.25">
      <c r="A11147" s="9" t="s">
        <v>34284</v>
      </c>
      <c r="B11147" s="9" t="s">
        <v>34285</v>
      </c>
      <c r="C11147" s="9" t="s">
        <v>34286</v>
      </c>
      <c r="D11147" s="9" t="s">
        <v>1424</v>
      </c>
      <c r="E11147" s="10" t="s">
        <v>23</v>
      </c>
      <c r="F11147" s="10">
        <v>96</v>
      </c>
      <c r="G11147" s="9" t="s">
        <v>34287</v>
      </c>
    </row>
    <row r="11148" spans="1:7" x14ac:dyDescent="0.25">
      <c r="A11148" s="9" t="s">
        <v>34288</v>
      </c>
      <c r="B11148" s="9" t="s">
        <v>34289</v>
      </c>
      <c r="C11148" s="9" t="s">
        <v>34290</v>
      </c>
      <c r="D11148" s="9" t="s">
        <v>34291</v>
      </c>
      <c r="E11148" s="10" t="s">
        <v>66</v>
      </c>
      <c r="F11148" s="10">
        <v>96</v>
      </c>
      <c r="G11148" s="9" t="s">
        <v>1603</v>
      </c>
    </row>
    <row r="11149" spans="1:7" x14ac:dyDescent="0.25">
      <c r="A11149" s="9" t="s">
        <v>34292</v>
      </c>
      <c r="B11149" s="9" t="s">
        <v>34293</v>
      </c>
      <c r="C11149" s="9" t="s">
        <v>34294</v>
      </c>
      <c r="D11149" s="9" t="s">
        <v>34291</v>
      </c>
      <c r="E11149" s="10" t="s">
        <v>109</v>
      </c>
      <c r="F11149" s="10">
        <v>96</v>
      </c>
      <c r="G11149" s="9" t="s">
        <v>1603</v>
      </c>
    </row>
    <row r="11150" spans="1:7" x14ac:dyDescent="0.25">
      <c r="A11150" s="9" t="s">
        <v>34295</v>
      </c>
      <c r="B11150" s="9" t="s">
        <v>34296</v>
      </c>
      <c r="C11150" s="9" t="s">
        <v>34297</v>
      </c>
      <c r="D11150" s="9" t="s">
        <v>34291</v>
      </c>
      <c r="E11150" s="10" t="s">
        <v>109</v>
      </c>
      <c r="F11150" s="10">
        <v>96</v>
      </c>
      <c r="G11150" s="9" t="s">
        <v>1603</v>
      </c>
    </row>
    <row r="11151" spans="1:7" x14ac:dyDescent="0.25">
      <c r="A11151" s="9" t="s">
        <v>34298</v>
      </c>
      <c r="B11151" s="9" t="s">
        <v>34299</v>
      </c>
      <c r="C11151" s="9" t="s">
        <v>34300</v>
      </c>
      <c r="D11151" s="9" t="s">
        <v>34291</v>
      </c>
      <c r="E11151" s="10" t="s">
        <v>28</v>
      </c>
      <c r="F11151" s="10">
        <v>96</v>
      </c>
      <c r="G11151" s="9" t="s">
        <v>34301</v>
      </c>
    </row>
    <row r="11152" spans="1:7" x14ac:dyDescent="0.25">
      <c r="A11152" s="9" t="s">
        <v>34302</v>
      </c>
      <c r="B11152" s="9" t="s">
        <v>34303</v>
      </c>
      <c r="C11152" s="9" t="s">
        <v>34304</v>
      </c>
      <c r="D11152" s="9" t="s">
        <v>633</v>
      </c>
      <c r="E11152" s="10" t="s">
        <v>88</v>
      </c>
      <c r="F11152" s="10">
        <v>96</v>
      </c>
      <c r="G11152" s="9" t="s">
        <v>2265</v>
      </c>
    </row>
    <row r="11153" spans="1:7" x14ac:dyDescent="0.25">
      <c r="A11153" s="7" t="s">
        <v>34305</v>
      </c>
      <c r="B11153" s="7" t="s">
        <v>34306</v>
      </c>
      <c r="C11153" s="7" t="s">
        <v>34307</v>
      </c>
      <c r="D11153" s="7" t="s">
        <v>8216</v>
      </c>
      <c r="E11153" s="8" t="s">
        <v>60</v>
      </c>
      <c r="F11153" s="8">
        <v>96</v>
      </c>
      <c r="G11153" s="7" t="s">
        <v>31093</v>
      </c>
    </row>
    <row r="11154" spans="1:7" x14ac:dyDescent="0.25">
      <c r="A11154" s="9" t="s">
        <v>34308</v>
      </c>
      <c r="B11154" s="9" t="s">
        <v>34309</v>
      </c>
      <c r="C11154" s="9" t="s">
        <v>34310</v>
      </c>
      <c r="D11154" s="9" t="s">
        <v>217</v>
      </c>
      <c r="E11154" s="10" t="s">
        <v>23</v>
      </c>
      <c r="F11154" s="10">
        <v>96</v>
      </c>
      <c r="G11154" s="9" t="s">
        <v>7757</v>
      </c>
    </row>
    <row r="11155" spans="1:7" x14ac:dyDescent="0.25">
      <c r="A11155" s="9" t="s">
        <v>34311</v>
      </c>
      <c r="B11155" s="9" t="s">
        <v>34312</v>
      </c>
      <c r="C11155" s="9" t="s">
        <v>34313</v>
      </c>
      <c r="D11155" s="9" t="s">
        <v>589</v>
      </c>
      <c r="E11155" s="10" t="s">
        <v>129</v>
      </c>
      <c r="F11155" s="10">
        <v>96</v>
      </c>
      <c r="G11155" s="9" t="s">
        <v>296</v>
      </c>
    </row>
    <row r="11156" spans="1:7" x14ac:dyDescent="0.25">
      <c r="A11156" s="18">
        <v>9787100202152</v>
      </c>
      <c r="B11156" s="19" t="s">
        <v>34314</v>
      </c>
      <c r="C11156" s="19"/>
      <c r="D11156" s="19" t="s">
        <v>315</v>
      </c>
      <c r="E11156" s="20" t="s">
        <v>261</v>
      </c>
      <c r="F11156" s="19">
        <v>97</v>
      </c>
      <c r="G11156" s="19" t="s">
        <v>10174</v>
      </c>
    </row>
    <row r="11157" spans="1:7" x14ac:dyDescent="0.25">
      <c r="A11157" s="9" t="s">
        <v>34315</v>
      </c>
      <c r="B11157" s="9" t="s">
        <v>34316</v>
      </c>
      <c r="C11157" s="9" t="s">
        <v>20696</v>
      </c>
      <c r="D11157" s="9" t="s">
        <v>10566</v>
      </c>
      <c r="E11157" s="10" t="s">
        <v>247</v>
      </c>
      <c r="F11157" s="10">
        <v>97.8</v>
      </c>
      <c r="G11157" s="9" t="s">
        <v>5267</v>
      </c>
    </row>
    <row r="11158" spans="1:7" x14ac:dyDescent="0.25">
      <c r="A11158" s="14">
        <v>9787542670212</v>
      </c>
      <c r="B11158" s="15" t="s">
        <v>34317</v>
      </c>
      <c r="C11158" s="15"/>
      <c r="D11158" s="15" t="s">
        <v>2752</v>
      </c>
      <c r="E11158" s="16" t="s">
        <v>867</v>
      </c>
      <c r="F11158" s="17">
        <v>98</v>
      </c>
      <c r="G11158" s="15" t="s">
        <v>34318</v>
      </c>
    </row>
    <row r="11159" spans="1:7" x14ac:dyDescent="0.25">
      <c r="A11159" s="14">
        <v>9787100200523</v>
      </c>
      <c r="B11159" s="15" t="s">
        <v>34319</v>
      </c>
      <c r="C11159" s="15"/>
      <c r="D11159" s="15" t="s">
        <v>315</v>
      </c>
      <c r="E11159" s="16" t="s">
        <v>60</v>
      </c>
      <c r="F11159" s="17">
        <v>98</v>
      </c>
      <c r="G11159" s="15" t="s">
        <v>34320</v>
      </c>
    </row>
    <row r="11160" spans="1:7" x14ac:dyDescent="0.25">
      <c r="A11160" s="14">
        <v>9787542671639</v>
      </c>
      <c r="B11160" s="15" t="s">
        <v>34321</v>
      </c>
      <c r="C11160" s="15"/>
      <c r="D11160" s="15" t="s">
        <v>2752</v>
      </c>
      <c r="E11160" s="16" t="s">
        <v>867</v>
      </c>
      <c r="F11160" s="17">
        <v>98</v>
      </c>
      <c r="G11160" s="15" t="s">
        <v>34322</v>
      </c>
    </row>
    <row r="11161" spans="1:7" x14ac:dyDescent="0.25">
      <c r="A11161" s="14">
        <v>9787100202596</v>
      </c>
      <c r="B11161" s="15" t="s">
        <v>34323</v>
      </c>
      <c r="C11161" s="15"/>
      <c r="D11161" s="15" t="s">
        <v>315</v>
      </c>
      <c r="E11161" s="16" t="s">
        <v>60</v>
      </c>
      <c r="F11161" s="17">
        <v>98</v>
      </c>
      <c r="G11161" s="15" t="s">
        <v>34324</v>
      </c>
    </row>
    <row r="11162" spans="1:7" x14ac:dyDescent="0.25">
      <c r="A11162" s="14">
        <v>9787300291758</v>
      </c>
      <c r="B11162" s="15" t="s">
        <v>34325</v>
      </c>
      <c r="C11162" s="15"/>
      <c r="D11162" s="15" t="s">
        <v>108</v>
      </c>
      <c r="E11162" s="16" t="s">
        <v>521</v>
      </c>
      <c r="F11162" s="17">
        <v>98</v>
      </c>
      <c r="G11162" s="15" t="s">
        <v>34326</v>
      </c>
    </row>
    <row r="11163" spans="1:7" x14ac:dyDescent="0.25">
      <c r="A11163" s="7" t="s">
        <v>34327</v>
      </c>
      <c r="B11163" s="7" t="s">
        <v>34328</v>
      </c>
      <c r="C11163" s="7" t="s">
        <v>34329</v>
      </c>
      <c r="D11163" s="7" t="s">
        <v>678</v>
      </c>
      <c r="E11163" s="8" t="s">
        <v>17</v>
      </c>
      <c r="F11163" s="8">
        <v>98</v>
      </c>
      <c r="G11163" s="7" t="s">
        <v>8335</v>
      </c>
    </row>
    <row r="11164" spans="1:7" x14ac:dyDescent="0.25">
      <c r="A11164" s="7" t="s">
        <v>34330</v>
      </c>
      <c r="B11164" s="7" t="s">
        <v>34331</v>
      </c>
      <c r="C11164" s="7"/>
      <c r="D11164" s="7" t="s">
        <v>3792</v>
      </c>
      <c r="E11164" s="8" t="s">
        <v>88</v>
      </c>
      <c r="F11164" s="8">
        <v>98</v>
      </c>
      <c r="G11164" s="7" t="s">
        <v>8335</v>
      </c>
    </row>
    <row r="11165" spans="1:7" x14ac:dyDescent="0.25">
      <c r="A11165" s="7" t="s">
        <v>34332</v>
      </c>
      <c r="B11165" s="7" t="s">
        <v>34333</v>
      </c>
      <c r="C11165" s="7" t="s">
        <v>34334</v>
      </c>
      <c r="D11165" s="7" t="s">
        <v>674</v>
      </c>
      <c r="E11165" s="8" t="s">
        <v>189</v>
      </c>
      <c r="F11165" s="8">
        <v>98</v>
      </c>
      <c r="G11165" s="7" t="s">
        <v>20472</v>
      </c>
    </row>
    <row r="11166" spans="1:7" x14ac:dyDescent="0.25">
      <c r="A11166" s="7" t="s">
        <v>34335</v>
      </c>
      <c r="B11166" s="7" t="s">
        <v>34336</v>
      </c>
      <c r="C11166" s="7" t="s">
        <v>34337</v>
      </c>
      <c r="D11166" s="7" t="s">
        <v>134</v>
      </c>
      <c r="E11166" s="8" t="s">
        <v>261</v>
      </c>
      <c r="F11166" s="8">
        <v>98</v>
      </c>
      <c r="G11166" s="7" t="s">
        <v>10537</v>
      </c>
    </row>
    <row r="11167" spans="1:7" x14ac:dyDescent="0.25">
      <c r="A11167" s="7" t="s">
        <v>34338</v>
      </c>
      <c r="B11167" s="7" t="s">
        <v>34339</v>
      </c>
      <c r="C11167" s="7" t="s">
        <v>34340</v>
      </c>
      <c r="D11167" s="7" t="s">
        <v>8539</v>
      </c>
      <c r="E11167" s="8" t="s">
        <v>299</v>
      </c>
      <c r="F11167" s="8">
        <v>98</v>
      </c>
      <c r="G11167" s="7" t="s">
        <v>34341</v>
      </c>
    </row>
    <row r="11168" spans="1:7" x14ac:dyDescent="0.25">
      <c r="A11168" s="7" t="s">
        <v>34342</v>
      </c>
      <c r="B11168" s="7" t="s">
        <v>34343</v>
      </c>
      <c r="C11168" s="7" t="s">
        <v>34344</v>
      </c>
      <c r="D11168" s="7" t="s">
        <v>4659</v>
      </c>
      <c r="E11168" s="8" t="s">
        <v>23</v>
      </c>
      <c r="F11168" s="8">
        <v>98</v>
      </c>
      <c r="G11168" s="7" t="s">
        <v>34345</v>
      </c>
    </row>
    <row r="11169" spans="1:7" x14ac:dyDescent="0.25">
      <c r="A11169" s="7" t="s">
        <v>34346</v>
      </c>
      <c r="B11169" s="7" t="s">
        <v>34347</v>
      </c>
      <c r="C11169" s="7" t="s">
        <v>34348</v>
      </c>
      <c r="D11169" s="7" t="s">
        <v>315</v>
      </c>
      <c r="E11169" s="8" t="s">
        <v>66</v>
      </c>
      <c r="F11169" s="8">
        <v>98</v>
      </c>
      <c r="G11169" s="7" t="s">
        <v>4353</v>
      </c>
    </row>
    <row r="11170" spans="1:7" x14ac:dyDescent="0.25">
      <c r="A11170" s="7" t="s">
        <v>34349</v>
      </c>
      <c r="B11170" s="7" t="s">
        <v>34350</v>
      </c>
      <c r="C11170" s="7" t="s">
        <v>14052</v>
      </c>
      <c r="D11170" s="7" t="s">
        <v>206</v>
      </c>
      <c r="E11170" s="8" t="s">
        <v>261</v>
      </c>
      <c r="F11170" s="8">
        <v>98</v>
      </c>
      <c r="G11170" s="7" t="s">
        <v>4353</v>
      </c>
    </row>
    <row r="11171" spans="1:7" x14ac:dyDescent="0.25">
      <c r="A11171" s="7" t="s">
        <v>34351</v>
      </c>
      <c r="B11171" s="7" t="s">
        <v>34352</v>
      </c>
      <c r="C11171" s="7" t="s">
        <v>34353</v>
      </c>
      <c r="D11171" s="7" t="s">
        <v>108</v>
      </c>
      <c r="E11171" s="8" t="s">
        <v>66</v>
      </c>
      <c r="F11171" s="8">
        <v>98</v>
      </c>
      <c r="G11171" s="7" t="s">
        <v>15449</v>
      </c>
    </row>
    <row r="11172" spans="1:7" x14ac:dyDescent="0.25">
      <c r="A11172" s="7" t="s">
        <v>34354</v>
      </c>
      <c r="B11172" s="7" t="s">
        <v>34355</v>
      </c>
      <c r="C11172" s="7" t="s">
        <v>34356</v>
      </c>
      <c r="D11172" s="7" t="s">
        <v>10624</v>
      </c>
      <c r="E11172" s="8" t="s">
        <v>82</v>
      </c>
      <c r="F11172" s="8">
        <v>98</v>
      </c>
      <c r="G11172" s="7" t="s">
        <v>3788</v>
      </c>
    </row>
    <row r="11173" spans="1:7" x14ac:dyDescent="0.25">
      <c r="A11173" s="7" t="s">
        <v>34357</v>
      </c>
      <c r="B11173" s="7" t="s">
        <v>34358</v>
      </c>
      <c r="C11173" s="7" t="s">
        <v>34359</v>
      </c>
      <c r="D11173" s="7" t="s">
        <v>3003</v>
      </c>
      <c r="E11173" s="8" t="s">
        <v>23</v>
      </c>
      <c r="F11173" s="8">
        <v>98</v>
      </c>
      <c r="G11173" s="7" t="s">
        <v>3793</v>
      </c>
    </row>
    <row r="11174" spans="1:7" x14ac:dyDescent="0.25">
      <c r="A11174" s="7" t="s">
        <v>34360</v>
      </c>
      <c r="B11174" s="7" t="s">
        <v>34361</v>
      </c>
      <c r="C11174" s="7" t="s">
        <v>34362</v>
      </c>
      <c r="D11174" s="7" t="s">
        <v>194</v>
      </c>
      <c r="E11174" s="8" t="s">
        <v>129</v>
      </c>
      <c r="F11174" s="8">
        <v>98</v>
      </c>
      <c r="G11174" s="7" t="s">
        <v>8235</v>
      </c>
    </row>
    <row r="11175" spans="1:7" x14ac:dyDescent="0.25">
      <c r="A11175" s="9" t="s">
        <v>34363</v>
      </c>
      <c r="B11175" s="9" t="s">
        <v>34364</v>
      </c>
      <c r="C11175" s="9" t="s">
        <v>34365</v>
      </c>
      <c r="D11175" s="9" t="s">
        <v>8539</v>
      </c>
      <c r="E11175" s="10" t="s">
        <v>129</v>
      </c>
      <c r="F11175" s="10">
        <v>98</v>
      </c>
      <c r="G11175" s="9" t="s">
        <v>67</v>
      </c>
    </row>
    <row r="11176" spans="1:7" x14ac:dyDescent="0.25">
      <c r="A11176" s="7" t="s">
        <v>34366</v>
      </c>
      <c r="B11176" s="7" t="s">
        <v>34367</v>
      </c>
      <c r="C11176" s="7" t="s">
        <v>34368</v>
      </c>
      <c r="D11176" s="7" t="s">
        <v>313</v>
      </c>
      <c r="E11176" s="8" t="s">
        <v>299</v>
      </c>
      <c r="F11176" s="8">
        <v>98</v>
      </c>
      <c r="G11176" s="7" t="s">
        <v>14628</v>
      </c>
    </row>
    <row r="11177" spans="1:7" x14ac:dyDescent="0.25">
      <c r="A11177" s="7" t="s">
        <v>34369</v>
      </c>
      <c r="B11177" s="7" t="s">
        <v>34370</v>
      </c>
      <c r="C11177" s="7" t="s">
        <v>34371</v>
      </c>
      <c r="D11177" s="7" t="s">
        <v>313</v>
      </c>
      <c r="E11177" s="8" t="s">
        <v>299</v>
      </c>
      <c r="F11177" s="8">
        <v>98</v>
      </c>
      <c r="G11177" s="7" t="s">
        <v>14628</v>
      </c>
    </row>
    <row r="11178" spans="1:7" x14ac:dyDescent="0.25">
      <c r="A11178" s="7" t="s">
        <v>34372</v>
      </c>
      <c r="B11178" s="7" t="s">
        <v>34373</v>
      </c>
      <c r="C11178" s="7" t="s">
        <v>34374</v>
      </c>
      <c r="D11178" s="7" t="s">
        <v>313</v>
      </c>
      <c r="E11178" s="8" t="s">
        <v>299</v>
      </c>
      <c r="F11178" s="8">
        <v>98</v>
      </c>
      <c r="G11178" s="7" t="s">
        <v>14628</v>
      </c>
    </row>
    <row r="11179" spans="1:7" x14ac:dyDescent="0.25">
      <c r="A11179" s="7" t="s">
        <v>34375</v>
      </c>
      <c r="B11179" s="7" t="s">
        <v>34376</v>
      </c>
      <c r="C11179" s="7" t="s">
        <v>34377</v>
      </c>
      <c r="D11179" s="7" t="s">
        <v>313</v>
      </c>
      <c r="E11179" s="8" t="s">
        <v>299</v>
      </c>
      <c r="F11179" s="8">
        <v>98</v>
      </c>
      <c r="G11179" s="7" t="s">
        <v>14628</v>
      </c>
    </row>
    <row r="11180" spans="1:7" x14ac:dyDescent="0.25">
      <c r="A11180" s="7" t="s">
        <v>34378</v>
      </c>
      <c r="B11180" s="7" t="s">
        <v>34379</v>
      </c>
      <c r="C11180" s="7" t="s">
        <v>34380</v>
      </c>
      <c r="D11180" s="7" t="s">
        <v>313</v>
      </c>
      <c r="E11180" s="8" t="s">
        <v>299</v>
      </c>
      <c r="F11180" s="8">
        <v>98</v>
      </c>
      <c r="G11180" s="7" t="s">
        <v>14628</v>
      </c>
    </row>
    <row r="11181" spans="1:7" x14ac:dyDescent="0.25">
      <c r="A11181" s="7" t="s">
        <v>34381</v>
      </c>
      <c r="B11181" s="7" t="s">
        <v>34382</v>
      </c>
      <c r="C11181" s="7" t="s">
        <v>34383</v>
      </c>
      <c r="D11181" s="7" t="s">
        <v>98</v>
      </c>
      <c r="E11181" s="8" t="s">
        <v>189</v>
      </c>
      <c r="F11181" s="8">
        <v>98</v>
      </c>
      <c r="G11181" s="7" t="s">
        <v>19211</v>
      </c>
    </row>
    <row r="11182" spans="1:7" x14ac:dyDescent="0.25">
      <c r="A11182" s="7" t="s">
        <v>34384</v>
      </c>
      <c r="B11182" s="7" t="s">
        <v>34385</v>
      </c>
      <c r="C11182" s="7" t="s">
        <v>34386</v>
      </c>
      <c r="D11182" s="7" t="s">
        <v>315</v>
      </c>
      <c r="E11182" s="8" t="s">
        <v>82</v>
      </c>
      <c r="F11182" s="8">
        <v>98</v>
      </c>
      <c r="G11182" s="7" t="s">
        <v>19211</v>
      </c>
    </row>
    <row r="11183" spans="1:7" x14ac:dyDescent="0.25">
      <c r="A11183" s="7" t="s">
        <v>34387</v>
      </c>
      <c r="B11183" s="7" t="s">
        <v>34388</v>
      </c>
      <c r="C11183" s="7" t="s">
        <v>25131</v>
      </c>
      <c r="D11183" s="7" t="s">
        <v>2482</v>
      </c>
      <c r="E11183" s="8" t="s">
        <v>261</v>
      </c>
      <c r="F11183" s="8">
        <v>98</v>
      </c>
      <c r="G11183" s="7" t="s">
        <v>4363</v>
      </c>
    </row>
    <row r="11184" spans="1:7" x14ac:dyDescent="0.25">
      <c r="A11184" s="7" t="s">
        <v>34389</v>
      </c>
      <c r="B11184" s="7" t="s">
        <v>34390</v>
      </c>
      <c r="C11184" s="7" t="s">
        <v>34391</v>
      </c>
      <c r="D11184" s="7" t="s">
        <v>349</v>
      </c>
      <c r="E11184" s="8" t="s">
        <v>99</v>
      </c>
      <c r="F11184" s="8">
        <v>98</v>
      </c>
      <c r="G11184" s="7" t="s">
        <v>34392</v>
      </c>
    </row>
    <row r="11185" spans="1:7" x14ac:dyDescent="0.25">
      <c r="A11185" s="8" t="s">
        <v>34393</v>
      </c>
      <c r="B11185" s="8" t="s">
        <v>34394</v>
      </c>
      <c r="C11185" s="8" t="s">
        <v>34395</v>
      </c>
      <c r="D11185" s="8" t="s">
        <v>740</v>
      </c>
      <c r="E11185" s="21" t="s">
        <v>11</v>
      </c>
      <c r="F11185" s="8">
        <v>98</v>
      </c>
      <c r="G11185" s="8" t="s">
        <v>11619</v>
      </c>
    </row>
    <row r="11186" spans="1:7" x14ac:dyDescent="0.25">
      <c r="A11186" s="7" t="s">
        <v>34396</v>
      </c>
      <c r="B11186" s="7" t="s">
        <v>34397</v>
      </c>
      <c r="C11186" s="7" t="s">
        <v>34398</v>
      </c>
      <c r="D11186" s="7" t="s">
        <v>9474</v>
      </c>
      <c r="E11186" s="8" t="s">
        <v>247</v>
      </c>
      <c r="F11186" s="8">
        <v>98</v>
      </c>
      <c r="G11186" s="7" t="s">
        <v>11619</v>
      </c>
    </row>
    <row r="11187" spans="1:7" x14ac:dyDescent="0.25">
      <c r="A11187" s="7" t="s">
        <v>34399</v>
      </c>
      <c r="B11187" s="7" t="s">
        <v>34400</v>
      </c>
      <c r="C11187" s="7" t="s">
        <v>34401</v>
      </c>
      <c r="D11187" s="7" t="s">
        <v>439</v>
      </c>
      <c r="E11187" s="8" t="s">
        <v>23</v>
      </c>
      <c r="F11187" s="8">
        <v>98</v>
      </c>
      <c r="G11187" s="7" t="s">
        <v>11619</v>
      </c>
    </row>
    <row r="11188" spans="1:7" x14ac:dyDescent="0.25">
      <c r="A11188" s="7" t="s">
        <v>34402</v>
      </c>
      <c r="B11188" s="7" t="s">
        <v>34403</v>
      </c>
      <c r="C11188" s="7" t="s">
        <v>34404</v>
      </c>
      <c r="D11188" s="7" t="s">
        <v>968</v>
      </c>
      <c r="E11188" s="8" t="s">
        <v>28</v>
      </c>
      <c r="F11188" s="8">
        <v>98</v>
      </c>
      <c r="G11188" s="7" t="s">
        <v>1800</v>
      </c>
    </row>
    <row r="11189" spans="1:7" x14ac:dyDescent="0.25">
      <c r="A11189" s="14">
        <v>9787121414114</v>
      </c>
      <c r="B11189" s="15" t="s">
        <v>34405</v>
      </c>
      <c r="C11189" s="15"/>
      <c r="D11189" s="15" t="s">
        <v>2878</v>
      </c>
      <c r="E11189" s="16" t="s">
        <v>1660</v>
      </c>
      <c r="F11189" s="17">
        <v>98</v>
      </c>
      <c r="G11189" s="15" t="s">
        <v>1705</v>
      </c>
    </row>
    <row r="11190" spans="1:7" x14ac:dyDescent="0.25">
      <c r="A11190" s="7" t="s">
        <v>34406</v>
      </c>
      <c r="B11190" s="7" t="s">
        <v>34407</v>
      </c>
      <c r="C11190" s="7" t="s">
        <v>34408</v>
      </c>
      <c r="D11190" s="7" t="s">
        <v>315</v>
      </c>
      <c r="E11190" s="8" t="s">
        <v>88</v>
      </c>
      <c r="F11190" s="8">
        <v>98</v>
      </c>
      <c r="G11190" s="7" t="s">
        <v>5376</v>
      </c>
    </row>
    <row r="11191" spans="1:7" x14ac:dyDescent="0.25">
      <c r="A11191" s="7" t="s">
        <v>34409</v>
      </c>
      <c r="B11191" s="7" t="s">
        <v>34410</v>
      </c>
      <c r="C11191" s="7" t="s">
        <v>25131</v>
      </c>
      <c r="D11191" s="7" t="s">
        <v>2482</v>
      </c>
      <c r="E11191" s="8" t="s">
        <v>261</v>
      </c>
      <c r="F11191" s="8">
        <v>98</v>
      </c>
      <c r="G11191" s="7" t="s">
        <v>2377</v>
      </c>
    </row>
    <row r="11192" spans="1:7" x14ac:dyDescent="0.25">
      <c r="A11192" s="7" t="s">
        <v>34411</v>
      </c>
      <c r="B11192" s="7" t="s">
        <v>34412</v>
      </c>
      <c r="C11192" s="7" t="s">
        <v>34413</v>
      </c>
      <c r="D11192" s="7" t="s">
        <v>849</v>
      </c>
      <c r="E11192" s="8" t="s">
        <v>82</v>
      </c>
      <c r="F11192" s="8">
        <v>98</v>
      </c>
      <c r="G11192" s="7" t="s">
        <v>3020</v>
      </c>
    </row>
    <row r="11193" spans="1:7" x14ac:dyDescent="0.25">
      <c r="A11193" s="7" t="s">
        <v>34414</v>
      </c>
      <c r="B11193" s="7" t="s">
        <v>34415</v>
      </c>
      <c r="C11193" s="7" t="s">
        <v>34416</v>
      </c>
      <c r="D11193" s="7" t="s">
        <v>2752</v>
      </c>
      <c r="E11193" s="8" t="s">
        <v>23</v>
      </c>
      <c r="F11193" s="8">
        <v>98</v>
      </c>
      <c r="G11193" s="7" t="s">
        <v>5383</v>
      </c>
    </row>
    <row r="11194" spans="1:7" x14ac:dyDescent="0.25">
      <c r="A11194" s="7" t="s">
        <v>34417</v>
      </c>
      <c r="B11194" s="7" t="s">
        <v>34418</v>
      </c>
      <c r="C11194" s="7" t="s">
        <v>34419</v>
      </c>
      <c r="D11194" s="7" t="s">
        <v>3870</v>
      </c>
      <c r="E11194" s="8" t="s">
        <v>60</v>
      </c>
      <c r="F11194" s="8">
        <v>98</v>
      </c>
      <c r="G11194" s="7" t="s">
        <v>5383</v>
      </c>
    </row>
    <row r="11195" spans="1:7" x14ac:dyDescent="0.25">
      <c r="A11195" s="11" t="s">
        <v>34420</v>
      </c>
      <c r="B11195" s="11" t="s">
        <v>34421</v>
      </c>
      <c r="C11195" s="11"/>
      <c r="D11195" s="11" t="s">
        <v>10021</v>
      </c>
      <c r="E11195" s="12" t="s">
        <v>129</v>
      </c>
      <c r="F11195" s="13">
        <v>98</v>
      </c>
      <c r="G11195" s="11" t="s">
        <v>34422</v>
      </c>
    </row>
    <row r="11196" spans="1:7" x14ac:dyDescent="0.25">
      <c r="A11196" s="14">
        <v>9787542667458</v>
      </c>
      <c r="B11196" s="15" t="s">
        <v>34423</v>
      </c>
      <c r="C11196" s="15"/>
      <c r="D11196" s="15" t="s">
        <v>2752</v>
      </c>
      <c r="E11196" s="16" t="s">
        <v>867</v>
      </c>
      <c r="F11196" s="17">
        <v>98</v>
      </c>
      <c r="G11196" s="15" t="s">
        <v>34424</v>
      </c>
    </row>
    <row r="11197" spans="1:7" x14ac:dyDescent="0.25">
      <c r="A11197" s="9" t="s">
        <v>34425</v>
      </c>
      <c r="B11197" s="9" t="s">
        <v>34426</v>
      </c>
      <c r="C11197" s="9" t="s">
        <v>34427</v>
      </c>
      <c r="D11197" s="9" t="s">
        <v>12306</v>
      </c>
      <c r="E11197" s="16" t="s">
        <v>11</v>
      </c>
      <c r="F11197" s="10">
        <v>98</v>
      </c>
      <c r="G11197" s="9" t="s">
        <v>34428</v>
      </c>
    </row>
    <row r="11198" spans="1:7" x14ac:dyDescent="0.25">
      <c r="A11198" s="18">
        <v>9787100204187</v>
      </c>
      <c r="B11198" s="19" t="s">
        <v>34429</v>
      </c>
      <c r="C11198" s="19"/>
      <c r="D11198" s="19" t="s">
        <v>315</v>
      </c>
      <c r="E11198" s="20" t="s">
        <v>261</v>
      </c>
      <c r="F11198" s="19">
        <v>98</v>
      </c>
      <c r="G11198" s="19" t="s">
        <v>26967</v>
      </c>
    </row>
    <row r="11199" spans="1:7" x14ac:dyDescent="0.25">
      <c r="A11199" s="9" t="s">
        <v>34430</v>
      </c>
      <c r="B11199" s="9" t="s">
        <v>34431</v>
      </c>
      <c r="C11199" s="9" t="s">
        <v>34432</v>
      </c>
      <c r="D11199" s="9" t="s">
        <v>108</v>
      </c>
      <c r="E11199" s="10" t="s">
        <v>109</v>
      </c>
      <c r="F11199" s="10">
        <v>98</v>
      </c>
      <c r="G11199" s="9" t="s">
        <v>34433</v>
      </c>
    </row>
    <row r="11200" spans="1:7" x14ac:dyDescent="0.25">
      <c r="A11200" s="9" t="s">
        <v>34434</v>
      </c>
      <c r="B11200" s="9" t="s">
        <v>34435</v>
      </c>
      <c r="C11200" s="9" t="s">
        <v>34436</v>
      </c>
      <c r="D11200" s="9" t="s">
        <v>1011</v>
      </c>
      <c r="E11200" s="10" t="s">
        <v>261</v>
      </c>
      <c r="F11200" s="10">
        <v>98</v>
      </c>
      <c r="G11200" s="9" t="s">
        <v>34437</v>
      </c>
    </row>
    <row r="11201" spans="1:7" x14ac:dyDescent="0.25">
      <c r="A11201" s="14">
        <v>9787300289564</v>
      </c>
      <c r="B11201" s="15" t="s">
        <v>34438</v>
      </c>
      <c r="C11201" s="15"/>
      <c r="D11201" s="15" t="s">
        <v>108</v>
      </c>
      <c r="E11201" s="16" t="s">
        <v>2146</v>
      </c>
      <c r="F11201" s="17">
        <v>98</v>
      </c>
      <c r="G11201" s="15" t="s">
        <v>34439</v>
      </c>
    </row>
    <row r="11202" spans="1:7" x14ac:dyDescent="0.25">
      <c r="A11202" s="14">
        <v>9787542675422</v>
      </c>
      <c r="B11202" s="15" t="s">
        <v>34440</v>
      </c>
      <c r="C11202" s="15"/>
      <c r="D11202" s="15" t="s">
        <v>2752</v>
      </c>
      <c r="E11202" s="16" t="s">
        <v>741</v>
      </c>
      <c r="F11202" s="17">
        <v>98</v>
      </c>
      <c r="G11202" s="15" t="s">
        <v>34441</v>
      </c>
    </row>
    <row r="11203" spans="1:7" x14ac:dyDescent="0.25">
      <c r="A11203" s="9" t="s">
        <v>34442</v>
      </c>
      <c r="B11203" s="9" t="s">
        <v>34443</v>
      </c>
      <c r="C11203" s="9" t="s">
        <v>34444</v>
      </c>
      <c r="D11203" s="9" t="s">
        <v>315</v>
      </c>
      <c r="E11203" s="10" t="s">
        <v>23</v>
      </c>
      <c r="F11203" s="10">
        <v>98</v>
      </c>
      <c r="G11203" s="9" t="s">
        <v>31180</v>
      </c>
    </row>
    <row r="11204" spans="1:7" x14ac:dyDescent="0.25">
      <c r="A11204" s="14">
        <v>9787100202268</v>
      </c>
      <c r="B11204" s="15" t="s">
        <v>34445</v>
      </c>
      <c r="C11204" s="15"/>
      <c r="D11204" s="15" t="s">
        <v>315</v>
      </c>
      <c r="E11204" s="16" t="s">
        <v>189</v>
      </c>
      <c r="F11204" s="17">
        <v>98</v>
      </c>
      <c r="G11204" s="15" t="s">
        <v>34446</v>
      </c>
    </row>
    <row r="11205" spans="1:7" x14ac:dyDescent="0.25">
      <c r="A11205" s="9" t="s">
        <v>34447</v>
      </c>
      <c r="B11205" s="9" t="s">
        <v>34448</v>
      </c>
      <c r="C11205" s="9" t="s">
        <v>34449</v>
      </c>
      <c r="D11205" s="9" t="s">
        <v>8539</v>
      </c>
      <c r="E11205" s="10" t="s">
        <v>261</v>
      </c>
      <c r="F11205" s="10">
        <v>98</v>
      </c>
      <c r="G11205" s="9" t="s">
        <v>599</v>
      </c>
    </row>
    <row r="11206" spans="1:7" x14ac:dyDescent="0.25">
      <c r="A11206" s="9" t="s">
        <v>34450</v>
      </c>
      <c r="B11206" s="9" t="s">
        <v>34451</v>
      </c>
      <c r="C11206" s="9" t="s">
        <v>34452</v>
      </c>
      <c r="D11206" s="9" t="s">
        <v>10548</v>
      </c>
      <c r="E11206" s="10" t="s">
        <v>88</v>
      </c>
      <c r="F11206" s="10">
        <v>98</v>
      </c>
      <c r="G11206" s="9" t="s">
        <v>6321</v>
      </c>
    </row>
    <row r="11207" spans="1:7" x14ac:dyDescent="0.25">
      <c r="A11207" s="9" t="s">
        <v>34453</v>
      </c>
      <c r="B11207" s="9" t="s">
        <v>34454</v>
      </c>
      <c r="C11207" s="9" t="s">
        <v>34455</v>
      </c>
      <c r="D11207" s="9" t="s">
        <v>12306</v>
      </c>
      <c r="E11207" s="16" t="s">
        <v>189</v>
      </c>
      <c r="F11207" s="10">
        <v>98</v>
      </c>
      <c r="G11207" s="9" t="s">
        <v>6321</v>
      </c>
    </row>
    <row r="11208" spans="1:7" x14ac:dyDescent="0.25">
      <c r="A11208" s="9" t="s">
        <v>34456</v>
      </c>
      <c r="B11208" s="9" t="s">
        <v>34457</v>
      </c>
      <c r="C11208" s="9" t="s">
        <v>34458</v>
      </c>
      <c r="D11208" s="9" t="s">
        <v>172</v>
      </c>
      <c r="E11208" s="10" t="s">
        <v>60</v>
      </c>
      <c r="F11208" s="10">
        <v>98</v>
      </c>
      <c r="G11208" s="9" t="s">
        <v>19871</v>
      </c>
    </row>
    <row r="11209" spans="1:7" x14ac:dyDescent="0.25">
      <c r="A11209" s="9" t="s">
        <v>34459</v>
      </c>
      <c r="B11209" s="9" t="s">
        <v>34460</v>
      </c>
      <c r="C11209" s="9" t="s">
        <v>34461</v>
      </c>
      <c r="D11209" s="9" t="s">
        <v>1280</v>
      </c>
      <c r="E11209" s="10" t="s">
        <v>815</v>
      </c>
      <c r="F11209" s="10">
        <v>98</v>
      </c>
      <c r="G11209" s="9" t="s">
        <v>4941</v>
      </c>
    </row>
    <row r="11210" spans="1:7" x14ac:dyDescent="0.25">
      <c r="A11210" s="18">
        <v>9787100134361</v>
      </c>
      <c r="B11210" s="19" t="s">
        <v>34462</v>
      </c>
      <c r="C11210" s="19"/>
      <c r="D11210" s="19" t="s">
        <v>315</v>
      </c>
      <c r="E11210" s="20" t="s">
        <v>261</v>
      </c>
      <c r="F11210" s="19">
        <v>98</v>
      </c>
      <c r="G11210" s="19" t="s">
        <v>3030</v>
      </c>
    </row>
    <row r="11211" spans="1:7" x14ac:dyDescent="0.25">
      <c r="A11211" s="9" t="s">
        <v>34463</v>
      </c>
      <c r="B11211" s="9" t="s">
        <v>34464</v>
      </c>
      <c r="C11211" s="9" t="s">
        <v>34465</v>
      </c>
      <c r="D11211" s="9" t="s">
        <v>10643</v>
      </c>
      <c r="E11211" s="10" t="s">
        <v>109</v>
      </c>
      <c r="F11211" s="10">
        <v>98</v>
      </c>
      <c r="G11211" s="9" t="s">
        <v>3030</v>
      </c>
    </row>
    <row r="11212" spans="1:7" x14ac:dyDescent="0.25">
      <c r="A11212" s="9" t="s">
        <v>34466</v>
      </c>
      <c r="B11212" s="9" t="s">
        <v>34467</v>
      </c>
      <c r="C11212" s="9" t="s">
        <v>34468</v>
      </c>
      <c r="D11212" s="9" t="s">
        <v>12306</v>
      </c>
      <c r="E11212" s="16" t="s">
        <v>13500</v>
      </c>
      <c r="F11212" s="10">
        <v>98</v>
      </c>
      <c r="G11212" s="9" t="s">
        <v>3030</v>
      </c>
    </row>
    <row r="11213" spans="1:7" x14ac:dyDescent="0.25">
      <c r="A11213" s="9" t="s">
        <v>34469</v>
      </c>
      <c r="B11213" s="9" t="s">
        <v>34470</v>
      </c>
      <c r="C11213" s="9" t="s">
        <v>34471</v>
      </c>
      <c r="D11213" s="9" t="s">
        <v>4940</v>
      </c>
      <c r="E11213" s="10" t="s">
        <v>261</v>
      </c>
      <c r="F11213" s="10">
        <v>98</v>
      </c>
      <c r="G11213" s="9" t="s">
        <v>34472</v>
      </c>
    </row>
    <row r="11214" spans="1:7" x14ac:dyDescent="0.25">
      <c r="A11214" s="9" t="s">
        <v>34473</v>
      </c>
      <c r="B11214" s="9" t="s">
        <v>34474</v>
      </c>
      <c r="C11214" s="9" t="s">
        <v>22914</v>
      </c>
      <c r="D11214" s="9" t="s">
        <v>27560</v>
      </c>
      <c r="E11214" s="10" t="s">
        <v>109</v>
      </c>
      <c r="F11214" s="10">
        <v>98</v>
      </c>
      <c r="G11214" s="9" t="s">
        <v>34475</v>
      </c>
    </row>
    <row r="11215" spans="1:7" x14ac:dyDescent="0.25">
      <c r="A11215" s="9" t="s">
        <v>34476</v>
      </c>
      <c r="B11215" s="9" t="s">
        <v>34477</v>
      </c>
      <c r="C11215" s="9" t="s">
        <v>34478</v>
      </c>
      <c r="D11215" s="9" t="s">
        <v>8539</v>
      </c>
      <c r="E11215" s="10" t="s">
        <v>17</v>
      </c>
      <c r="F11215" s="10">
        <v>98</v>
      </c>
      <c r="G11215" s="9" t="s">
        <v>34479</v>
      </c>
    </row>
    <row r="11216" spans="1:7" x14ac:dyDescent="0.25">
      <c r="A11216" s="9" t="s">
        <v>34480</v>
      </c>
      <c r="B11216" s="9" t="s">
        <v>34481</v>
      </c>
      <c r="C11216" s="9" t="s">
        <v>34482</v>
      </c>
      <c r="D11216" s="9" t="s">
        <v>12306</v>
      </c>
      <c r="E11216" s="16" t="s">
        <v>11</v>
      </c>
      <c r="F11216" s="10">
        <v>98</v>
      </c>
      <c r="G11216" s="9" t="s">
        <v>27649</v>
      </c>
    </row>
    <row r="11217" spans="1:7" x14ac:dyDescent="0.25">
      <c r="A11217" s="9" t="s">
        <v>34483</v>
      </c>
      <c r="B11217" s="9" t="s">
        <v>34484</v>
      </c>
      <c r="C11217" s="9" t="s">
        <v>34485</v>
      </c>
      <c r="D11217" s="9" t="s">
        <v>633</v>
      </c>
      <c r="E11217" s="10" t="s">
        <v>71</v>
      </c>
      <c r="F11217" s="10">
        <v>98</v>
      </c>
      <c r="G11217" s="9" t="s">
        <v>8440</v>
      </c>
    </row>
    <row r="11218" spans="1:7" x14ac:dyDescent="0.25">
      <c r="A11218" s="9" t="s">
        <v>34486</v>
      </c>
      <c r="B11218" s="9" t="s">
        <v>34487</v>
      </c>
      <c r="C11218" s="9" t="s">
        <v>34488</v>
      </c>
      <c r="D11218" s="9" t="s">
        <v>1108</v>
      </c>
      <c r="E11218" s="10" t="s">
        <v>82</v>
      </c>
      <c r="F11218" s="10">
        <v>98</v>
      </c>
      <c r="G11218" s="9" t="s">
        <v>25157</v>
      </c>
    </row>
    <row r="11219" spans="1:7" x14ac:dyDescent="0.25">
      <c r="A11219" s="9" t="s">
        <v>34489</v>
      </c>
      <c r="B11219" s="9" t="s">
        <v>34490</v>
      </c>
      <c r="C11219" s="9" t="s">
        <v>34491</v>
      </c>
      <c r="D11219" s="9" t="s">
        <v>1892</v>
      </c>
      <c r="E11219" s="10" t="s">
        <v>114</v>
      </c>
      <c r="F11219" s="10">
        <v>98</v>
      </c>
      <c r="G11219" s="9" t="s">
        <v>25161</v>
      </c>
    </row>
    <row r="11220" spans="1:7" x14ac:dyDescent="0.25">
      <c r="A11220" s="9" t="s">
        <v>34492</v>
      </c>
      <c r="B11220" s="9" t="s">
        <v>34493</v>
      </c>
      <c r="C11220" s="9" t="s">
        <v>34494</v>
      </c>
      <c r="D11220" s="9" t="s">
        <v>5371</v>
      </c>
      <c r="E11220" s="10" t="s">
        <v>17</v>
      </c>
      <c r="F11220" s="10">
        <v>98</v>
      </c>
      <c r="G11220" s="9" t="s">
        <v>25161</v>
      </c>
    </row>
    <row r="11221" spans="1:7" x14ac:dyDescent="0.25">
      <c r="A11221" s="18">
        <v>9787100204439</v>
      </c>
      <c r="B11221" s="19" t="s">
        <v>34495</v>
      </c>
      <c r="C11221" s="19"/>
      <c r="D11221" s="19" t="s">
        <v>315</v>
      </c>
      <c r="E11221" s="20" t="s">
        <v>189</v>
      </c>
      <c r="F11221" s="19">
        <v>98</v>
      </c>
      <c r="G11221" s="19" t="s">
        <v>34191</v>
      </c>
    </row>
    <row r="11222" spans="1:7" x14ac:dyDescent="0.25">
      <c r="A11222" s="9" t="s">
        <v>34496</v>
      </c>
      <c r="B11222" s="9" t="s">
        <v>34497</v>
      </c>
      <c r="C11222" s="9" t="s">
        <v>14077</v>
      </c>
      <c r="D11222" s="9" t="s">
        <v>12306</v>
      </c>
      <c r="E11222" s="10" t="s">
        <v>82</v>
      </c>
      <c r="F11222" s="10">
        <v>98</v>
      </c>
      <c r="G11222" s="9" t="s">
        <v>34498</v>
      </c>
    </row>
    <row r="11223" spans="1:7" x14ac:dyDescent="0.25">
      <c r="A11223" s="9" t="s">
        <v>34499</v>
      </c>
      <c r="B11223" s="9" t="s">
        <v>34500</v>
      </c>
      <c r="C11223" s="9" t="s">
        <v>34501</v>
      </c>
      <c r="D11223" s="9" t="s">
        <v>108</v>
      </c>
      <c r="E11223" s="10" t="s">
        <v>88</v>
      </c>
      <c r="F11223" s="10">
        <v>98</v>
      </c>
      <c r="G11223" s="9" t="s">
        <v>25172</v>
      </c>
    </row>
    <row r="11224" spans="1:7" x14ac:dyDescent="0.25">
      <c r="A11224" s="14">
        <v>9787542673732</v>
      </c>
      <c r="B11224" s="9" t="s">
        <v>34502</v>
      </c>
      <c r="C11224" s="9"/>
      <c r="D11224" s="9" t="s">
        <v>2752</v>
      </c>
      <c r="E11224" s="16" t="s">
        <v>173</v>
      </c>
      <c r="F11224" s="10">
        <v>98</v>
      </c>
      <c r="G11224" s="9" t="s">
        <v>34503</v>
      </c>
    </row>
    <row r="11225" spans="1:7" x14ac:dyDescent="0.25">
      <c r="A11225" s="9" t="s">
        <v>34504</v>
      </c>
      <c r="B11225" s="9" t="s">
        <v>34505</v>
      </c>
      <c r="C11225" s="9" t="s">
        <v>34506</v>
      </c>
      <c r="D11225" s="9" t="s">
        <v>340</v>
      </c>
      <c r="E11225" s="10" t="s">
        <v>129</v>
      </c>
      <c r="F11225" s="10">
        <v>98</v>
      </c>
      <c r="G11225" s="9" t="s">
        <v>606</v>
      </c>
    </row>
    <row r="11226" spans="1:7" x14ac:dyDescent="0.25">
      <c r="A11226" s="14">
        <v>9787300249148</v>
      </c>
      <c r="B11226" s="15" t="s">
        <v>34507</v>
      </c>
      <c r="C11226" s="15"/>
      <c r="D11226" s="15" t="s">
        <v>108</v>
      </c>
      <c r="E11226" s="16" t="s">
        <v>521</v>
      </c>
      <c r="F11226" s="17">
        <v>98</v>
      </c>
      <c r="G11226" s="15" t="s">
        <v>606</v>
      </c>
    </row>
    <row r="11227" spans="1:7" x14ac:dyDescent="0.25">
      <c r="A11227" s="9" t="s">
        <v>34508</v>
      </c>
      <c r="B11227" s="9" t="s">
        <v>34509</v>
      </c>
      <c r="C11227" s="9" t="s">
        <v>34510</v>
      </c>
      <c r="D11227" s="9" t="s">
        <v>12306</v>
      </c>
      <c r="E11227" s="16" t="s">
        <v>261</v>
      </c>
      <c r="F11227" s="10">
        <v>98</v>
      </c>
      <c r="G11227" s="9" t="s">
        <v>6331</v>
      </c>
    </row>
    <row r="11228" spans="1:7" x14ac:dyDescent="0.25">
      <c r="A11228" s="9" t="s">
        <v>34511</v>
      </c>
      <c r="B11228" s="9" t="s">
        <v>34512</v>
      </c>
      <c r="C11228" s="9" t="s">
        <v>34513</v>
      </c>
      <c r="D11228" s="9" t="s">
        <v>12306</v>
      </c>
      <c r="E11228" s="10" t="s">
        <v>66</v>
      </c>
      <c r="F11228" s="10">
        <v>98</v>
      </c>
      <c r="G11228" s="9" t="s">
        <v>6331</v>
      </c>
    </row>
    <row r="11229" spans="1:7" x14ac:dyDescent="0.25">
      <c r="A11229" s="9" t="s">
        <v>34514</v>
      </c>
      <c r="B11229" s="9" t="s">
        <v>34515</v>
      </c>
      <c r="C11229" s="9" t="s">
        <v>34516</v>
      </c>
      <c r="D11229" s="9" t="s">
        <v>9467</v>
      </c>
      <c r="E11229" s="10" t="s">
        <v>261</v>
      </c>
      <c r="F11229" s="10">
        <v>98</v>
      </c>
      <c r="G11229" s="9" t="s">
        <v>6331</v>
      </c>
    </row>
    <row r="11230" spans="1:7" x14ac:dyDescent="0.25">
      <c r="A11230" s="9" t="s">
        <v>34517</v>
      </c>
      <c r="B11230" s="9" t="s">
        <v>34518</v>
      </c>
      <c r="C11230" s="9" t="s">
        <v>34519</v>
      </c>
      <c r="D11230" s="9" t="s">
        <v>1543</v>
      </c>
      <c r="E11230" s="10" t="s">
        <v>261</v>
      </c>
      <c r="F11230" s="10">
        <v>98</v>
      </c>
      <c r="G11230" s="9" t="s">
        <v>34520</v>
      </c>
    </row>
    <row r="11231" spans="1:7" x14ac:dyDescent="0.25">
      <c r="A11231" s="9" t="s">
        <v>34521</v>
      </c>
      <c r="B11231" s="9" t="s">
        <v>34522</v>
      </c>
      <c r="C11231" s="9" t="s">
        <v>34523</v>
      </c>
      <c r="D11231" s="9" t="s">
        <v>1804</v>
      </c>
      <c r="E11231" s="10" t="s">
        <v>23</v>
      </c>
      <c r="F11231" s="10">
        <v>98</v>
      </c>
      <c r="G11231" s="9" t="s">
        <v>27688</v>
      </c>
    </row>
    <row r="11232" spans="1:7" x14ac:dyDescent="0.25">
      <c r="A11232" s="18">
        <v>9787100202985</v>
      </c>
      <c r="B11232" s="19" t="s">
        <v>34524</v>
      </c>
      <c r="C11232" s="19"/>
      <c r="D11232" s="19" t="s">
        <v>315</v>
      </c>
      <c r="E11232" s="20" t="s">
        <v>189</v>
      </c>
      <c r="F11232" s="19">
        <v>98</v>
      </c>
      <c r="G11232" s="19" t="s">
        <v>6336</v>
      </c>
    </row>
    <row r="11233" spans="1:7" x14ac:dyDescent="0.25">
      <c r="A11233" s="9" t="s">
        <v>34525</v>
      </c>
      <c r="B11233" s="9" t="s">
        <v>34526</v>
      </c>
      <c r="C11233" s="9" t="s">
        <v>9661</v>
      </c>
      <c r="D11233" s="9" t="s">
        <v>12306</v>
      </c>
      <c r="E11233" s="10" t="s">
        <v>71</v>
      </c>
      <c r="F11233" s="10">
        <v>98</v>
      </c>
      <c r="G11233" s="9" t="s">
        <v>34527</v>
      </c>
    </row>
    <row r="11234" spans="1:7" x14ac:dyDescent="0.25">
      <c r="A11234" s="9" t="s">
        <v>34528</v>
      </c>
      <c r="B11234" s="9" t="s">
        <v>34529</v>
      </c>
      <c r="C11234" s="9" t="s">
        <v>34530</v>
      </c>
      <c r="D11234" s="9" t="s">
        <v>315</v>
      </c>
      <c r="E11234" s="10" t="s">
        <v>261</v>
      </c>
      <c r="F11234" s="10">
        <v>98</v>
      </c>
      <c r="G11234" s="9" t="s">
        <v>34527</v>
      </c>
    </row>
    <row r="11235" spans="1:7" x14ac:dyDescent="0.25">
      <c r="A11235" s="9" t="s">
        <v>34531</v>
      </c>
      <c r="B11235" s="9" t="s">
        <v>34532</v>
      </c>
      <c r="C11235" s="9" t="s">
        <v>34533</v>
      </c>
      <c r="D11235" s="9" t="s">
        <v>12306</v>
      </c>
      <c r="E11235" s="10" t="s">
        <v>60</v>
      </c>
      <c r="F11235" s="10">
        <v>98</v>
      </c>
      <c r="G11235" s="9" t="s">
        <v>8478</v>
      </c>
    </row>
    <row r="11236" spans="1:7" x14ac:dyDescent="0.25">
      <c r="A11236" s="9" t="s">
        <v>34534</v>
      </c>
      <c r="B11236" s="9" t="s">
        <v>34535</v>
      </c>
      <c r="C11236" s="9" t="s">
        <v>34536</v>
      </c>
      <c r="D11236" s="9" t="s">
        <v>22</v>
      </c>
      <c r="E11236" s="10" t="s">
        <v>60</v>
      </c>
      <c r="F11236" s="10">
        <v>98</v>
      </c>
      <c r="G11236" s="9" t="s">
        <v>8478</v>
      </c>
    </row>
    <row r="11237" spans="1:7" x14ac:dyDescent="0.25">
      <c r="A11237" s="9" t="s">
        <v>34537</v>
      </c>
      <c r="B11237" s="9" t="s">
        <v>34538</v>
      </c>
      <c r="C11237" s="9" t="s">
        <v>34539</v>
      </c>
      <c r="D11237" s="9" t="s">
        <v>1743</v>
      </c>
      <c r="E11237" s="10" t="s">
        <v>99</v>
      </c>
      <c r="F11237" s="10">
        <v>98</v>
      </c>
      <c r="G11237" s="9" t="s">
        <v>27290</v>
      </c>
    </row>
    <row r="11238" spans="1:7" x14ac:dyDescent="0.25">
      <c r="A11238" s="9" t="s">
        <v>34540</v>
      </c>
      <c r="B11238" s="9" t="s">
        <v>34541</v>
      </c>
      <c r="C11238" s="9" t="s">
        <v>34542</v>
      </c>
      <c r="D11238" s="9" t="s">
        <v>8539</v>
      </c>
      <c r="E11238" s="10" t="s">
        <v>189</v>
      </c>
      <c r="F11238" s="10">
        <v>98</v>
      </c>
      <c r="G11238" s="9" t="s">
        <v>11680</v>
      </c>
    </row>
    <row r="11239" spans="1:7" x14ac:dyDescent="0.25">
      <c r="A11239" s="9" t="s">
        <v>34543</v>
      </c>
      <c r="B11239" s="9" t="s">
        <v>34544</v>
      </c>
      <c r="C11239" s="9" t="s">
        <v>34545</v>
      </c>
      <c r="D11239" s="9" t="s">
        <v>1804</v>
      </c>
      <c r="E11239" s="10" t="s">
        <v>261</v>
      </c>
      <c r="F11239" s="10">
        <v>98</v>
      </c>
      <c r="G11239" s="9" t="s">
        <v>34546</v>
      </c>
    </row>
    <row r="11240" spans="1:7" x14ac:dyDescent="0.25">
      <c r="A11240" s="14">
        <v>9787542674821</v>
      </c>
      <c r="B11240" s="9" t="s">
        <v>34547</v>
      </c>
      <c r="C11240" s="9"/>
      <c r="D11240" s="9" t="s">
        <v>2752</v>
      </c>
      <c r="E11240" s="16" t="s">
        <v>11</v>
      </c>
      <c r="F11240" s="10">
        <v>98</v>
      </c>
      <c r="G11240" s="9" t="s">
        <v>34548</v>
      </c>
    </row>
    <row r="11241" spans="1:7" x14ac:dyDescent="0.25">
      <c r="A11241" s="9" t="s">
        <v>34549</v>
      </c>
      <c r="B11241" s="9" t="s">
        <v>34550</v>
      </c>
      <c r="C11241" s="9" t="s">
        <v>34551</v>
      </c>
      <c r="D11241" s="9" t="s">
        <v>1804</v>
      </c>
      <c r="E11241" s="10" t="s">
        <v>129</v>
      </c>
      <c r="F11241" s="10">
        <v>98</v>
      </c>
      <c r="G11241" s="9" t="s">
        <v>8498</v>
      </c>
    </row>
    <row r="11242" spans="1:7" x14ac:dyDescent="0.25">
      <c r="A11242" s="9" t="s">
        <v>34552</v>
      </c>
      <c r="B11242" s="9" t="s">
        <v>34553</v>
      </c>
      <c r="C11242" s="9" t="s">
        <v>34554</v>
      </c>
      <c r="D11242" s="9" t="s">
        <v>119</v>
      </c>
      <c r="E11242" s="10" t="s">
        <v>99</v>
      </c>
      <c r="F11242" s="10">
        <v>98</v>
      </c>
      <c r="G11242" s="9" t="s">
        <v>6352</v>
      </c>
    </row>
    <row r="11243" spans="1:7" x14ac:dyDescent="0.25">
      <c r="A11243" s="9" t="s">
        <v>34555</v>
      </c>
      <c r="B11243" s="9" t="s">
        <v>34556</v>
      </c>
      <c r="C11243" s="9" t="s">
        <v>22116</v>
      </c>
      <c r="D11243" s="9" t="s">
        <v>898</v>
      </c>
      <c r="E11243" s="10" t="s">
        <v>17</v>
      </c>
      <c r="F11243" s="10">
        <v>98</v>
      </c>
      <c r="G11243" s="9" t="s">
        <v>34557</v>
      </c>
    </row>
    <row r="11244" spans="1:7" x14ac:dyDescent="0.25">
      <c r="A11244" s="9" t="s">
        <v>34558</v>
      </c>
      <c r="B11244" s="9" t="s">
        <v>34559</v>
      </c>
      <c r="C11244" s="9" t="s">
        <v>34560</v>
      </c>
      <c r="D11244" s="9" t="s">
        <v>898</v>
      </c>
      <c r="E11244" s="10" t="s">
        <v>34</v>
      </c>
      <c r="F11244" s="10">
        <v>98</v>
      </c>
      <c r="G11244" s="9" t="s">
        <v>34561</v>
      </c>
    </row>
    <row r="11245" spans="1:7" x14ac:dyDescent="0.25">
      <c r="A11245" s="14">
        <v>9787100203616</v>
      </c>
      <c r="B11245" s="15" t="s">
        <v>34562</v>
      </c>
      <c r="C11245" s="15"/>
      <c r="D11245" s="15" t="s">
        <v>315</v>
      </c>
      <c r="E11245" s="16" t="s">
        <v>741</v>
      </c>
      <c r="F11245" s="17">
        <v>98</v>
      </c>
      <c r="G11245" s="15" t="s">
        <v>34563</v>
      </c>
    </row>
    <row r="11246" spans="1:7" x14ac:dyDescent="0.25">
      <c r="A11246" s="7" t="s">
        <v>34564</v>
      </c>
      <c r="B11246" s="7" t="s">
        <v>34565</v>
      </c>
      <c r="C11246" s="7" t="s">
        <v>34566</v>
      </c>
      <c r="D11246" s="7" t="s">
        <v>12306</v>
      </c>
      <c r="E11246" s="8" t="s">
        <v>815</v>
      </c>
      <c r="F11246" s="8">
        <v>98</v>
      </c>
      <c r="G11246" s="7" t="s">
        <v>8535</v>
      </c>
    </row>
    <row r="11247" spans="1:7" x14ac:dyDescent="0.25">
      <c r="A11247" s="7" t="s">
        <v>34567</v>
      </c>
      <c r="B11247" s="7" t="s">
        <v>34568</v>
      </c>
      <c r="C11247" s="7" t="s">
        <v>34569</v>
      </c>
      <c r="D11247" s="7" t="s">
        <v>12306</v>
      </c>
      <c r="E11247" s="21" t="s">
        <v>797</v>
      </c>
      <c r="F11247" s="8">
        <v>98</v>
      </c>
      <c r="G11247" s="7" t="s">
        <v>15736</v>
      </c>
    </row>
    <row r="11248" spans="1:7" x14ac:dyDescent="0.25">
      <c r="A11248" s="7" t="s">
        <v>34570</v>
      </c>
      <c r="B11248" s="7" t="s">
        <v>34571</v>
      </c>
      <c r="C11248" s="7" t="s">
        <v>34572</v>
      </c>
      <c r="D11248" s="7" t="s">
        <v>12306</v>
      </c>
      <c r="E11248" s="21" t="s">
        <v>173</v>
      </c>
      <c r="F11248" s="8">
        <v>98</v>
      </c>
      <c r="G11248" s="7" t="s">
        <v>2393</v>
      </c>
    </row>
    <row r="11249" spans="1:7" x14ac:dyDescent="0.25">
      <c r="A11249" s="7" t="s">
        <v>34573</v>
      </c>
      <c r="B11249" s="7" t="s">
        <v>34574</v>
      </c>
      <c r="C11249" s="7" t="s">
        <v>34575</v>
      </c>
      <c r="D11249" s="7" t="s">
        <v>2752</v>
      </c>
      <c r="E11249" s="8" t="s">
        <v>60</v>
      </c>
      <c r="F11249" s="8">
        <v>98</v>
      </c>
      <c r="G11249" s="7" t="s">
        <v>616</v>
      </c>
    </row>
    <row r="11250" spans="1:7" x14ac:dyDescent="0.25">
      <c r="A11250" s="7" t="s">
        <v>34576</v>
      </c>
      <c r="B11250" s="7" t="s">
        <v>34577</v>
      </c>
      <c r="C11250" s="7" t="s">
        <v>34578</v>
      </c>
      <c r="D11250" s="7" t="s">
        <v>1156</v>
      </c>
      <c r="E11250" s="8" t="s">
        <v>114</v>
      </c>
      <c r="F11250" s="8">
        <v>98</v>
      </c>
      <c r="G11250" s="7" t="s">
        <v>616</v>
      </c>
    </row>
    <row r="11251" spans="1:7" x14ac:dyDescent="0.25">
      <c r="A11251" s="7" t="s">
        <v>34579</v>
      </c>
      <c r="B11251" s="7" t="s">
        <v>34580</v>
      </c>
      <c r="C11251" s="7" t="s">
        <v>34581</v>
      </c>
      <c r="D11251" s="7" t="s">
        <v>8539</v>
      </c>
      <c r="E11251" s="8" t="s">
        <v>114</v>
      </c>
      <c r="F11251" s="8">
        <v>98</v>
      </c>
      <c r="G11251" s="7" t="s">
        <v>1856</v>
      </c>
    </row>
    <row r="11252" spans="1:7" x14ac:dyDescent="0.25">
      <c r="A11252" s="7" t="s">
        <v>34582</v>
      </c>
      <c r="B11252" s="7" t="s">
        <v>34583</v>
      </c>
      <c r="C11252" s="7" t="s">
        <v>34584</v>
      </c>
      <c r="D11252" s="7" t="s">
        <v>134</v>
      </c>
      <c r="E11252" s="8" t="s">
        <v>88</v>
      </c>
      <c r="F11252" s="8">
        <v>98</v>
      </c>
      <c r="G11252" s="7" t="s">
        <v>1856</v>
      </c>
    </row>
    <row r="11253" spans="1:7" x14ac:dyDescent="0.25">
      <c r="A11253" s="7" t="s">
        <v>34585</v>
      </c>
      <c r="B11253" s="7" t="s">
        <v>34586</v>
      </c>
      <c r="C11253" s="7" t="s">
        <v>34587</v>
      </c>
      <c r="D11253" s="7" t="s">
        <v>5921</v>
      </c>
      <c r="E11253" s="8" t="s">
        <v>60</v>
      </c>
      <c r="F11253" s="8">
        <v>98</v>
      </c>
      <c r="G11253" s="7" t="s">
        <v>1856</v>
      </c>
    </row>
    <row r="11254" spans="1:7" x14ac:dyDescent="0.25">
      <c r="A11254" s="7" t="s">
        <v>34588</v>
      </c>
      <c r="B11254" s="7" t="s">
        <v>34589</v>
      </c>
      <c r="C11254" s="7" t="s">
        <v>34590</v>
      </c>
      <c r="D11254" s="7" t="s">
        <v>3024</v>
      </c>
      <c r="E11254" s="8" t="s">
        <v>299</v>
      </c>
      <c r="F11254" s="8">
        <v>98</v>
      </c>
      <c r="G11254" s="7" t="s">
        <v>1856</v>
      </c>
    </row>
    <row r="11255" spans="1:7" x14ac:dyDescent="0.25">
      <c r="A11255" s="7" t="s">
        <v>34591</v>
      </c>
      <c r="B11255" s="7" t="s">
        <v>34592</v>
      </c>
      <c r="C11255" s="7" t="s">
        <v>34593</v>
      </c>
      <c r="D11255" s="7" t="s">
        <v>2824</v>
      </c>
      <c r="E11255" s="8" t="s">
        <v>129</v>
      </c>
      <c r="F11255" s="8">
        <v>98</v>
      </c>
      <c r="G11255" s="7" t="s">
        <v>15755</v>
      </c>
    </row>
    <row r="11256" spans="1:7" x14ac:dyDescent="0.25">
      <c r="A11256" s="7" t="s">
        <v>34594</v>
      </c>
      <c r="B11256" s="7" t="s">
        <v>34595</v>
      </c>
      <c r="C11256" s="7" t="s">
        <v>34596</v>
      </c>
      <c r="D11256" s="7" t="s">
        <v>5921</v>
      </c>
      <c r="E11256" s="8" t="s">
        <v>82</v>
      </c>
      <c r="F11256" s="8">
        <v>98</v>
      </c>
      <c r="G11256" s="7" t="s">
        <v>15755</v>
      </c>
    </row>
    <row r="11257" spans="1:7" x14ac:dyDescent="0.25">
      <c r="A11257" s="7" t="s">
        <v>34597</v>
      </c>
      <c r="B11257" s="7" t="s">
        <v>34598</v>
      </c>
      <c r="C11257" s="7" t="s">
        <v>34599</v>
      </c>
      <c r="D11257" s="7" t="s">
        <v>1156</v>
      </c>
      <c r="E11257" s="8" t="s">
        <v>247</v>
      </c>
      <c r="F11257" s="8">
        <v>98</v>
      </c>
      <c r="G11257" s="7" t="s">
        <v>8564</v>
      </c>
    </row>
    <row r="11258" spans="1:7" x14ac:dyDescent="0.25">
      <c r="A11258" s="7" t="s">
        <v>34600</v>
      </c>
      <c r="B11258" s="7" t="s">
        <v>34601</v>
      </c>
      <c r="C11258" s="7" t="s">
        <v>34602</v>
      </c>
      <c r="D11258" s="7" t="s">
        <v>1405</v>
      </c>
      <c r="E11258" s="8" t="s">
        <v>17</v>
      </c>
      <c r="F11258" s="8">
        <v>98</v>
      </c>
      <c r="G11258" s="7" t="s">
        <v>1387</v>
      </c>
    </row>
    <row r="11259" spans="1:7" x14ac:dyDescent="0.25">
      <c r="A11259" s="7" t="s">
        <v>34603</v>
      </c>
      <c r="B11259" s="7" t="s">
        <v>34604</v>
      </c>
      <c r="C11259" s="7" t="s">
        <v>34605</v>
      </c>
      <c r="D11259" s="7" t="s">
        <v>12306</v>
      </c>
      <c r="E11259" s="21" t="s">
        <v>13500</v>
      </c>
      <c r="F11259" s="8">
        <v>98</v>
      </c>
      <c r="G11259" s="7" t="s">
        <v>1387</v>
      </c>
    </row>
    <row r="11260" spans="1:7" x14ac:dyDescent="0.25">
      <c r="A11260" s="7" t="s">
        <v>34606</v>
      </c>
      <c r="B11260" s="7" t="s">
        <v>34607</v>
      </c>
      <c r="C11260" s="7" t="s">
        <v>34608</v>
      </c>
      <c r="D11260" s="7" t="s">
        <v>3833</v>
      </c>
      <c r="E11260" s="8" t="s">
        <v>23</v>
      </c>
      <c r="F11260" s="8">
        <v>98</v>
      </c>
      <c r="G11260" s="7" t="s">
        <v>1387</v>
      </c>
    </row>
    <row r="11261" spans="1:7" x14ac:dyDescent="0.25">
      <c r="A11261" s="7" t="s">
        <v>34609</v>
      </c>
      <c r="B11261" s="7" t="s">
        <v>34610</v>
      </c>
      <c r="C11261" s="7" t="s">
        <v>34611</v>
      </c>
      <c r="D11261" s="7" t="s">
        <v>12306</v>
      </c>
      <c r="E11261" s="21" t="s">
        <v>60</v>
      </c>
      <c r="F11261" s="8">
        <v>98</v>
      </c>
      <c r="G11261" s="7" t="s">
        <v>1387</v>
      </c>
    </row>
    <row r="11262" spans="1:7" x14ac:dyDescent="0.25">
      <c r="A11262" s="7" t="s">
        <v>34612</v>
      </c>
      <c r="B11262" s="7" t="s">
        <v>34613</v>
      </c>
      <c r="C11262" s="7" t="s">
        <v>34614</v>
      </c>
      <c r="D11262" s="7" t="s">
        <v>589</v>
      </c>
      <c r="E11262" s="8" t="s">
        <v>815</v>
      </c>
      <c r="F11262" s="8">
        <v>98</v>
      </c>
      <c r="G11262" s="7" t="s">
        <v>1387</v>
      </c>
    </row>
    <row r="11263" spans="1:7" x14ac:dyDescent="0.25">
      <c r="A11263" s="7" t="s">
        <v>34615</v>
      </c>
      <c r="B11263" s="7" t="s">
        <v>34616</v>
      </c>
      <c r="C11263" s="7" t="s">
        <v>34617</v>
      </c>
      <c r="D11263" s="7" t="s">
        <v>740</v>
      </c>
      <c r="E11263" s="8" t="s">
        <v>60</v>
      </c>
      <c r="F11263" s="8">
        <v>98</v>
      </c>
      <c r="G11263" s="7" t="s">
        <v>34618</v>
      </c>
    </row>
    <row r="11264" spans="1:7" x14ac:dyDescent="0.25">
      <c r="A11264" s="7" t="s">
        <v>34619</v>
      </c>
      <c r="B11264" s="7" t="s">
        <v>34620</v>
      </c>
      <c r="C11264" s="7" t="s">
        <v>34621</v>
      </c>
      <c r="D11264" s="7" t="s">
        <v>5893</v>
      </c>
      <c r="E11264" s="8" t="s">
        <v>189</v>
      </c>
      <c r="F11264" s="8">
        <v>98</v>
      </c>
      <c r="G11264" s="7" t="s">
        <v>34622</v>
      </c>
    </row>
    <row r="11265" spans="1:7" x14ac:dyDescent="0.25">
      <c r="A11265" s="7" t="s">
        <v>34623</v>
      </c>
      <c r="B11265" s="7" t="s">
        <v>34624</v>
      </c>
      <c r="C11265" s="7" t="s">
        <v>34625</v>
      </c>
      <c r="D11265" s="7" t="s">
        <v>1543</v>
      </c>
      <c r="E11265" s="8" t="s">
        <v>71</v>
      </c>
      <c r="F11265" s="8">
        <v>98</v>
      </c>
      <c r="G11265" s="7" t="s">
        <v>4967</v>
      </c>
    </row>
    <row r="11266" spans="1:7" x14ac:dyDescent="0.25">
      <c r="A11266" s="7" t="s">
        <v>34626</v>
      </c>
      <c r="B11266" s="7" t="s">
        <v>34627</v>
      </c>
      <c r="C11266" s="7" t="s">
        <v>34628</v>
      </c>
      <c r="D11266" s="7" t="s">
        <v>10643</v>
      </c>
      <c r="E11266" s="8" t="s">
        <v>114</v>
      </c>
      <c r="F11266" s="8">
        <v>98</v>
      </c>
      <c r="G11266" s="7" t="s">
        <v>4967</v>
      </c>
    </row>
    <row r="11267" spans="1:7" x14ac:dyDescent="0.25">
      <c r="A11267" s="7" t="s">
        <v>34629</v>
      </c>
      <c r="B11267" s="7" t="s">
        <v>34630</v>
      </c>
      <c r="C11267" s="7" t="s">
        <v>25996</v>
      </c>
      <c r="D11267" s="7" t="s">
        <v>5893</v>
      </c>
      <c r="E11267" s="8" t="s">
        <v>109</v>
      </c>
      <c r="F11267" s="8">
        <v>98</v>
      </c>
      <c r="G11267" s="7" t="s">
        <v>1860</v>
      </c>
    </row>
    <row r="11268" spans="1:7" x14ac:dyDescent="0.25">
      <c r="A11268" s="7" t="s">
        <v>34631</v>
      </c>
      <c r="B11268" s="7" t="s">
        <v>34632</v>
      </c>
      <c r="C11268" s="7" t="s">
        <v>32761</v>
      </c>
      <c r="D11268" s="7" t="s">
        <v>7749</v>
      </c>
      <c r="E11268" s="8" t="s">
        <v>129</v>
      </c>
      <c r="F11268" s="8">
        <v>98</v>
      </c>
      <c r="G11268" s="7" t="s">
        <v>14702</v>
      </c>
    </row>
    <row r="11269" spans="1:7" x14ac:dyDescent="0.25">
      <c r="A11269" s="7" t="s">
        <v>34633</v>
      </c>
      <c r="B11269" s="7" t="s">
        <v>34634</v>
      </c>
      <c r="C11269" s="7" t="s">
        <v>34635</v>
      </c>
      <c r="D11269" s="7" t="s">
        <v>6056</v>
      </c>
      <c r="E11269" s="8" t="s">
        <v>189</v>
      </c>
      <c r="F11269" s="8">
        <v>98</v>
      </c>
      <c r="G11269" s="7" t="s">
        <v>34636</v>
      </c>
    </row>
    <row r="11270" spans="1:7" x14ac:dyDescent="0.25">
      <c r="A11270" s="7" t="s">
        <v>34637</v>
      </c>
      <c r="B11270" s="7" t="s">
        <v>34638</v>
      </c>
      <c r="C11270" s="7" t="s">
        <v>34639</v>
      </c>
      <c r="D11270" s="7" t="s">
        <v>22</v>
      </c>
      <c r="E11270" s="8" t="s">
        <v>99</v>
      </c>
      <c r="F11270" s="8">
        <v>98</v>
      </c>
      <c r="G11270" s="7" t="s">
        <v>34640</v>
      </c>
    </row>
    <row r="11271" spans="1:7" x14ac:dyDescent="0.25">
      <c r="A11271" s="7" t="s">
        <v>34641</v>
      </c>
      <c r="B11271" s="7" t="s">
        <v>34642</v>
      </c>
      <c r="C11271" s="7" t="s">
        <v>34643</v>
      </c>
      <c r="D11271" s="7" t="s">
        <v>8539</v>
      </c>
      <c r="E11271" s="8" t="s">
        <v>114</v>
      </c>
      <c r="F11271" s="8">
        <v>98</v>
      </c>
      <c r="G11271" s="7" t="s">
        <v>3066</v>
      </c>
    </row>
    <row r="11272" spans="1:7" x14ac:dyDescent="0.25">
      <c r="A11272" s="14">
        <v>9787542672186</v>
      </c>
      <c r="B11272" s="9" t="s">
        <v>34644</v>
      </c>
      <c r="C11272" s="9"/>
      <c r="D11272" s="9" t="s">
        <v>2752</v>
      </c>
      <c r="E11272" s="16" t="s">
        <v>797</v>
      </c>
      <c r="F11272" s="10">
        <v>98</v>
      </c>
      <c r="G11272" s="9" t="s">
        <v>26622</v>
      </c>
    </row>
    <row r="11273" spans="1:7" x14ac:dyDescent="0.25">
      <c r="A11273" s="7" t="s">
        <v>34645</v>
      </c>
      <c r="B11273" s="7" t="s">
        <v>34646</v>
      </c>
      <c r="C11273" s="7" t="s">
        <v>34647</v>
      </c>
      <c r="D11273" s="7" t="s">
        <v>10548</v>
      </c>
      <c r="E11273" s="8" t="s">
        <v>114</v>
      </c>
      <c r="F11273" s="8">
        <v>98</v>
      </c>
      <c r="G11273" s="7" t="s">
        <v>7844</v>
      </c>
    </row>
    <row r="11274" spans="1:7" x14ac:dyDescent="0.25">
      <c r="A11274" s="7" t="s">
        <v>34648</v>
      </c>
      <c r="B11274" s="7" t="s">
        <v>34649</v>
      </c>
      <c r="C11274" s="7" t="s">
        <v>34650</v>
      </c>
      <c r="D11274" s="7" t="s">
        <v>837</v>
      </c>
      <c r="E11274" s="8" t="s">
        <v>261</v>
      </c>
      <c r="F11274" s="8">
        <v>98</v>
      </c>
      <c r="G11274" s="7" t="s">
        <v>34651</v>
      </c>
    </row>
    <row r="11275" spans="1:7" x14ac:dyDescent="0.25">
      <c r="A11275" s="7" t="s">
        <v>34652</v>
      </c>
      <c r="B11275" s="7" t="s">
        <v>34653</v>
      </c>
      <c r="C11275" s="7" t="s">
        <v>28489</v>
      </c>
      <c r="D11275" s="7" t="s">
        <v>372</v>
      </c>
      <c r="E11275" s="8" t="s">
        <v>669</v>
      </c>
      <c r="F11275" s="8">
        <v>98</v>
      </c>
      <c r="G11275" s="7" t="s">
        <v>27785</v>
      </c>
    </row>
    <row r="11276" spans="1:7" x14ac:dyDescent="0.25">
      <c r="A11276" s="8" t="s">
        <v>34654</v>
      </c>
      <c r="B11276" s="8" t="s">
        <v>34655</v>
      </c>
      <c r="C11276" s="8" t="s">
        <v>34656</v>
      </c>
      <c r="D11276" s="8" t="s">
        <v>740</v>
      </c>
      <c r="E11276" s="21" t="s">
        <v>212</v>
      </c>
      <c r="F11276" s="8">
        <v>98</v>
      </c>
      <c r="G11276" s="8" t="s">
        <v>34657</v>
      </c>
    </row>
    <row r="11277" spans="1:7" x14ac:dyDescent="0.25">
      <c r="A11277" s="7" t="s">
        <v>34658</v>
      </c>
      <c r="B11277" s="7" t="s">
        <v>34659</v>
      </c>
      <c r="C11277" s="7" t="s">
        <v>34660</v>
      </c>
      <c r="D11277" s="7" t="s">
        <v>8539</v>
      </c>
      <c r="E11277" s="8" t="s">
        <v>17</v>
      </c>
      <c r="F11277" s="8">
        <v>98</v>
      </c>
      <c r="G11277" s="7" t="s">
        <v>32938</v>
      </c>
    </row>
    <row r="11278" spans="1:7" x14ac:dyDescent="0.25">
      <c r="A11278" s="7" t="s">
        <v>34661</v>
      </c>
      <c r="B11278" s="7" t="s">
        <v>34662</v>
      </c>
      <c r="C11278" s="7" t="s">
        <v>34663</v>
      </c>
      <c r="D11278" s="7" t="s">
        <v>1134</v>
      </c>
      <c r="E11278" s="8" t="s">
        <v>114</v>
      </c>
      <c r="F11278" s="8">
        <v>98</v>
      </c>
      <c r="G11278" s="7" t="s">
        <v>8593</v>
      </c>
    </row>
    <row r="11279" spans="1:7" x14ac:dyDescent="0.25">
      <c r="A11279" s="7" t="s">
        <v>34664</v>
      </c>
      <c r="B11279" s="7" t="s">
        <v>34665</v>
      </c>
      <c r="C11279" s="7" t="s">
        <v>34666</v>
      </c>
      <c r="D11279" s="7" t="s">
        <v>315</v>
      </c>
      <c r="E11279" s="8" t="s">
        <v>28</v>
      </c>
      <c r="F11279" s="8">
        <v>98</v>
      </c>
      <c r="G11279" s="7" t="s">
        <v>34667</v>
      </c>
    </row>
    <row r="11280" spans="1:7" x14ac:dyDescent="0.25">
      <c r="A11280" s="7" t="s">
        <v>34668</v>
      </c>
      <c r="B11280" s="7" t="s">
        <v>34669</v>
      </c>
      <c r="C11280" s="7" t="s">
        <v>34670</v>
      </c>
      <c r="D11280" s="7" t="s">
        <v>315</v>
      </c>
      <c r="E11280" s="8" t="s">
        <v>129</v>
      </c>
      <c r="F11280" s="8">
        <v>98</v>
      </c>
      <c r="G11280" s="7" t="s">
        <v>15820</v>
      </c>
    </row>
    <row r="11281" spans="1:7" x14ac:dyDescent="0.25">
      <c r="A11281" s="8" t="s">
        <v>34671</v>
      </c>
      <c r="B11281" s="8" t="s">
        <v>34672</v>
      </c>
      <c r="C11281" s="8" t="s">
        <v>34673</v>
      </c>
      <c r="D11281" s="8" t="s">
        <v>740</v>
      </c>
      <c r="E11281" s="21" t="s">
        <v>797</v>
      </c>
      <c r="F11281" s="8">
        <v>98</v>
      </c>
      <c r="G11281" s="8" t="s">
        <v>34674</v>
      </c>
    </row>
    <row r="11282" spans="1:7" x14ac:dyDescent="0.25">
      <c r="A11282" s="7" t="s">
        <v>34675</v>
      </c>
      <c r="B11282" s="7" t="s">
        <v>34676</v>
      </c>
      <c r="C11282" s="7" t="s">
        <v>27811</v>
      </c>
      <c r="D11282" s="7" t="s">
        <v>10691</v>
      </c>
      <c r="E11282" s="8" t="s">
        <v>88</v>
      </c>
      <c r="F11282" s="8">
        <v>98</v>
      </c>
      <c r="G11282" s="7" t="s">
        <v>6392</v>
      </c>
    </row>
    <row r="11283" spans="1:7" x14ac:dyDescent="0.25">
      <c r="A11283" s="7" t="s">
        <v>34677</v>
      </c>
      <c r="B11283" s="7" t="s">
        <v>34678</v>
      </c>
      <c r="C11283" s="7" t="s">
        <v>34679</v>
      </c>
      <c r="D11283" s="7" t="s">
        <v>8539</v>
      </c>
      <c r="E11283" s="8" t="s">
        <v>28</v>
      </c>
      <c r="F11283" s="8">
        <v>98</v>
      </c>
      <c r="G11283" s="7" t="s">
        <v>34680</v>
      </c>
    </row>
    <row r="11284" spans="1:7" x14ac:dyDescent="0.25">
      <c r="A11284" s="7" t="s">
        <v>34681</v>
      </c>
      <c r="B11284" s="7" t="s">
        <v>34682</v>
      </c>
      <c r="C11284" s="7" t="s">
        <v>34683</v>
      </c>
      <c r="D11284" s="7" t="s">
        <v>8539</v>
      </c>
      <c r="E11284" s="8" t="s">
        <v>34</v>
      </c>
      <c r="F11284" s="8">
        <v>98</v>
      </c>
      <c r="G11284" s="7" t="s">
        <v>620</v>
      </c>
    </row>
    <row r="11285" spans="1:7" x14ac:dyDescent="0.25">
      <c r="A11285" s="7" t="s">
        <v>34684</v>
      </c>
      <c r="B11285" s="7" t="s">
        <v>34685</v>
      </c>
      <c r="C11285" s="7" t="s">
        <v>34686</v>
      </c>
      <c r="D11285" s="7" t="s">
        <v>740</v>
      </c>
      <c r="E11285" s="8" t="s">
        <v>71</v>
      </c>
      <c r="F11285" s="8">
        <v>98</v>
      </c>
      <c r="G11285" s="7" t="s">
        <v>620</v>
      </c>
    </row>
    <row r="11286" spans="1:7" x14ac:dyDescent="0.25">
      <c r="A11286" s="8" t="s">
        <v>34687</v>
      </c>
      <c r="B11286" s="8" t="s">
        <v>34688</v>
      </c>
      <c r="C11286" s="8" t="s">
        <v>34689</v>
      </c>
      <c r="D11286" s="8" t="s">
        <v>740</v>
      </c>
      <c r="E11286" s="21" t="s">
        <v>797</v>
      </c>
      <c r="F11286" s="8">
        <v>98</v>
      </c>
      <c r="G11286" s="8" t="s">
        <v>1868</v>
      </c>
    </row>
    <row r="11287" spans="1:7" x14ac:dyDescent="0.25">
      <c r="A11287" s="11" t="s">
        <v>34690</v>
      </c>
      <c r="B11287" s="11" t="s">
        <v>34691</v>
      </c>
      <c r="C11287" s="11"/>
      <c r="D11287" s="11" t="s">
        <v>113</v>
      </c>
      <c r="E11287" s="12" t="s">
        <v>88</v>
      </c>
      <c r="F11287" s="13">
        <v>98</v>
      </c>
      <c r="G11287" s="11" t="s">
        <v>1392</v>
      </c>
    </row>
    <row r="11288" spans="1:7" x14ac:dyDescent="0.25">
      <c r="A11288" s="7" t="s">
        <v>34692</v>
      </c>
      <c r="B11288" s="7" t="s">
        <v>34693</v>
      </c>
      <c r="C11288" s="7" t="s">
        <v>34694</v>
      </c>
      <c r="D11288" s="7" t="s">
        <v>589</v>
      </c>
      <c r="E11288" s="8" t="s">
        <v>17</v>
      </c>
      <c r="F11288" s="8">
        <v>98</v>
      </c>
      <c r="G11288" s="7" t="s">
        <v>3070</v>
      </c>
    </row>
    <row r="11289" spans="1:7" x14ac:dyDescent="0.25">
      <c r="A11289" s="7" t="s">
        <v>34695</v>
      </c>
      <c r="B11289" s="7" t="s">
        <v>34696</v>
      </c>
      <c r="C11289" s="7" t="s">
        <v>34697</v>
      </c>
      <c r="D11289" s="7" t="s">
        <v>740</v>
      </c>
      <c r="E11289" s="8" t="s">
        <v>129</v>
      </c>
      <c r="F11289" s="8">
        <v>98</v>
      </c>
      <c r="G11289" s="7" t="s">
        <v>3070</v>
      </c>
    </row>
    <row r="11290" spans="1:7" x14ac:dyDescent="0.25">
      <c r="A11290" s="7" t="s">
        <v>34698</v>
      </c>
      <c r="B11290" s="7" t="s">
        <v>34699</v>
      </c>
      <c r="C11290" s="7" t="s">
        <v>22146</v>
      </c>
      <c r="D11290" s="7" t="s">
        <v>340</v>
      </c>
      <c r="E11290" s="8" t="s">
        <v>82</v>
      </c>
      <c r="F11290" s="8">
        <v>98</v>
      </c>
      <c r="G11290" s="7" t="s">
        <v>3070</v>
      </c>
    </row>
    <row r="11291" spans="1:7" x14ac:dyDescent="0.25">
      <c r="A11291" s="7" t="s">
        <v>34700</v>
      </c>
      <c r="B11291" s="7" t="s">
        <v>34701</v>
      </c>
      <c r="C11291" s="7" t="s">
        <v>34702</v>
      </c>
      <c r="D11291" s="7" t="s">
        <v>674</v>
      </c>
      <c r="E11291" s="8" t="s">
        <v>28</v>
      </c>
      <c r="F11291" s="8">
        <v>98</v>
      </c>
      <c r="G11291" s="7" t="s">
        <v>625</v>
      </c>
    </row>
    <row r="11292" spans="1:7" x14ac:dyDescent="0.25">
      <c r="A11292" s="7" t="s">
        <v>34703</v>
      </c>
      <c r="B11292" s="7" t="s">
        <v>34704</v>
      </c>
      <c r="C11292" s="7" t="s">
        <v>34705</v>
      </c>
      <c r="D11292" s="7" t="s">
        <v>34706</v>
      </c>
      <c r="E11292" s="8" t="s">
        <v>88</v>
      </c>
      <c r="F11292" s="8">
        <v>98</v>
      </c>
      <c r="G11292" s="7" t="s">
        <v>625</v>
      </c>
    </row>
    <row r="11293" spans="1:7" x14ac:dyDescent="0.25">
      <c r="A11293" s="7" t="s">
        <v>34707</v>
      </c>
      <c r="B11293" s="7" t="s">
        <v>34708</v>
      </c>
      <c r="C11293" s="7" t="s">
        <v>34709</v>
      </c>
      <c r="D11293" s="7" t="s">
        <v>678</v>
      </c>
      <c r="E11293" s="8" t="s">
        <v>189</v>
      </c>
      <c r="F11293" s="8">
        <v>98</v>
      </c>
      <c r="G11293" s="7" t="s">
        <v>625</v>
      </c>
    </row>
    <row r="11294" spans="1:7" x14ac:dyDescent="0.25">
      <c r="A11294" s="7" t="s">
        <v>34710</v>
      </c>
      <c r="B11294" s="7" t="s">
        <v>34711</v>
      </c>
      <c r="C11294" s="7" t="s">
        <v>34712</v>
      </c>
      <c r="D11294" s="7" t="s">
        <v>1055</v>
      </c>
      <c r="E11294" s="8" t="s">
        <v>60</v>
      </c>
      <c r="F11294" s="8">
        <v>98</v>
      </c>
      <c r="G11294" s="7" t="s">
        <v>625</v>
      </c>
    </row>
    <row r="11295" spans="1:7" x14ac:dyDescent="0.25">
      <c r="A11295" s="7" t="s">
        <v>34713</v>
      </c>
      <c r="B11295" s="7" t="s">
        <v>34714</v>
      </c>
      <c r="C11295" s="7" t="s">
        <v>34715</v>
      </c>
      <c r="D11295" s="7" t="s">
        <v>740</v>
      </c>
      <c r="E11295" s="8" t="s">
        <v>99</v>
      </c>
      <c r="F11295" s="8">
        <v>98</v>
      </c>
      <c r="G11295" s="7" t="s">
        <v>625</v>
      </c>
    </row>
    <row r="11296" spans="1:7" x14ac:dyDescent="0.25">
      <c r="A11296" s="7" t="s">
        <v>34716</v>
      </c>
      <c r="B11296" s="7" t="s">
        <v>34717</v>
      </c>
      <c r="C11296" s="7" t="s">
        <v>34718</v>
      </c>
      <c r="D11296" s="7" t="s">
        <v>1743</v>
      </c>
      <c r="E11296" s="8" t="s">
        <v>82</v>
      </c>
      <c r="F11296" s="8">
        <v>98</v>
      </c>
      <c r="G11296" s="7" t="s">
        <v>625</v>
      </c>
    </row>
    <row r="11297" spans="1:7" x14ac:dyDescent="0.25">
      <c r="A11297" s="8" t="s">
        <v>34719</v>
      </c>
      <c r="B11297" s="8" t="s">
        <v>34720</v>
      </c>
      <c r="C11297" s="7" t="s">
        <v>34721</v>
      </c>
      <c r="D11297" s="7" t="s">
        <v>740</v>
      </c>
      <c r="E11297" s="21" t="s">
        <v>11</v>
      </c>
      <c r="F11297" s="8">
        <v>98</v>
      </c>
      <c r="G11297" s="7" t="s">
        <v>625</v>
      </c>
    </row>
    <row r="11298" spans="1:7" x14ac:dyDescent="0.25">
      <c r="A11298" s="8" t="s">
        <v>34722</v>
      </c>
      <c r="B11298" s="8" t="s">
        <v>34723</v>
      </c>
      <c r="C11298" s="7" t="s">
        <v>34724</v>
      </c>
      <c r="D11298" s="7" t="s">
        <v>740</v>
      </c>
      <c r="E11298" s="21" t="s">
        <v>797</v>
      </c>
      <c r="F11298" s="8">
        <v>98</v>
      </c>
      <c r="G11298" s="7" t="s">
        <v>625</v>
      </c>
    </row>
    <row r="11299" spans="1:7" x14ac:dyDescent="0.25">
      <c r="A11299" s="7" t="s">
        <v>34725</v>
      </c>
      <c r="B11299" s="7" t="s">
        <v>34726</v>
      </c>
      <c r="C11299" s="7" t="s">
        <v>34727</v>
      </c>
      <c r="D11299" s="7" t="s">
        <v>1391</v>
      </c>
      <c r="E11299" s="8" t="s">
        <v>299</v>
      </c>
      <c r="F11299" s="8">
        <v>98</v>
      </c>
      <c r="G11299" s="7" t="s">
        <v>625</v>
      </c>
    </row>
    <row r="11300" spans="1:7" x14ac:dyDescent="0.25">
      <c r="A11300" s="7" t="s">
        <v>34728</v>
      </c>
      <c r="B11300" s="7" t="s">
        <v>34729</v>
      </c>
      <c r="C11300" s="7" t="s">
        <v>34730</v>
      </c>
      <c r="D11300" s="7" t="s">
        <v>12306</v>
      </c>
      <c r="E11300" s="21" t="s">
        <v>590</v>
      </c>
      <c r="F11300" s="8">
        <v>98</v>
      </c>
      <c r="G11300" s="7" t="s">
        <v>956</v>
      </c>
    </row>
    <row r="11301" spans="1:7" x14ac:dyDescent="0.25">
      <c r="A11301" s="7" t="s">
        <v>34731</v>
      </c>
      <c r="B11301" s="7" t="s">
        <v>34732</v>
      </c>
      <c r="C11301" s="7" t="s">
        <v>34733</v>
      </c>
      <c r="D11301" s="7" t="s">
        <v>12306</v>
      </c>
      <c r="E11301" s="21" t="s">
        <v>741</v>
      </c>
      <c r="F11301" s="8">
        <v>98</v>
      </c>
      <c r="G11301" s="7" t="s">
        <v>20997</v>
      </c>
    </row>
    <row r="11302" spans="1:7" x14ac:dyDescent="0.25">
      <c r="A11302" s="7" t="s">
        <v>34734</v>
      </c>
      <c r="B11302" s="7" t="s">
        <v>34735</v>
      </c>
      <c r="C11302" s="7" t="s">
        <v>34736</v>
      </c>
      <c r="D11302" s="7" t="s">
        <v>589</v>
      </c>
      <c r="E11302" s="8" t="s">
        <v>815</v>
      </c>
      <c r="F11302" s="8">
        <v>98</v>
      </c>
      <c r="G11302" s="7" t="s">
        <v>15877</v>
      </c>
    </row>
    <row r="11303" spans="1:7" x14ac:dyDescent="0.25">
      <c r="A11303" s="7" t="s">
        <v>34737</v>
      </c>
      <c r="B11303" s="7" t="s">
        <v>34738</v>
      </c>
      <c r="C11303" s="7" t="s">
        <v>34739</v>
      </c>
      <c r="D11303" s="7" t="s">
        <v>199</v>
      </c>
      <c r="E11303" s="8" t="s">
        <v>299</v>
      </c>
      <c r="F11303" s="8">
        <v>98</v>
      </c>
      <c r="G11303" s="7" t="s">
        <v>34740</v>
      </c>
    </row>
    <row r="11304" spans="1:7" x14ac:dyDescent="0.25">
      <c r="A11304" s="7" t="s">
        <v>34741</v>
      </c>
      <c r="B11304" s="7" t="s">
        <v>34742</v>
      </c>
      <c r="C11304" s="7" t="s">
        <v>34743</v>
      </c>
      <c r="D11304" s="7" t="s">
        <v>678</v>
      </c>
      <c r="E11304" s="8" t="s">
        <v>34</v>
      </c>
      <c r="F11304" s="8">
        <v>98</v>
      </c>
      <c r="G11304" s="7" t="s">
        <v>3084</v>
      </c>
    </row>
    <row r="11305" spans="1:7" x14ac:dyDescent="0.25">
      <c r="A11305" s="7" t="s">
        <v>34744</v>
      </c>
      <c r="B11305" s="7" t="s">
        <v>34745</v>
      </c>
      <c r="C11305" s="7" t="s">
        <v>34746</v>
      </c>
      <c r="D11305" s="7" t="s">
        <v>7749</v>
      </c>
      <c r="E11305" s="8" t="s">
        <v>71</v>
      </c>
      <c r="F11305" s="8">
        <v>98</v>
      </c>
      <c r="G11305" s="7" t="s">
        <v>2410</v>
      </c>
    </row>
    <row r="11306" spans="1:7" x14ac:dyDescent="0.25">
      <c r="A11306" s="7" t="s">
        <v>34747</v>
      </c>
      <c r="B11306" s="7" t="s">
        <v>34748</v>
      </c>
      <c r="C11306" s="7" t="s">
        <v>34749</v>
      </c>
      <c r="D11306" s="7" t="s">
        <v>8539</v>
      </c>
      <c r="E11306" s="8" t="s">
        <v>28</v>
      </c>
      <c r="F11306" s="8">
        <v>98</v>
      </c>
      <c r="G11306" s="7" t="s">
        <v>2410</v>
      </c>
    </row>
    <row r="11307" spans="1:7" x14ac:dyDescent="0.25">
      <c r="A11307" s="7" t="s">
        <v>34750</v>
      </c>
      <c r="B11307" s="7" t="s">
        <v>34751</v>
      </c>
      <c r="C11307" s="7" t="s">
        <v>34752</v>
      </c>
      <c r="D11307" s="7" t="s">
        <v>678</v>
      </c>
      <c r="E11307" s="8" t="s">
        <v>88</v>
      </c>
      <c r="F11307" s="8">
        <v>98</v>
      </c>
      <c r="G11307" s="7" t="s">
        <v>3091</v>
      </c>
    </row>
    <row r="11308" spans="1:7" x14ac:dyDescent="0.25">
      <c r="A11308" s="7" t="s">
        <v>34753</v>
      </c>
      <c r="B11308" s="7" t="s">
        <v>34754</v>
      </c>
      <c r="C11308" s="7" t="s">
        <v>34755</v>
      </c>
      <c r="D11308" s="7" t="s">
        <v>9474</v>
      </c>
      <c r="E11308" s="8" t="s">
        <v>109</v>
      </c>
      <c r="F11308" s="8">
        <v>98</v>
      </c>
      <c r="G11308" s="7" t="s">
        <v>5427</v>
      </c>
    </row>
    <row r="11309" spans="1:7" x14ac:dyDescent="0.25">
      <c r="A11309" s="7" t="s">
        <v>34756</v>
      </c>
      <c r="B11309" s="7" t="s">
        <v>34757</v>
      </c>
      <c r="C11309" s="7" t="s">
        <v>34758</v>
      </c>
      <c r="D11309" s="7" t="s">
        <v>740</v>
      </c>
      <c r="E11309" s="8" t="s">
        <v>60</v>
      </c>
      <c r="F11309" s="8">
        <v>98</v>
      </c>
      <c r="G11309" s="7" t="s">
        <v>5427</v>
      </c>
    </row>
    <row r="11310" spans="1:7" x14ac:dyDescent="0.25">
      <c r="A11310" s="7" t="s">
        <v>34759</v>
      </c>
      <c r="B11310" s="7" t="s">
        <v>34760</v>
      </c>
      <c r="C11310" s="7" t="s">
        <v>34761</v>
      </c>
      <c r="D11310" s="7" t="s">
        <v>8539</v>
      </c>
      <c r="E11310" s="8" t="s">
        <v>129</v>
      </c>
      <c r="F11310" s="8">
        <v>98</v>
      </c>
      <c r="G11310" s="7" t="s">
        <v>1879</v>
      </c>
    </row>
    <row r="11311" spans="1:7" x14ac:dyDescent="0.25">
      <c r="A11311" s="7" t="s">
        <v>34762</v>
      </c>
      <c r="B11311" s="7" t="s">
        <v>34763</v>
      </c>
      <c r="C11311" s="7" t="s">
        <v>34764</v>
      </c>
      <c r="D11311" s="7" t="s">
        <v>740</v>
      </c>
      <c r="E11311" s="8" t="s">
        <v>82</v>
      </c>
      <c r="F11311" s="8">
        <v>98</v>
      </c>
      <c r="G11311" s="7" t="s">
        <v>1879</v>
      </c>
    </row>
    <row r="11312" spans="1:7" x14ac:dyDescent="0.25">
      <c r="A11312" s="7" t="s">
        <v>34765</v>
      </c>
      <c r="B11312" s="7" t="s">
        <v>34766</v>
      </c>
      <c r="C11312" s="7" t="s">
        <v>34767</v>
      </c>
      <c r="D11312" s="7" t="s">
        <v>349</v>
      </c>
      <c r="E11312" s="8" t="s">
        <v>114</v>
      </c>
      <c r="F11312" s="8">
        <v>98</v>
      </c>
      <c r="G11312" s="7" t="s">
        <v>34768</v>
      </c>
    </row>
    <row r="11313" spans="1:7" x14ac:dyDescent="0.25">
      <c r="A11313" s="7" t="s">
        <v>34769</v>
      </c>
      <c r="B11313" s="7" t="s">
        <v>34770</v>
      </c>
      <c r="C11313" s="7" t="s">
        <v>34771</v>
      </c>
      <c r="D11313" s="7" t="s">
        <v>340</v>
      </c>
      <c r="E11313" s="8" t="s">
        <v>23</v>
      </c>
      <c r="F11313" s="8">
        <v>98</v>
      </c>
      <c r="G11313" s="7" t="s">
        <v>15910</v>
      </c>
    </row>
    <row r="11314" spans="1:7" x14ac:dyDescent="0.25">
      <c r="A11314" s="7" t="s">
        <v>34772</v>
      </c>
      <c r="B11314" s="7" t="s">
        <v>34773</v>
      </c>
      <c r="C11314" s="7" t="s">
        <v>34774</v>
      </c>
      <c r="D11314" s="7" t="s">
        <v>3003</v>
      </c>
      <c r="E11314" s="8" t="s">
        <v>114</v>
      </c>
      <c r="F11314" s="8">
        <v>98</v>
      </c>
      <c r="G11314" s="7" t="s">
        <v>15910</v>
      </c>
    </row>
    <row r="11315" spans="1:7" x14ac:dyDescent="0.25">
      <c r="A11315" s="8" t="s">
        <v>34775</v>
      </c>
      <c r="B11315" s="8" t="s">
        <v>34776</v>
      </c>
      <c r="C11315" s="8" t="s">
        <v>34777</v>
      </c>
      <c r="D11315" s="8" t="s">
        <v>740</v>
      </c>
      <c r="E11315" s="21" t="s">
        <v>1887</v>
      </c>
      <c r="F11315" s="8">
        <v>98</v>
      </c>
      <c r="G11315" s="8" t="s">
        <v>34778</v>
      </c>
    </row>
    <row r="11316" spans="1:7" x14ac:dyDescent="0.25">
      <c r="A11316" s="7" t="s">
        <v>34779</v>
      </c>
      <c r="B11316" s="7" t="s">
        <v>34780</v>
      </c>
      <c r="C11316" s="7" t="s">
        <v>34781</v>
      </c>
      <c r="D11316" s="7" t="s">
        <v>5893</v>
      </c>
      <c r="E11316" s="8" t="s">
        <v>299</v>
      </c>
      <c r="F11316" s="8">
        <v>98</v>
      </c>
      <c r="G11316" s="7" t="s">
        <v>4994</v>
      </c>
    </row>
    <row r="11317" spans="1:7" x14ac:dyDescent="0.25">
      <c r="A11317" s="7" t="s">
        <v>34782</v>
      </c>
      <c r="B11317" s="7" t="s">
        <v>34783</v>
      </c>
      <c r="C11317" s="7" t="s">
        <v>34784</v>
      </c>
      <c r="D11317" s="7" t="s">
        <v>13355</v>
      </c>
      <c r="E11317" s="8" t="s">
        <v>60</v>
      </c>
      <c r="F11317" s="8">
        <v>98</v>
      </c>
      <c r="G11317" s="7" t="s">
        <v>34785</v>
      </c>
    </row>
    <row r="11318" spans="1:7" x14ac:dyDescent="0.25">
      <c r="A11318" s="7" t="s">
        <v>34786</v>
      </c>
      <c r="B11318" s="7" t="s">
        <v>34787</v>
      </c>
      <c r="C11318" s="7" t="s">
        <v>34788</v>
      </c>
      <c r="D11318" s="7" t="s">
        <v>12306</v>
      </c>
      <c r="E11318" s="21" t="s">
        <v>261</v>
      </c>
      <c r="F11318" s="8">
        <v>98</v>
      </c>
      <c r="G11318" s="7" t="s">
        <v>8719</v>
      </c>
    </row>
    <row r="11319" spans="1:7" x14ac:dyDescent="0.25">
      <c r="A11319" s="7" t="s">
        <v>34789</v>
      </c>
      <c r="B11319" s="7" t="s">
        <v>34790</v>
      </c>
      <c r="C11319" s="7" t="s">
        <v>34791</v>
      </c>
      <c r="D11319" s="7" t="s">
        <v>325</v>
      </c>
      <c r="E11319" s="8" t="s">
        <v>88</v>
      </c>
      <c r="F11319" s="8">
        <v>98</v>
      </c>
      <c r="G11319" s="7" t="s">
        <v>8719</v>
      </c>
    </row>
    <row r="11320" spans="1:7" x14ac:dyDescent="0.25">
      <c r="A11320" s="7" t="s">
        <v>34792</v>
      </c>
      <c r="B11320" s="7" t="s">
        <v>34793</v>
      </c>
      <c r="C11320" s="7" t="s">
        <v>34794</v>
      </c>
      <c r="D11320" s="7" t="s">
        <v>837</v>
      </c>
      <c r="E11320" s="8" t="s">
        <v>88</v>
      </c>
      <c r="F11320" s="8">
        <v>98</v>
      </c>
      <c r="G11320" s="7" t="s">
        <v>34795</v>
      </c>
    </row>
    <row r="11321" spans="1:7" x14ac:dyDescent="0.25">
      <c r="A11321" s="7" t="s">
        <v>34796</v>
      </c>
      <c r="B11321" s="7" t="s">
        <v>34797</v>
      </c>
      <c r="C11321" s="7" t="s">
        <v>34798</v>
      </c>
      <c r="D11321" s="7" t="s">
        <v>3870</v>
      </c>
      <c r="E11321" s="8" t="s">
        <v>109</v>
      </c>
      <c r="F11321" s="8">
        <v>98</v>
      </c>
      <c r="G11321" s="7" t="s">
        <v>8734</v>
      </c>
    </row>
    <row r="11322" spans="1:7" x14ac:dyDescent="0.25">
      <c r="A11322" s="7" t="s">
        <v>34799</v>
      </c>
      <c r="B11322" s="7" t="s">
        <v>34800</v>
      </c>
      <c r="C11322" s="7" t="s">
        <v>34801</v>
      </c>
      <c r="D11322" s="7" t="s">
        <v>740</v>
      </c>
      <c r="E11322" s="8" t="s">
        <v>129</v>
      </c>
      <c r="F11322" s="8">
        <v>98</v>
      </c>
      <c r="G11322" s="7" t="s">
        <v>8734</v>
      </c>
    </row>
    <row r="11323" spans="1:7" x14ac:dyDescent="0.25">
      <c r="A11323" s="7" t="s">
        <v>34802</v>
      </c>
      <c r="B11323" s="7" t="s">
        <v>34803</v>
      </c>
      <c r="C11323" s="7" t="s">
        <v>34804</v>
      </c>
      <c r="D11323" s="7" t="s">
        <v>13270</v>
      </c>
      <c r="E11323" s="8" t="s">
        <v>23</v>
      </c>
      <c r="F11323" s="8">
        <v>98</v>
      </c>
      <c r="G11323" s="7" t="s">
        <v>27904</v>
      </c>
    </row>
    <row r="11324" spans="1:7" x14ac:dyDescent="0.25">
      <c r="A11324" s="7" t="s">
        <v>34805</v>
      </c>
      <c r="B11324" s="7" t="s">
        <v>34806</v>
      </c>
      <c r="C11324" s="7" t="s">
        <v>34807</v>
      </c>
      <c r="D11324" s="7" t="s">
        <v>12306</v>
      </c>
      <c r="E11324" s="21" t="s">
        <v>741</v>
      </c>
      <c r="F11324" s="8">
        <v>98</v>
      </c>
      <c r="G11324" s="7" t="s">
        <v>34808</v>
      </c>
    </row>
    <row r="11325" spans="1:7" x14ac:dyDescent="0.25">
      <c r="A11325" s="7" t="s">
        <v>34809</v>
      </c>
      <c r="B11325" s="7" t="s">
        <v>34810</v>
      </c>
      <c r="C11325" s="7" t="s">
        <v>34811</v>
      </c>
      <c r="D11325" s="7" t="s">
        <v>1405</v>
      </c>
      <c r="E11325" s="8" t="s">
        <v>189</v>
      </c>
      <c r="F11325" s="8">
        <v>98</v>
      </c>
      <c r="G11325" s="7" t="s">
        <v>34812</v>
      </c>
    </row>
    <row r="11326" spans="1:7" x14ac:dyDescent="0.25">
      <c r="A11326" s="7" t="s">
        <v>34813</v>
      </c>
      <c r="B11326" s="7" t="s">
        <v>34814</v>
      </c>
      <c r="C11326" s="7" t="s">
        <v>34815</v>
      </c>
      <c r="D11326" s="7" t="s">
        <v>1068</v>
      </c>
      <c r="E11326" s="8" t="s">
        <v>60</v>
      </c>
      <c r="F11326" s="8">
        <v>98</v>
      </c>
      <c r="G11326" s="7" t="s">
        <v>34816</v>
      </c>
    </row>
    <row r="11327" spans="1:7" x14ac:dyDescent="0.25">
      <c r="A11327" s="7" t="s">
        <v>34817</v>
      </c>
      <c r="B11327" s="7" t="s">
        <v>34818</v>
      </c>
      <c r="C11327" s="7" t="s">
        <v>34819</v>
      </c>
      <c r="D11327" s="7" t="s">
        <v>17877</v>
      </c>
      <c r="E11327" s="8" t="s">
        <v>189</v>
      </c>
      <c r="F11327" s="8">
        <v>98</v>
      </c>
      <c r="G11327" s="7" t="s">
        <v>6456</v>
      </c>
    </row>
    <row r="11328" spans="1:7" x14ac:dyDescent="0.25">
      <c r="A11328" s="7" t="s">
        <v>34820</v>
      </c>
      <c r="B11328" s="7" t="s">
        <v>34821</v>
      </c>
      <c r="C11328" s="7" t="s">
        <v>34822</v>
      </c>
      <c r="D11328" s="7" t="s">
        <v>3870</v>
      </c>
      <c r="E11328" s="8" t="s">
        <v>23</v>
      </c>
      <c r="F11328" s="8">
        <v>98</v>
      </c>
      <c r="G11328" s="7" t="s">
        <v>4407</v>
      </c>
    </row>
    <row r="11329" spans="1:7" x14ac:dyDescent="0.25">
      <c r="A11329" s="7" t="s">
        <v>34823</v>
      </c>
      <c r="B11329" s="7" t="s">
        <v>34824</v>
      </c>
      <c r="C11329" s="7" t="s">
        <v>34240</v>
      </c>
      <c r="D11329" s="7" t="s">
        <v>3870</v>
      </c>
      <c r="E11329" s="8" t="s">
        <v>261</v>
      </c>
      <c r="F11329" s="8">
        <v>98</v>
      </c>
      <c r="G11329" s="7" t="s">
        <v>3116</v>
      </c>
    </row>
    <row r="11330" spans="1:7" x14ac:dyDescent="0.25">
      <c r="A11330" s="7" t="s">
        <v>34825</v>
      </c>
      <c r="B11330" s="7" t="s">
        <v>34826</v>
      </c>
      <c r="C11330" s="7" t="s">
        <v>34827</v>
      </c>
      <c r="D11330" s="7" t="s">
        <v>8363</v>
      </c>
      <c r="E11330" s="8" t="s">
        <v>261</v>
      </c>
      <c r="F11330" s="8">
        <v>98</v>
      </c>
      <c r="G11330" s="7" t="s">
        <v>5443</v>
      </c>
    </row>
    <row r="11331" spans="1:7" x14ac:dyDescent="0.25">
      <c r="A11331" s="7" t="s">
        <v>34828</v>
      </c>
      <c r="B11331" s="7" t="s">
        <v>34829</v>
      </c>
      <c r="C11331" s="7" t="s">
        <v>34830</v>
      </c>
      <c r="D11331" s="7" t="s">
        <v>1419</v>
      </c>
      <c r="E11331" s="8" t="s">
        <v>17</v>
      </c>
      <c r="F11331" s="8">
        <v>98</v>
      </c>
      <c r="G11331" s="7" t="s">
        <v>22580</v>
      </c>
    </row>
    <row r="11332" spans="1:7" x14ac:dyDescent="0.25">
      <c r="A11332" s="7" t="s">
        <v>34831</v>
      </c>
      <c r="B11332" s="7" t="s">
        <v>34832</v>
      </c>
      <c r="C11332" s="7" t="s">
        <v>34833</v>
      </c>
      <c r="D11332" s="7" t="s">
        <v>320</v>
      </c>
      <c r="E11332" s="8" t="s">
        <v>17</v>
      </c>
      <c r="F11332" s="8">
        <v>98</v>
      </c>
      <c r="G11332" s="7" t="s">
        <v>22580</v>
      </c>
    </row>
    <row r="11333" spans="1:7" x14ac:dyDescent="0.25">
      <c r="A11333" s="7" t="s">
        <v>34834</v>
      </c>
      <c r="B11333" s="7" t="s">
        <v>34835</v>
      </c>
      <c r="C11333" s="7" t="s">
        <v>34836</v>
      </c>
      <c r="D11333" s="7" t="s">
        <v>142</v>
      </c>
      <c r="E11333" s="8" t="s">
        <v>60</v>
      </c>
      <c r="F11333" s="8">
        <v>98</v>
      </c>
      <c r="G11333" s="7" t="s">
        <v>34837</v>
      </c>
    </row>
    <row r="11334" spans="1:7" x14ac:dyDescent="0.25">
      <c r="A11334" s="7" t="s">
        <v>34838</v>
      </c>
      <c r="B11334" s="7" t="s">
        <v>34839</v>
      </c>
      <c r="C11334" s="7" t="s">
        <v>34840</v>
      </c>
      <c r="D11334" s="7" t="s">
        <v>633</v>
      </c>
      <c r="E11334" s="8" t="s">
        <v>247</v>
      </c>
      <c r="F11334" s="8">
        <v>98</v>
      </c>
      <c r="G11334" s="7" t="s">
        <v>5011</v>
      </c>
    </row>
    <row r="11335" spans="1:7" x14ac:dyDescent="0.25">
      <c r="A11335" s="8" t="s">
        <v>34841</v>
      </c>
      <c r="B11335" s="8" t="s">
        <v>34842</v>
      </c>
      <c r="C11335" s="8" t="s">
        <v>34843</v>
      </c>
      <c r="D11335" s="8" t="s">
        <v>740</v>
      </c>
      <c r="E11335" s="21" t="s">
        <v>261</v>
      </c>
      <c r="F11335" s="8">
        <v>98</v>
      </c>
      <c r="G11335" s="8" t="s">
        <v>34844</v>
      </c>
    </row>
    <row r="11336" spans="1:7" x14ac:dyDescent="0.25">
      <c r="A11336" s="7" t="s">
        <v>34845</v>
      </c>
      <c r="B11336" s="7" t="s">
        <v>34846</v>
      </c>
      <c r="C11336" s="7" t="s">
        <v>34847</v>
      </c>
      <c r="D11336" s="7" t="s">
        <v>1108</v>
      </c>
      <c r="E11336" s="8" t="s">
        <v>299</v>
      </c>
      <c r="F11336" s="8">
        <v>98</v>
      </c>
      <c r="G11336" s="7" t="s">
        <v>34848</v>
      </c>
    </row>
    <row r="11337" spans="1:7" x14ac:dyDescent="0.25">
      <c r="A11337" s="7" t="s">
        <v>34849</v>
      </c>
      <c r="B11337" s="7" t="s">
        <v>34850</v>
      </c>
      <c r="C11337" s="7" t="s">
        <v>34851</v>
      </c>
      <c r="D11337" s="7" t="s">
        <v>11650</v>
      </c>
      <c r="E11337" s="8" t="s">
        <v>129</v>
      </c>
      <c r="F11337" s="8">
        <v>98</v>
      </c>
      <c r="G11337" s="7" t="s">
        <v>34852</v>
      </c>
    </row>
    <row r="11338" spans="1:7" x14ac:dyDescent="0.25">
      <c r="A11338" s="7" t="s">
        <v>34853</v>
      </c>
      <c r="B11338" s="7" t="s">
        <v>34854</v>
      </c>
      <c r="C11338" s="7" t="s">
        <v>33006</v>
      </c>
      <c r="D11338" s="7" t="s">
        <v>5921</v>
      </c>
      <c r="E11338" s="8" t="s">
        <v>299</v>
      </c>
      <c r="F11338" s="8">
        <v>98</v>
      </c>
      <c r="G11338" s="7" t="s">
        <v>22616</v>
      </c>
    </row>
    <row r="11339" spans="1:7" x14ac:dyDescent="0.25">
      <c r="A11339" s="7" t="s">
        <v>34855</v>
      </c>
      <c r="B11339" s="7" t="s">
        <v>34856</v>
      </c>
      <c r="C11339" s="7" t="s">
        <v>34857</v>
      </c>
      <c r="D11339" s="7" t="s">
        <v>14701</v>
      </c>
      <c r="E11339" s="8" t="s">
        <v>109</v>
      </c>
      <c r="F11339" s="8">
        <v>98</v>
      </c>
      <c r="G11339" s="7" t="s">
        <v>34858</v>
      </c>
    </row>
    <row r="11340" spans="1:7" x14ac:dyDescent="0.25">
      <c r="A11340" s="7" t="s">
        <v>34859</v>
      </c>
      <c r="B11340" s="7" t="s">
        <v>34860</v>
      </c>
      <c r="C11340" s="7" t="s">
        <v>34861</v>
      </c>
      <c r="D11340" s="7" t="s">
        <v>10004</v>
      </c>
      <c r="E11340" s="8" t="s">
        <v>109</v>
      </c>
      <c r="F11340" s="8">
        <v>98</v>
      </c>
      <c r="G11340" s="7" t="s">
        <v>34862</v>
      </c>
    </row>
    <row r="11341" spans="1:7" x14ac:dyDescent="0.25">
      <c r="A11341" s="7" t="s">
        <v>34863</v>
      </c>
      <c r="B11341" s="7" t="s">
        <v>34864</v>
      </c>
      <c r="C11341" s="7" t="s">
        <v>34865</v>
      </c>
      <c r="D11341" s="7" t="s">
        <v>12306</v>
      </c>
      <c r="E11341" s="21" t="s">
        <v>1887</v>
      </c>
      <c r="F11341" s="8">
        <v>98</v>
      </c>
      <c r="G11341" s="7" t="s">
        <v>1406</v>
      </c>
    </row>
    <row r="11342" spans="1:7" x14ac:dyDescent="0.25">
      <c r="A11342" s="7" t="s">
        <v>34866</v>
      </c>
      <c r="B11342" s="7" t="s">
        <v>34867</v>
      </c>
      <c r="C11342" s="7" t="s">
        <v>34868</v>
      </c>
      <c r="D11342" s="7" t="s">
        <v>8539</v>
      </c>
      <c r="E11342" s="8" t="s">
        <v>247</v>
      </c>
      <c r="F11342" s="8">
        <v>98</v>
      </c>
      <c r="G11342" s="7" t="s">
        <v>20539</v>
      </c>
    </row>
    <row r="11343" spans="1:7" x14ac:dyDescent="0.25">
      <c r="A11343" s="7" t="s">
        <v>34869</v>
      </c>
      <c r="B11343" s="7" t="s">
        <v>34870</v>
      </c>
      <c r="C11343" s="7" t="s">
        <v>34871</v>
      </c>
      <c r="D11343" s="7" t="s">
        <v>11650</v>
      </c>
      <c r="E11343" s="8" t="s">
        <v>34</v>
      </c>
      <c r="F11343" s="8">
        <v>98</v>
      </c>
      <c r="G11343" s="7" t="s">
        <v>7896</v>
      </c>
    </row>
    <row r="11344" spans="1:7" x14ac:dyDescent="0.25">
      <c r="A11344" s="7" t="s">
        <v>34872</v>
      </c>
      <c r="B11344" s="7" t="s">
        <v>34873</v>
      </c>
      <c r="C11344" s="7" t="s">
        <v>34874</v>
      </c>
      <c r="D11344" s="7" t="s">
        <v>113</v>
      </c>
      <c r="E11344" s="8" t="s">
        <v>189</v>
      </c>
      <c r="F11344" s="8">
        <v>98</v>
      </c>
      <c r="G11344" s="7" t="s">
        <v>34875</v>
      </c>
    </row>
    <row r="11345" spans="1:7" x14ac:dyDescent="0.25">
      <c r="A11345" s="7" t="s">
        <v>34876</v>
      </c>
      <c r="B11345" s="7" t="s">
        <v>34877</v>
      </c>
      <c r="C11345" s="7" t="s">
        <v>34878</v>
      </c>
      <c r="D11345" s="7" t="s">
        <v>12306</v>
      </c>
      <c r="E11345" s="21" t="s">
        <v>1887</v>
      </c>
      <c r="F11345" s="8">
        <v>98</v>
      </c>
      <c r="G11345" s="7" t="s">
        <v>34875</v>
      </c>
    </row>
    <row r="11346" spans="1:7" x14ac:dyDescent="0.25">
      <c r="A11346" s="7" t="s">
        <v>34879</v>
      </c>
      <c r="B11346" s="7" t="s">
        <v>34880</v>
      </c>
      <c r="C11346" s="7" t="s">
        <v>34881</v>
      </c>
      <c r="D11346" s="7" t="s">
        <v>1156</v>
      </c>
      <c r="E11346" s="8" t="s">
        <v>189</v>
      </c>
      <c r="F11346" s="8">
        <v>98</v>
      </c>
      <c r="G11346" s="7" t="s">
        <v>16106</v>
      </c>
    </row>
    <row r="11347" spans="1:7" x14ac:dyDescent="0.25">
      <c r="A11347" s="7" t="s">
        <v>34882</v>
      </c>
      <c r="B11347" s="7" t="s">
        <v>34883</v>
      </c>
      <c r="C11347" s="7" t="s">
        <v>34884</v>
      </c>
      <c r="D11347" s="7" t="s">
        <v>740</v>
      </c>
      <c r="E11347" s="8" t="s">
        <v>66</v>
      </c>
      <c r="F11347" s="8">
        <v>98</v>
      </c>
      <c r="G11347" s="7" t="s">
        <v>3910</v>
      </c>
    </row>
    <row r="11348" spans="1:7" x14ac:dyDescent="0.25">
      <c r="A11348" s="7" t="s">
        <v>34885</v>
      </c>
      <c r="B11348" s="7" t="s">
        <v>34886</v>
      </c>
      <c r="C11348" s="7" t="s">
        <v>34887</v>
      </c>
      <c r="D11348" s="7" t="s">
        <v>7184</v>
      </c>
      <c r="E11348" s="8" t="s">
        <v>247</v>
      </c>
      <c r="F11348" s="8">
        <v>98</v>
      </c>
      <c r="G11348" s="7" t="s">
        <v>34888</v>
      </c>
    </row>
    <row r="11349" spans="1:7" x14ac:dyDescent="0.25">
      <c r="A11349" s="7" t="s">
        <v>34889</v>
      </c>
      <c r="B11349" s="7" t="s">
        <v>34890</v>
      </c>
      <c r="C11349" s="7" t="s">
        <v>34891</v>
      </c>
      <c r="D11349" s="7" t="s">
        <v>1042</v>
      </c>
      <c r="E11349" s="8" t="s">
        <v>28</v>
      </c>
      <c r="F11349" s="8">
        <v>98</v>
      </c>
      <c r="G11349" s="7" t="s">
        <v>8830</v>
      </c>
    </row>
    <row r="11350" spans="1:7" x14ac:dyDescent="0.25">
      <c r="A11350" s="7" t="s">
        <v>34892</v>
      </c>
      <c r="B11350" s="7" t="s">
        <v>34893</v>
      </c>
      <c r="C11350" s="7" t="s">
        <v>34894</v>
      </c>
      <c r="D11350" s="7" t="s">
        <v>898</v>
      </c>
      <c r="E11350" s="8" t="s">
        <v>23</v>
      </c>
      <c r="F11350" s="8">
        <v>98</v>
      </c>
      <c r="G11350" s="7" t="s">
        <v>583</v>
      </c>
    </row>
    <row r="11351" spans="1:7" x14ac:dyDescent="0.25">
      <c r="A11351" s="7" t="s">
        <v>34895</v>
      </c>
      <c r="B11351" s="7" t="s">
        <v>34896</v>
      </c>
      <c r="C11351" s="7" t="s">
        <v>34897</v>
      </c>
      <c r="D11351" s="7" t="s">
        <v>2450</v>
      </c>
      <c r="E11351" s="8" t="s">
        <v>34</v>
      </c>
      <c r="F11351" s="8">
        <v>98</v>
      </c>
      <c r="G11351" s="7" t="s">
        <v>583</v>
      </c>
    </row>
    <row r="11352" spans="1:7" x14ac:dyDescent="0.25">
      <c r="A11352" s="7" t="s">
        <v>34898</v>
      </c>
      <c r="B11352" s="7" t="s">
        <v>34899</v>
      </c>
      <c r="C11352" s="7" t="s">
        <v>34240</v>
      </c>
      <c r="D11352" s="7" t="s">
        <v>3870</v>
      </c>
      <c r="E11352" s="8" t="s">
        <v>261</v>
      </c>
      <c r="F11352" s="8">
        <v>98</v>
      </c>
      <c r="G11352" s="7" t="s">
        <v>25416</v>
      </c>
    </row>
    <row r="11353" spans="1:7" x14ac:dyDescent="0.25">
      <c r="A11353" s="8" t="s">
        <v>34900</v>
      </c>
      <c r="B11353" s="8" t="s">
        <v>34901</v>
      </c>
      <c r="C11353" s="7" t="s">
        <v>34902</v>
      </c>
      <c r="D11353" s="7" t="s">
        <v>740</v>
      </c>
      <c r="E11353" s="21" t="s">
        <v>1887</v>
      </c>
      <c r="F11353" s="8">
        <v>98</v>
      </c>
      <c r="G11353" s="7" t="s">
        <v>29411</v>
      </c>
    </row>
    <row r="11354" spans="1:7" x14ac:dyDescent="0.25">
      <c r="A11354" s="8" t="s">
        <v>34903</v>
      </c>
      <c r="B11354" s="8" t="s">
        <v>34904</v>
      </c>
      <c r="C11354" s="7" t="s">
        <v>34905</v>
      </c>
      <c r="D11354" s="8" t="s">
        <v>740</v>
      </c>
      <c r="E11354" s="21" t="s">
        <v>741</v>
      </c>
      <c r="F11354" s="8">
        <v>98</v>
      </c>
      <c r="G11354" s="7" t="s">
        <v>6500</v>
      </c>
    </row>
    <row r="11355" spans="1:7" x14ac:dyDescent="0.25">
      <c r="A11355" s="7" t="s">
        <v>34906</v>
      </c>
      <c r="B11355" s="7" t="s">
        <v>34907</v>
      </c>
      <c r="C11355" s="7" t="s">
        <v>34908</v>
      </c>
      <c r="D11355" s="7" t="s">
        <v>1424</v>
      </c>
      <c r="E11355" s="8" t="s">
        <v>17</v>
      </c>
      <c r="F11355" s="8">
        <v>98</v>
      </c>
      <c r="G11355" s="7" t="s">
        <v>8840</v>
      </c>
    </row>
    <row r="11356" spans="1:7" x14ac:dyDescent="0.25">
      <c r="A11356" s="7" t="s">
        <v>34909</v>
      </c>
      <c r="B11356" s="7" t="s">
        <v>34910</v>
      </c>
      <c r="C11356" s="7" t="s">
        <v>34911</v>
      </c>
      <c r="D11356" s="7" t="s">
        <v>740</v>
      </c>
      <c r="E11356" s="8" t="s">
        <v>247</v>
      </c>
      <c r="F11356" s="8">
        <v>98</v>
      </c>
      <c r="G11356" s="7" t="s">
        <v>5018</v>
      </c>
    </row>
    <row r="11357" spans="1:7" x14ac:dyDescent="0.25">
      <c r="A11357" s="7" t="s">
        <v>34912</v>
      </c>
      <c r="B11357" s="7" t="s">
        <v>34913</v>
      </c>
      <c r="C11357" s="7" t="s">
        <v>34914</v>
      </c>
      <c r="D11357" s="7" t="s">
        <v>740</v>
      </c>
      <c r="E11357" s="8" t="s">
        <v>99</v>
      </c>
      <c r="F11357" s="8">
        <v>98</v>
      </c>
      <c r="G11357" s="7" t="s">
        <v>2451</v>
      </c>
    </row>
    <row r="11358" spans="1:7" x14ac:dyDescent="0.25">
      <c r="A11358" s="7" t="s">
        <v>34915</v>
      </c>
      <c r="B11358" s="7" t="s">
        <v>34916</v>
      </c>
      <c r="C11358" s="7" t="s">
        <v>34917</v>
      </c>
      <c r="D11358" s="7" t="s">
        <v>898</v>
      </c>
      <c r="E11358" s="8" t="s">
        <v>261</v>
      </c>
      <c r="F11358" s="8">
        <v>98</v>
      </c>
      <c r="G11358" s="7" t="s">
        <v>2451</v>
      </c>
    </row>
    <row r="11359" spans="1:7" x14ac:dyDescent="0.25">
      <c r="A11359" s="8" t="s">
        <v>34918</v>
      </c>
      <c r="B11359" s="8" t="s">
        <v>34919</v>
      </c>
      <c r="C11359" s="7" t="s">
        <v>34920</v>
      </c>
      <c r="D11359" s="8" t="s">
        <v>740</v>
      </c>
      <c r="E11359" s="21" t="s">
        <v>189</v>
      </c>
      <c r="F11359" s="8">
        <v>98</v>
      </c>
      <c r="G11359" s="7" t="s">
        <v>2451</v>
      </c>
    </row>
    <row r="11360" spans="1:7" x14ac:dyDescent="0.25">
      <c r="A11360" s="7" t="s">
        <v>34921</v>
      </c>
      <c r="B11360" s="7" t="s">
        <v>34922</v>
      </c>
      <c r="C11360" s="7" t="s">
        <v>34923</v>
      </c>
      <c r="D11360" s="7" t="s">
        <v>10643</v>
      </c>
      <c r="E11360" s="8" t="s">
        <v>261</v>
      </c>
      <c r="F11360" s="8">
        <v>98</v>
      </c>
      <c r="G11360" s="7" t="s">
        <v>2451</v>
      </c>
    </row>
    <row r="11361" spans="1:7" x14ac:dyDescent="0.25">
      <c r="A11361" s="7" t="s">
        <v>34924</v>
      </c>
      <c r="B11361" s="7" t="s">
        <v>34925</v>
      </c>
      <c r="C11361" s="7" t="s">
        <v>34926</v>
      </c>
      <c r="D11361" s="7" t="s">
        <v>740</v>
      </c>
      <c r="E11361" s="8" t="s">
        <v>82</v>
      </c>
      <c r="F11361" s="8">
        <v>98</v>
      </c>
      <c r="G11361" s="7" t="s">
        <v>3922</v>
      </c>
    </row>
    <row r="11362" spans="1:7" x14ac:dyDescent="0.25">
      <c r="A11362" s="7" t="s">
        <v>34927</v>
      </c>
      <c r="B11362" s="7" t="s">
        <v>34928</v>
      </c>
      <c r="C11362" s="7" t="s">
        <v>34929</v>
      </c>
      <c r="D11362" s="7" t="s">
        <v>1405</v>
      </c>
      <c r="E11362" s="8" t="s">
        <v>66</v>
      </c>
      <c r="F11362" s="8">
        <v>98</v>
      </c>
      <c r="G11362" s="7" t="s">
        <v>3922</v>
      </c>
    </row>
    <row r="11363" spans="1:7" x14ac:dyDescent="0.25">
      <c r="A11363" s="7" t="s">
        <v>34930</v>
      </c>
      <c r="B11363" s="7" t="s">
        <v>34931</v>
      </c>
      <c r="C11363" s="7" t="s">
        <v>34932</v>
      </c>
      <c r="D11363" s="7" t="s">
        <v>1405</v>
      </c>
      <c r="E11363" s="8" t="s">
        <v>189</v>
      </c>
      <c r="F11363" s="8">
        <v>98</v>
      </c>
      <c r="G11363" s="7" t="s">
        <v>3922</v>
      </c>
    </row>
    <row r="11364" spans="1:7" x14ac:dyDescent="0.25">
      <c r="A11364" s="7" t="s">
        <v>34933</v>
      </c>
      <c r="B11364" s="7" t="s">
        <v>34934</v>
      </c>
      <c r="C11364" s="7" t="s">
        <v>34935</v>
      </c>
      <c r="D11364" s="7" t="s">
        <v>8212</v>
      </c>
      <c r="E11364" s="8" t="s">
        <v>66</v>
      </c>
      <c r="F11364" s="8">
        <v>98</v>
      </c>
      <c r="G11364" s="7" t="s">
        <v>34936</v>
      </c>
    </row>
    <row r="11365" spans="1:7" x14ac:dyDescent="0.25">
      <c r="A11365" s="7" t="s">
        <v>34937</v>
      </c>
      <c r="B11365" s="7" t="s">
        <v>34938</v>
      </c>
      <c r="C11365" s="7" t="s">
        <v>34939</v>
      </c>
      <c r="D11365" s="7" t="s">
        <v>5893</v>
      </c>
      <c r="E11365" s="8" t="s">
        <v>34</v>
      </c>
      <c r="F11365" s="8">
        <v>98</v>
      </c>
      <c r="G11365" s="7" t="s">
        <v>16129</v>
      </c>
    </row>
    <row r="11366" spans="1:7" x14ac:dyDescent="0.25">
      <c r="A11366" s="7" t="s">
        <v>34940</v>
      </c>
      <c r="B11366" s="7" t="s">
        <v>34941</v>
      </c>
      <c r="C11366" s="7" t="s">
        <v>34942</v>
      </c>
      <c r="D11366" s="7" t="s">
        <v>10643</v>
      </c>
      <c r="E11366" s="8" t="s">
        <v>299</v>
      </c>
      <c r="F11366" s="8">
        <v>98</v>
      </c>
      <c r="G11366" s="7" t="s">
        <v>34943</v>
      </c>
    </row>
    <row r="11367" spans="1:7" x14ac:dyDescent="0.25">
      <c r="A11367" s="7" t="s">
        <v>34944</v>
      </c>
      <c r="B11367" s="7" t="s">
        <v>34945</v>
      </c>
      <c r="C11367" s="7" t="s">
        <v>34946</v>
      </c>
      <c r="D11367" s="7" t="s">
        <v>12306</v>
      </c>
      <c r="E11367" s="8" t="s">
        <v>247</v>
      </c>
      <c r="F11367" s="8">
        <v>98</v>
      </c>
      <c r="G11367" s="7" t="s">
        <v>34947</v>
      </c>
    </row>
    <row r="11368" spans="1:7" x14ac:dyDescent="0.25">
      <c r="A11368" s="9" t="s">
        <v>34948</v>
      </c>
      <c r="B11368" s="9" t="s">
        <v>34949</v>
      </c>
      <c r="C11368" s="9" t="s">
        <v>34950</v>
      </c>
      <c r="D11368" s="9" t="s">
        <v>2878</v>
      </c>
      <c r="E11368" s="10" t="s">
        <v>129</v>
      </c>
      <c r="F11368" s="10">
        <v>98</v>
      </c>
      <c r="G11368" s="9" t="s">
        <v>1152</v>
      </c>
    </row>
    <row r="11369" spans="1:7" x14ac:dyDescent="0.25">
      <c r="A11369" s="7" t="s">
        <v>34951</v>
      </c>
      <c r="B11369" s="7" t="s">
        <v>34952</v>
      </c>
      <c r="C11369" s="7" t="s">
        <v>34953</v>
      </c>
      <c r="D11369" s="7" t="s">
        <v>12306</v>
      </c>
      <c r="E11369" s="21" t="s">
        <v>60</v>
      </c>
      <c r="F11369" s="8">
        <v>98</v>
      </c>
      <c r="G11369" s="7" t="s">
        <v>77</v>
      </c>
    </row>
    <row r="11370" spans="1:7" x14ac:dyDescent="0.25">
      <c r="A11370" s="9" t="s">
        <v>34954</v>
      </c>
      <c r="B11370" s="9" t="s">
        <v>34955</v>
      </c>
      <c r="C11370" s="9" t="s">
        <v>34956</v>
      </c>
      <c r="D11370" s="9" t="s">
        <v>8600</v>
      </c>
      <c r="E11370" s="10" t="s">
        <v>60</v>
      </c>
      <c r="F11370" s="10">
        <v>98</v>
      </c>
      <c r="G11370" s="9" t="s">
        <v>77</v>
      </c>
    </row>
    <row r="11371" spans="1:7" x14ac:dyDescent="0.25">
      <c r="A11371" s="9" t="s">
        <v>34957</v>
      </c>
      <c r="B11371" s="9" t="s">
        <v>34958</v>
      </c>
      <c r="C11371" s="9" t="s">
        <v>34959</v>
      </c>
      <c r="D11371" s="9" t="s">
        <v>2752</v>
      </c>
      <c r="E11371" s="10" t="s">
        <v>17</v>
      </c>
      <c r="F11371" s="10">
        <v>98</v>
      </c>
      <c r="G11371" s="9" t="s">
        <v>6516</v>
      </c>
    </row>
    <row r="11372" spans="1:7" x14ac:dyDescent="0.25">
      <c r="A11372" s="9" t="s">
        <v>34960</v>
      </c>
      <c r="B11372" s="9" t="s">
        <v>34961</v>
      </c>
      <c r="C11372" s="9" t="s">
        <v>34962</v>
      </c>
      <c r="D11372" s="9" t="s">
        <v>740</v>
      </c>
      <c r="E11372" s="10" t="s">
        <v>261</v>
      </c>
      <c r="F11372" s="10">
        <v>98</v>
      </c>
      <c r="G11372" s="9" t="s">
        <v>1420</v>
      </c>
    </row>
    <row r="11373" spans="1:7" x14ac:dyDescent="0.25">
      <c r="A11373" s="9" t="s">
        <v>34963</v>
      </c>
      <c r="B11373" s="9" t="s">
        <v>34964</v>
      </c>
      <c r="C11373" s="9" t="s">
        <v>34965</v>
      </c>
      <c r="D11373" s="9" t="s">
        <v>898</v>
      </c>
      <c r="E11373" s="10" t="s">
        <v>60</v>
      </c>
      <c r="F11373" s="10">
        <v>98</v>
      </c>
      <c r="G11373" s="9" t="s">
        <v>1420</v>
      </c>
    </row>
    <row r="11374" spans="1:7" x14ac:dyDescent="0.25">
      <c r="A11374" s="9" t="s">
        <v>34966</v>
      </c>
      <c r="B11374" s="9" t="s">
        <v>34967</v>
      </c>
      <c r="C11374" s="9" t="s">
        <v>34968</v>
      </c>
      <c r="D11374" s="9" t="s">
        <v>320</v>
      </c>
      <c r="E11374" s="10" t="s">
        <v>114</v>
      </c>
      <c r="F11374" s="10">
        <v>98</v>
      </c>
      <c r="G11374" s="9" t="s">
        <v>1420</v>
      </c>
    </row>
    <row r="11375" spans="1:7" x14ac:dyDescent="0.25">
      <c r="A11375" s="9" t="s">
        <v>34969</v>
      </c>
      <c r="B11375" s="9" t="s">
        <v>34970</v>
      </c>
      <c r="C11375" s="9" t="s">
        <v>34971</v>
      </c>
      <c r="D11375" s="9" t="s">
        <v>8539</v>
      </c>
      <c r="E11375" s="10" t="s">
        <v>129</v>
      </c>
      <c r="F11375" s="10">
        <v>98</v>
      </c>
      <c r="G11375" s="9" t="s">
        <v>1420</v>
      </c>
    </row>
    <row r="11376" spans="1:7" x14ac:dyDescent="0.25">
      <c r="A11376" s="9" t="s">
        <v>34972</v>
      </c>
      <c r="B11376" s="9" t="s">
        <v>34973</v>
      </c>
      <c r="C11376" s="9" t="s">
        <v>34974</v>
      </c>
      <c r="D11376" s="9" t="s">
        <v>4945</v>
      </c>
      <c r="E11376" s="10" t="s">
        <v>261</v>
      </c>
      <c r="F11376" s="10">
        <v>98</v>
      </c>
      <c r="G11376" s="9" t="s">
        <v>6132</v>
      </c>
    </row>
    <row r="11377" spans="1:7" x14ac:dyDescent="0.25">
      <c r="A11377" s="9" t="s">
        <v>34975</v>
      </c>
      <c r="B11377" s="9" t="s">
        <v>34976</v>
      </c>
      <c r="C11377" s="9" t="s">
        <v>34977</v>
      </c>
      <c r="D11377" s="9" t="s">
        <v>3003</v>
      </c>
      <c r="E11377" s="10" t="s">
        <v>60</v>
      </c>
      <c r="F11377" s="10">
        <v>98</v>
      </c>
      <c r="G11377" s="9" t="s">
        <v>5459</v>
      </c>
    </row>
    <row r="11378" spans="1:7" x14ac:dyDescent="0.25">
      <c r="A11378" s="9" t="s">
        <v>34978</v>
      </c>
      <c r="B11378" s="9" t="s">
        <v>34979</v>
      </c>
      <c r="C11378" s="9" t="s">
        <v>34980</v>
      </c>
      <c r="D11378" s="9" t="s">
        <v>194</v>
      </c>
      <c r="E11378" s="10" t="s">
        <v>88</v>
      </c>
      <c r="F11378" s="10">
        <v>98</v>
      </c>
      <c r="G11378" s="9" t="s">
        <v>5459</v>
      </c>
    </row>
    <row r="11379" spans="1:7" x14ac:dyDescent="0.25">
      <c r="A11379" s="9" t="s">
        <v>34981</v>
      </c>
      <c r="B11379" s="9" t="s">
        <v>34982</v>
      </c>
      <c r="C11379" s="9" t="s">
        <v>34983</v>
      </c>
      <c r="D11379" s="9" t="s">
        <v>5893</v>
      </c>
      <c r="E11379" s="10" t="s">
        <v>82</v>
      </c>
      <c r="F11379" s="10">
        <v>98</v>
      </c>
      <c r="G11379" s="9" t="s">
        <v>5459</v>
      </c>
    </row>
    <row r="11380" spans="1:7" x14ac:dyDescent="0.25">
      <c r="A11380" s="9" t="s">
        <v>34984</v>
      </c>
      <c r="B11380" s="9" t="s">
        <v>34985</v>
      </c>
      <c r="C11380" s="9" t="s">
        <v>34986</v>
      </c>
      <c r="D11380" s="9" t="s">
        <v>849</v>
      </c>
      <c r="E11380" s="10" t="s">
        <v>34</v>
      </c>
      <c r="F11380" s="10">
        <v>98</v>
      </c>
      <c r="G11380" s="9" t="s">
        <v>3934</v>
      </c>
    </row>
    <row r="11381" spans="1:7" x14ac:dyDescent="0.25">
      <c r="A11381" s="9" t="s">
        <v>34987</v>
      </c>
      <c r="B11381" s="9" t="s">
        <v>34988</v>
      </c>
      <c r="C11381" s="9" t="s">
        <v>34989</v>
      </c>
      <c r="D11381" s="9" t="s">
        <v>9474</v>
      </c>
      <c r="E11381" s="10" t="s">
        <v>28</v>
      </c>
      <c r="F11381" s="10">
        <v>98</v>
      </c>
      <c r="G11381" s="9" t="s">
        <v>3168</v>
      </c>
    </row>
    <row r="11382" spans="1:7" x14ac:dyDescent="0.25">
      <c r="A11382" s="9" t="s">
        <v>34990</v>
      </c>
      <c r="B11382" s="9" t="s">
        <v>34991</v>
      </c>
      <c r="C11382" s="9" t="s">
        <v>34992</v>
      </c>
      <c r="D11382" s="9" t="s">
        <v>87</v>
      </c>
      <c r="E11382" s="10" t="s">
        <v>261</v>
      </c>
      <c r="F11382" s="10">
        <v>98</v>
      </c>
      <c r="G11382" s="9" t="s">
        <v>3168</v>
      </c>
    </row>
    <row r="11383" spans="1:7" x14ac:dyDescent="0.25">
      <c r="A11383" s="9" t="s">
        <v>34993</v>
      </c>
      <c r="B11383" s="9" t="s">
        <v>34994</v>
      </c>
      <c r="C11383" s="9" t="s">
        <v>34995</v>
      </c>
      <c r="D11383" s="9" t="s">
        <v>740</v>
      </c>
      <c r="E11383" s="10" t="s">
        <v>82</v>
      </c>
      <c r="F11383" s="10">
        <v>98</v>
      </c>
      <c r="G11383" s="9" t="s">
        <v>3168</v>
      </c>
    </row>
    <row r="11384" spans="1:7" x14ac:dyDescent="0.25">
      <c r="A11384" s="9" t="s">
        <v>34996</v>
      </c>
      <c r="B11384" s="9" t="s">
        <v>34997</v>
      </c>
      <c r="C11384" s="9" t="s">
        <v>34998</v>
      </c>
      <c r="D11384" s="9" t="s">
        <v>624</v>
      </c>
      <c r="E11384" s="10" t="s">
        <v>66</v>
      </c>
      <c r="F11384" s="10">
        <v>98</v>
      </c>
      <c r="G11384" s="9" t="s">
        <v>5030</v>
      </c>
    </row>
    <row r="11385" spans="1:7" x14ac:dyDescent="0.25">
      <c r="A11385" s="9" t="s">
        <v>34999</v>
      </c>
      <c r="B11385" s="9" t="s">
        <v>35000</v>
      </c>
      <c r="C11385" s="9" t="s">
        <v>35001</v>
      </c>
      <c r="D11385" s="9" t="s">
        <v>624</v>
      </c>
      <c r="E11385" s="10" t="s">
        <v>60</v>
      </c>
      <c r="F11385" s="10">
        <v>98</v>
      </c>
      <c r="G11385" s="9" t="s">
        <v>5030</v>
      </c>
    </row>
    <row r="11386" spans="1:7" x14ac:dyDescent="0.25">
      <c r="A11386" s="9" t="s">
        <v>35002</v>
      </c>
      <c r="B11386" s="9" t="s">
        <v>35003</v>
      </c>
      <c r="C11386" s="9" t="s">
        <v>35004</v>
      </c>
      <c r="D11386" s="9" t="s">
        <v>740</v>
      </c>
      <c r="E11386" s="10" t="s">
        <v>71</v>
      </c>
      <c r="F11386" s="10">
        <v>98</v>
      </c>
      <c r="G11386" s="9" t="s">
        <v>336</v>
      </c>
    </row>
    <row r="11387" spans="1:7" x14ac:dyDescent="0.25">
      <c r="A11387" s="7" t="s">
        <v>35005</v>
      </c>
      <c r="B11387" s="7" t="s">
        <v>35006</v>
      </c>
      <c r="C11387" s="7" t="s">
        <v>35007</v>
      </c>
      <c r="D11387" s="7" t="s">
        <v>2878</v>
      </c>
      <c r="E11387" s="8" t="s">
        <v>23</v>
      </c>
      <c r="F11387" s="8">
        <v>98</v>
      </c>
      <c r="G11387" s="7" t="s">
        <v>336</v>
      </c>
    </row>
    <row r="11388" spans="1:7" x14ac:dyDescent="0.25">
      <c r="A11388" s="7" t="s">
        <v>35008</v>
      </c>
      <c r="B11388" s="7" t="s">
        <v>35009</v>
      </c>
      <c r="C11388" s="7" t="s">
        <v>35010</v>
      </c>
      <c r="D11388" s="7" t="s">
        <v>2482</v>
      </c>
      <c r="E11388" s="8" t="s">
        <v>129</v>
      </c>
      <c r="F11388" s="8">
        <v>98</v>
      </c>
      <c r="G11388" s="7" t="s">
        <v>1928</v>
      </c>
    </row>
    <row r="11389" spans="1:7" x14ac:dyDescent="0.25">
      <c r="A11389" s="9" t="s">
        <v>35011</v>
      </c>
      <c r="B11389" s="9" t="s">
        <v>35012</v>
      </c>
      <c r="C11389" s="9" t="s">
        <v>35013</v>
      </c>
      <c r="D11389" s="9" t="s">
        <v>59</v>
      </c>
      <c r="E11389" s="10" t="s">
        <v>34</v>
      </c>
      <c r="F11389" s="10">
        <v>98</v>
      </c>
      <c r="G11389" s="9" t="s">
        <v>35014</v>
      </c>
    </row>
    <row r="11390" spans="1:7" x14ac:dyDescent="0.25">
      <c r="A11390" s="7" t="s">
        <v>35015</v>
      </c>
      <c r="B11390" s="7" t="s">
        <v>35016</v>
      </c>
      <c r="C11390" s="7" t="s">
        <v>35017</v>
      </c>
      <c r="D11390" s="7" t="s">
        <v>678</v>
      </c>
      <c r="E11390" s="8" t="s">
        <v>28</v>
      </c>
      <c r="F11390" s="8">
        <v>98</v>
      </c>
      <c r="G11390" s="7" t="s">
        <v>638</v>
      </c>
    </row>
    <row r="11391" spans="1:7" x14ac:dyDescent="0.25">
      <c r="A11391" s="7" t="s">
        <v>35018</v>
      </c>
      <c r="B11391" s="7" t="s">
        <v>35019</v>
      </c>
      <c r="C11391" s="7" t="s">
        <v>35020</v>
      </c>
      <c r="D11391" s="7" t="s">
        <v>9474</v>
      </c>
      <c r="E11391" s="8" t="s">
        <v>109</v>
      </c>
      <c r="F11391" s="8">
        <v>98</v>
      </c>
      <c r="G11391" s="7" t="s">
        <v>638</v>
      </c>
    </row>
    <row r="11392" spans="1:7" x14ac:dyDescent="0.25">
      <c r="A11392" s="10" t="s">
        <v>35021</v>
      </c>
      <c r="B11392" s="10" t="s">
        <v>35022</v>
      </c>
      <c r="C11392" s="10" t="s">
        <v>35023</v>
      </c>
      <c r="D11392" s="10" t="s">
        <v>740</v>
      </c>
      <c r="E11392" s="16" t="s">
        <v>797</v>
      </c>
      <c r="F11392" s="10">
        <v>98</v>
      </c>
      <c r="G11392" s="10" t="s">
        <v>642</v>
      </c>
    </row>
    <row r="11393" spans="1:7" x14ac:dyDescent="0.25">
      <c r="A11393" s="9" t="s">
        <v>35024</v>
      </c>
      <c r="B11393" s="9" t="s">
        <v>35025</v>
      </c>
      <c r="C11393" s="9" t="s">
        <v>35026</v>
      </c>
      <c r="D11393" s="9" t="s">
        <v>12306</v>
      </c>
      <c r="E11393" s="10" t="s">
        <v>99</v>
      </c>
      <c r="F11393" s="10">
        <v>98</v>
      </c>
      <c r="G11393" s="9" t="s">
        <v>642</v>
      </c>
    </row>
    <row r="11394" spans="1:7" x14ac:dyDescent="0.25">
      <c r="A11394" s="9" t="s">
        <v>35027</v>
      </c>
      <c r="B11394" s="9" t="s">
        <v>35028</v>
      </c>
      <c r="C11394" s="9" t="s">
        <v>35029</v>
      </c>
      <c r="D11394" s="9" t="s">
        <v>8539</v>
      </c>
      <c r="E11394" s="10" t="s">
        <v>71</v>
      </c>
      <c r="F11394" s="10">
        <v>98</v>
      </c>
      <c r="G11394" s="9" t="s">
        <v>2478</v>
      </c>
    </row>
    <row r="11395" spans="1:7" x14ac:dyDescent="0.25">
      <c r="A11395" s="9" t="s">
        <v>35030</v>
      </c>
      <c r="B11395" s="9" t="s">
        <v>35031</v>
      </c>
      <c r="C11395" s="9" t="s">
        <v>35032</v>
      </c>
      <c r="D11395" s="9" t="s">
        <v>199</v>
      </c>
      <c r="E11395" s="10" t="s">
        <v>66</v>
      </c>
      <c r="F11395" s="10">
        <v>98</v>
      </c>
      <c r="G11395" s="9" t="s">
        <v>33779</v>
      </c>
    </row>
    <row r="11396" spans="1:7" x14ac:dyDescent="0.25">
      <c r="A11396" s="9" t="s">
        <v>35033</v>
      </c>
      <c r="B11396" s="9" t="s">
        <v>35034</v>
      </c>
      <c r="C11396" s="9" t="s">
        <v>35035</v>
      </c>
      <c r="D11396" s="9" t="s">
        <v>199</v>
      </c>
      <c r="E11396" s="10" t="s">
        <v>23</v>
      </c>
      <c r="F11396" s="10">
        <v>98</v>
      </c>
      <c r="G11396" s="9" t="s">
        <v>35036</v>
      </c>
    </row>
    <row r="11397" spans="1:7" x14ac:dyDescent="0.25">
      <c r="A11397" s="9" t="s">
        <v>35037</v>
      </c>
      <c r="B11397" s="9" t="s">
        <v>35038</v>
      </c>
      <c r="C11397" s="9" t="s">
        <v>35039</v>
      </c>
      <c r="D11397" s="9" t="s">
        <v>12306</v>
      </c>
      <c r="E11397" s="16" t="s">
        <v>1660</v>
      </c>
      <c r="F11397" s="10">
        <v>98</v>
      </c>
      <c r="G11397" s="9" t="s">
        <v>6634</v>
      </c>
    </row>
    <row r="11398" spans="1:7" x14ac:dyDescent="0.25">
      <c r="A11398" s="9" t="s">
        <v>35040</v>
      </c>
      <c r="B11398" s="9" t="s">
        <v>35041</v>
      </c>
      <c r="C11398" s="9" t="s">
        <v>35042</v>
      </c>
      <c r="D11398" s="9" t="s">
        <v>12306</v>
      </c>
      <c r="E11398" s="10" t="s">
        <v>66</v>
      </c>
      <c r="F11398" s="10">
        <v>98</v>
      </c>
      <c r="G11398" s="9" t="s">
        <v>6057</v>
      </c>
    </row>
    <row r="11399" spans="1:7" x14ac:dyDescent="0.25">
      <c r="A11399" s="9" t="s">
        <v>35043</v>
      </c>
      <c r="B11399" s="9" t="s">
        <v>35044</v>
      </c>
      <c r="C11399" s="9" t="s">
        <v>35045</v>
      </c>
      <c r="D11399" s="9" t="s">
        <v>740</v>
      </c>
      <c r="E11399" s="10" t="s">
        <v>114</v>
      </c>
      <c r="F11399" s="10">
        <v>98</v>
      </c>
      <c r="G11399" s="9" t="s">
        <v>35046</v>
      </c>
    </row>
    <row r="11400" spans="1:7" x14ac:dyDescent="0.25">
      <c r="A11400" s="9" t="s">
        <v>35047</v>
      </c>
      <c r="B11400" s="9" t="s">
        <v>35048</v>
      </c>
      <c r="C11400" s="9" t="s">
        <v>35049</v>
      </c>
      <c r="D11400" s="9" t="s">
        <v>1156</v>
      </c>
      <c r="E11400" s="10" t="s">
        <v>247</v>
      </c>
      <c r="F11400" s="10">
        <v>98</v>
      </c>
      <c r="G11400" s="9" t="s">
        <v>5048</v>
      </c>
    </row>
    <row r="11401" spans="1:7" x14ac:dyDescent="0.25">
      <c r="A11401" s="9" t="s">
        <v>35050</v>
      </c>
      <c r="B11401" s="9" t="s">
        <v>35051</v>
      </c>
      <c r="C11401" s="9" t="s">
        <v>35052</v>
      </c>
      <c r="D11401" s="9" t="s">
        <v>5893</v>
      </c>
      <c r="E11401" s="10" t="s">
        <v>66</v>
      </c>
      <c r="F11401" s="10">
        <v>98</v>
      </c>
      <c r="G11401" s="9" t="s">
        <v>6644</v>
      </c>
    </row>
    <row r="11402" spans="1:7" x14ac:dyDescent="0.25">
      <c r="A11402" s="9" t="s">
        <v>35053</v>
      </c>
      <c r="B11402" s="9" t="s">
        <v>35054</v>
      </c>
      <c r="C11402" s="9" t="s">
        <v>35055</v>
      </c>
      <c r="D11402" s="9" t="s">
        <v>76</v>
      </c>
      <c r="E11402" s="10" t="s">
        <v>23</v>
      </c>
      <c r="F11402" s="10">
        <v>98</v>
      </c>
      <c r="G11402" s="9" t="s">
        <v>6644</v>
      </c>
    </row>
    <row r="11403" spans="1:7" x14ac:dyDescent="0.25">
      <c r="A11403" s="9" t="s">
        <v>35056</v>
      </c>
      <c r="B11403" s="9" t="s">
        <v>35057</v>
      </c>
      <c r="C11403" s="9" t="s">
        <v>35058</v>
      </c>
      <c r="D11403" s="9" t="s">
        <v>849</v>
      </c>
      <c r="E11403" s="10" t="s">
        <v>60</v>
      </c>
      <c r="F11403" s="10">
        <v>98</v>
      </c>
      <c r="G11403" s="9" t="s">
        <v>22922</v>
      </c>
    </row>
    <row r="11404" spans="1:7" x14ac:dyDescent="0.25">
      <c r="A11404" s="9" t="s">
        <v>35059</v>
      </c>
      <c r="B11404" s="9" t="s">
        <v>35060</v>
      </c>
      <c r="C11404" s="9" t="s">
        <v>35061</v>
      </c>
      <c r="D11404" s="9" t="s">
        <v>740</v>
      </c>
      <c r="E11404" s="10" t="s">
        <v>28</v>
      </c>
      <c r="F11404" s="10">
        <v>98</v>
      </c>
      <c r="G11404" s="9" t="s">
        <v>11857</v>
      </c>
    </row>
    <row r="11405" spans="1:7" x14ac:dyDescent="0.25">
      <c r="A11405" s="10" t="s">
        <v>35062</v>
      </c>
      <c r="B11405" s="10" t="s">
        <v>35063</v>
      </c>
      <c r="C11405" s="9" t="s">
        <v>35064</v>
      </c>
      <c r="D11405" s="9" t="s">
        <v>740</v>
      </c>
      <c r="E11405" s="16" t="s">
        <v>212</v>
      </c>
      <c r="F11405" s="10">
        <v>98</v>
      </c>
      <c r="G11405" s="9" t="s">
        <v>35065</v>
      </c>
    </row>
    <row r="11406" spans="1:7" x14ac:dyDescent="0.25">
      <c r="A11406" s="7" t="s">
        <v>35066</v>
      </c>
      <c r="B11406" s="7" t="s">
        <v>35067</v>
      </c>
      <c r="C11406" s="7" t="s">
        <v>35068</v>
      </c>
      <c r="D11406" s="7" t="s">
        <v>13710</v>
      </c>
      <c r="E11406" s="8" t="s">
        <v>299</v>
      </c>
      <c r="F11406" s="8">
        <v>98</v>
      </c>
      <c r="G11406" s="7" t="s">
        <v>35069</v>
      </c>
    </row>
    <row r="11407" spans="1:7" x14ac:dyDescent="0.25">
      <c r="A11407" s="7" t="s">
        <v>35070</v>
      </c>
      <c r="B11407" s="7" t="s">
        <v>35071</v>
      </c>
      <c r="C11407" s="7" t="s">
        <v>35072</v>
      </c>
      <c r="D11407" s="7" t="s">
        <v>10014</v>
      </c>
      <c r="E11407" s="8" t="s">
        <v>17</v>
      </c>
      <c r="F11407" s="8">
        <v>98</v>
      </c>
      <c r="G11407" s="7" t="s">
        <v>35073</v>
      </c>
    </row>
    <row r="11408" spans="1:7" x14ac:dyDescent="0.25">
      <c r="A11408" s="9" t="s">
        <v>35074</v>
      </c>
      <c r="B11408" s="9" t="s">
        <v>35075</v>
      </c>
      <c r="C11408" s="9" t="s">
        <v>35076</v>
      </c>
      <c r="D11408" s="9" t="s">
        <v>12306</v>
      </c>
      <c r="E11408" s="10" t="s">
        <v>109</v>
      </c>
      <c r="F11408" s="10">
        <v>98</v>
      </c>
      <c r="G11408" s="9" t="s">
        <v>9038</v>
      </c>
    </row>
    <row r="11409" spans="1:7" x14ac:dyDescent="0.25">
      <c r="A11409" s="9" t="s">
        <v>35077</v>
      </c>
      <c r="B11409" s="9" t="s">
        <v>35078</v>
      </c>
      <c r="C11409" s="9" t="s">
        <v>35079</v>
      </c>
      <c r="D11409" s="9" t="s">
        <v>624</v>
      </c>
      <c r="E11409" s="10" t="s">
        <v>109</v>
      </c>
      <c r="F11409" s="10">
        <v>98</v>
      </c>
      <c r="G11409" s="9" t="s">
        <v>22958</v>
      </c>
    </row>
    <row r="11410" spans="1:7" x14ac:dyDescent="0.25">
      <c r="A11410" s="9" t="s">
        <v>35080</v>
      </c>
      <c r="B11410" s="9" t="s">
        <v>35081</v>
      </c>
      <c r="C11410" s="9" t="s">
        <v>35082</v>
      </c>
      <c r="D11410" s="9" t="s">
        <v>12306</v>
      </c>
      <c r="E11410" s="16" t="s">
        <v>1887</v>
      </c>
      <c r="F11410" s="10">
        <v>98</v>
      </c>
      <c r="G11410" s="9" t="s">
        <v>35083</v>
      </c>
    </row>
    <row r="11411" spans="1:7" x14ac:dyDescent="0.25">
      <c r="A11411" s="9" t="s">
        <v>35084</v>
      </c>
      <c r="B11411" s="9" t="s">
        <v>35085</v>
      </c>
      <c r="C11411" s="9" t="s">
        <v>35086</v>
      </c>
      <c r="D11411" s="9" t="s">
        <v>2482</v>
      </c>
      <c r="E11411" s="10" t="s">
        <v>129</v>
      </c>
      <c r="F11411" s="10">
        <v>98</v>
      </c>
      <c r="G11411" s="9" t="s">
        <v>35087</v>
      </c>
    </row>
    <row r="11412" spans="1:7" x14ac:dyDescent="0.25">
      <c r="A11412" s="9" t="s">
        <v>35088</v>
      </c>
      <c r="B11412" s="9" t="s">
        <v>35089</v>
      </c>
      <c r="C11412" s="9" t="s">
        <v>35090</v>
      </c>
      <c r="D11412" s="9" t="s">
        <v>12306</v>
      </c>
      <c r="E11412" s="10" t="s">
        <v>129</v>
      </c>
      <c r="F11412" s="10">
        <v>98</v>
      </c>
      <c r="G11412" s="9" t="s">
        <v>83</v>
      </c>
    </row>
    <row r="11413" spans="1:7" x14ac:dyDescent="0.25">
      <c r="A11413" s="7" t="s">
        <v>35091</v>
      </c>
      <c r="B11413" s="7" t="s">
        <v>35092</v>
      </c>
      <c r="C11413" s="7" t="s">
        <v>35093</v>
      </c>
      <c r="D11413" s="7" t="s">
        <v>4124</v>
      </c>
      <c r="E11413" s="8" t="s">
        <v>114</v>
      </c>
      <c r="F11413" s="8">
        <v>98</v>
      </c>
      <c r="G11413" s="7" t="s">
        <v>83</v>
      </c>
    </row>
    <row r="11414" spans="1:7" x14ac:dyDescent="0.25">
      <c r="A11414" s="7" t="s">
        <v>35094</v>
      </c>
      <c r="B11414" s="7" t="s">
        <v>35095</v>
      </c>
      <c r="C11414" s="7" t="s">
        <v>35096</v>
      </c>
      <c r="D11414" s="7" t="s">
        <v>199</v>
      </c>
      <c r="E11414" s="8" t="s">
        <v>28</v>
      </c>
      <c r="F11414" s="8">
        <v>98</v>
      </c>
      <c r="G11414" s="7" t="s">
        <v>881</v>
      </c>
    </row>
    <row r="11415" spans="1:7" x14ac:dyDescent="0.25">
      <c r="A11415" s="7" t="s">
        <v>35097</v>
      </c>
      <c r="B11415" s="7" t="s">
        <v>35098</v>
      </c>
      <c r="C11415" s="7" t="s">
        <v>35099</v>
      </c>
      <c r="D11415" s="7" t="s">
        <v>10548</v>
      </c>
      <c r="E11415" s="8" t="s">
        <v>109</v>
      </c>
      <c r="F11415" s="8">
        <v>98</v>
      </c>
      <c r="G11415" s="7" t="s">
        <v>881</v>
      </c>
    </row>
    <row r="11416" spans="1:7" x14ac:dyDescent="0.25">
      <c r="A11416" s="7" t="s">
        <v>35100</v>
      </c>
      <c r="B11416" s="7" t="s">
        <v>35101</v>
      </c>
      <c r="C11416" s="7" t="s">
        <v>24717</v>
      </c>
      <c r="D11416" s="7" t="s">
        <v>8539</v>
      </c>
      <c r="E11416" s="8" t="s">
        <v>129</v>
      </c>
      <c r="F11416" s="8">
        <v>98</v>
      </c>
      <c r="G11416" s="7" t="s">
        <v>195</v>
      </c>
    </row>
    <row r="11417" spans="1:7" x14ac:dyDescent="0.25">
      <c r="A11417" s="7" t="s">
        <v>35102</v>
      </c>
      <c r="B11417" s="7" t="s">
        <v>35103</v>
      </c>
      <c r="C11417" s="7"/>
      <c r="D11417" s="7" t="s">
        <v>119</v>
      </c>
      <c r="E11417" s="8" t="s">
        <v>17</v>
      </c>
      <c r="F11417" s="8">
        <v>98</v>
      </c>
      <c r="G11417" s="7" t="s">
        <v>195</v>
      </c>
    </row>
    <row r="11418" spans="1:7" x14ac:dyDescent="0.25">
      <c r="A11418" s="7" t="s">
        <v>35104</v>
      </c>
      <c r="B11418" s="7" t="s">
        <v>35105</v>
      </c>
      <c r="C11418" s="7" t="s">
        <v>35106</v>
      </c>
      <c r="D11418" s="7" t="s">
        <v>678</v>
      </c>
      <c r="E11418" s="8" t="s">
        <v>34</v>
      </c>
      <c r="F11418" s="8">
        <v>98</v>
      </c>
      <c r="G11418" s="7" t="s">
        <v>195</v>
      </c>
    </row>
    <row r="11419" spans="1:7" x14ac:dyDescent="0.25">
      <c r="A11419" s="7" t="s">
        <v>35107</v>
      </c>
      <c r="B11419" s="7" t="s">
        <v>35108</v>
      </c>
      <c r="C11419" s="7" t="s">
        <v>35109</v>
      </c>
      <c r="D11419" s="7" t="s">
        <v>8539</v>
      </c>
      <c r="E11419" s="8" t="s">
        <v>299</v>
      </c>
      <c r="F11419" s="8">
        <v>98</v>
      </c>
      <c r="G11419" s="7" t="s">
        <v>661</v>
      </c>
    </row>
    <row r="11420" spans="1:7" x14ac:dyDescent="0.25">
      <c r="A11420" s="9" t="s">
        <v>35110</v>
      </c>
      <c r="B11420" s="9" t="s">
        <v>35111</v>
      </c>
      <c r="C11420" s="9" t="s">
        <v>35112</v>
      </c>
      <c r="D11420" s="9" t="s">
        <v>2482</v>
      </c>
      <c r="E11420" s="10" t="s">
        <v>60</v>
      </c>
      <c r="F11420" s="10">
        <v>98</v>
      </c>
      <c r="G11420" s="9" t="s">
        <v>35113</v>
      </c>
    </row>
    <row r="11421" spans="1:7" x14ac:dyDescent="0.25">
      <c r="A11421" s="7" t="s">
        <v>35114</v>
      </c>
      <c r="B11421" s="7" t="s">
        <v>35115</v>
      </c>
      <c r="C11421" s="7" t="s">
        <v>35116</v>
      </c>
      <c r="D11421" s="7" t="s">
        <v>24283</v>
      </c>
      <c r="E11421" s="8" t="s">
        <v>114</v>
      </c>
      <c r="F11421" s="8">
        <v>98</v>
      </c>
      <c r="G11421" s="7" t="s">
        <v>10960</v>
      </c>
    </row>
    <row r="11422" spans="1:7" x14ac:dyDescent="0.25">
      <c r="A11422" s="7" t="s">
        <v>35117</v>
      </c>
      <c r="B11422" s="7" t="s">
        <v>35118</v>
      </c>
      <c r="C11422" s="7" t="s">
        <v>35119</v>
      </c>
      <c r="D11422" s="7" t="s">
        <v>340</v>
      </c>
      <c r="E11422" s="8" t="s">
        <v>23</v>
      </c>
      <c r="F11422" s="8">
        <v>98</v>
      </c>
      <c r="G11422" s="7" t="s">
        <v>29461</v>
      </c>
    </row>
    <row r="11423" spans="1:7" x14ac:dyDescent="0.25">
      <c r="A11423" s="7" t="s">
        <v>35120</v>
      </c>
      <c r="B11423" s="7" t="s">
        <v>35121</v>
      </c>
      <c r="C11423" s="7" t="s">
        <v>35122</v>
      </c>
      <c r="D11423" s="7" t="s">
        <v>12306</v>
      </c>
      <c r="E11423" s="21" t="s">
        <v>11</v>
      </c>
      <c r="F11423" s="8">
        <v>98</v>
      </c>
      <c r="G11423" s="7" t="s">
        <v>10971</v>
      </c>
    </row>
    <row r="11424" spans="1:7" x14ac:dyDescent="0.25">
      <c r="A11424" s="9" t="s">
        <v>35123</v>
      </c>
      <c r="B11424" s="9" t="s">
        <v>35124</v>
      </c>
      <c r="C11424" s="9" t="s">
        <v>35125</v>
      </c>
      <c r="D11424" s="9" t="s">
        <v>764</v>
      </c>
      <c r="E11424" s="10" t="s">
        <v>299</v>
      </c>
      <c r="F11424" s="10">
        <v>98</v>
      </c>
      <c r="G11424" s="9" t="s">
        <v>2490</v>
      </c>
    </row>
    <row r="11425" spans="1:7" x14ac:dyDescent="0.25">
      <c r="A11425" s="9" t="s">
        <v>35126</v>
      </c>
      <c r="B11425" s="9" t="s">
        <v>35127</v>
      </c>
      <c r="C11425" s="9" t="s">
        <v>35128</v>
      </c>
      <c r="D11425" s="9" t="s">
        <v>1530</v>
      </c>
      <c r="E11425" s="10" t="s">
        <v>261</v>
      </c>
      <c r="F11425" s="10">
        <v>98</v>
      </c>
      <c r="G11425" s="9" t="s">
        <v>5559</v>
      </c>
    </row>
    <row r="11426" spans="1:7" x14ac:dyDescent="0.25">
      <c r="A11426" s="9" t="s">
        <v>35129</v>
      </c>
      <c r="B11426" s="9" t="s">
        <v>35130</v>
      </c>
      <c r="C11426" s="9" t="s">
        <v>35131</v>
      </c>
      <c r="D11426" s="9" t="s">
        <v>1265</v>
      </c>
      <c r="E11426" s="10" t="s">
        <v>28</v>
      </c>
      <c r="F11426" s="10">
        <v>98</v>
      </c>
      <c r="G11426" s="9" t="s">
        <v>665</v>
      </c>
    </row>
    <row r="11427" spans="1:7" x14ac:dyDescent="0.25">
      <c r="A11427" s="7" t="s">
        <v>35132</v>
      </c>
      <c r="B11427" s="7" t="s">
        <v>35133</v>
      </c>
      <c r="C11427" s="7" t="s">
        <v>35134</v>
      </c>
      <c r="D11427" s="7" t="s">
        <v>12306</v>
      </c>
      <c r="E11427" s="8" t="s">
        <v>71</v>
      </c>
      <c r="F11427" s="8">
        <v>98</v>
      </c>
      <c r="G11427" s="7" t="s">
        <v>4037</v>
      </c>
    </row>
    <row r="11428" spans="1:7" x14ac:dyDescent="0.25">
      <c r="A11428" s="7" t="s">
        <v>35135</v>
      </c>
      <c r="B11428" s="7" t="s">
        <v>35136</v>
      </c>
      <c r="C11428" s="7" t="s">
        <v>17386</v>
      </c>
      <c r="D11428" s="7" t="s">
        <v>3800</v>
      </c>
      <c r="E11428" s="8" t="s">
        <v>114</v>
      </c>
      <c r="F11428" s="8">
        <v>98</v>
      </c>
      <c r="G11428" s="7" t="s">
        <v>6791</v>
      </c>
    </row>
    <row r="11429" spans="1:7" x14ac:dyDescent="0.25">
      <c r="A11429" s="7" t="s">
        <v>35137</v>
      </c>
      <c r="B11429" s="7" t="s">
        <v>35138</v>
      </c>
      <c r="C11429" s="7" t="s">
        <v>35139</v>
      </c>
      <c r="D11429" s="7" t="s">
        <v>610</v>
      </c>
      <c r="E11429" s="8" t="s">
        <v>88</v>
      </c>
      <c r="F11429" s="8">
        <v>98</v>
      </c>
      <c r="G11429" s="7" t="s">
        <v>6897</v>
      </c>
    </row>
    <row r="11430" spans="1:7" x14ac:dyDescent="0.25">
      <c r="A11430" s="9" t="s">
        <v>35140</v>
      </c>
      <c r="B11430" s="9" t="s">
        <v>35141</v>
      </c>
      <c r="C11430" s="9" t="s">
        <v>35142</v>
      </c>
      <c r="D11430" s="9" t="s">
        <v>3003</v>
      </c>
      <c r="E11430" s="10" t="s">
        <v>88</v>
      </c>
      <c r="F11430" s="10">
        <v>98</v>
      </c>
      <c r="G11430" s="9" t="s">
        <v>6152</v>
      </c>
    </row>
    <row r="11431" spans="1:7" x14ac:dyDescent="0.25">
      <c r="A11431" s="7" t="s">
        <v>35143</v>
      </c>
      <c r="B11431" s="7" t="s">
        <v>35144</v>
      </c>
      <c r="C11431" s="7" t="s">
        <v>35145</v>
      </c>
      <c r="D11431" s="7" t="s">
        <v>1024</v>
      </c>
      <c r="E11431" s="8" t="s">
        <v>60</v>
      </c>
      <c r="F11431" s="8">
        <v>98</v>
      </c>
      <c r="G11431" s="7" t="s">
        <v>3302</v>
      </c>
    </row>
    <row r="11432" spans="1:7" x14ac:dyDescent="0.25">
      <c r="A11432" s="7" t="s">
        <v>35146</v>
      </c>
      <c r="B11432" s="7" t="s">
        <v>35147</v>
      </c>
      <c r="C11432" s="7" t="s">
        <v>35148</v>
      </c>
      <c r="D11432" s="7" t="s">
        <v>740</v>
      </c>
      <c r="E11432" s="8" t="s">
        <v>109</v>
      </c>
      <c r="F11432" s="8">
        <v>98</v>
      </c>
      <c r="G11432" s="7" t="s">
        <v>3302</v>
      </c>
    </row>
    <row r="11433" spans="1:7" x14ac:dyDescent="0.25">
      <c r="A11433" s="7" t="s">
        <v>35149</v>
      </c>
      <c r="B11433" s="7" t="s">
        <v>35150</v>
      </c>
      <c r="C11433" s="7" t="s">
        <v>35151</v>
      </c>
      <c r="D11433" s="7" t="s">
        <v>849</v>
      </c>
      <c r="E11433" s="8" t="s">
        <v>34</v>
      </c>
      <c r="F11433" s="8">
        <v>98</v>
      </c>
      <c r="G11433" s="7" t="s">
        <v>1196</v>
      </c>
    </row>
    <row r="11434" spans="1:7" x14ac:dyDescent="0.25">
      <c r="A11434" s="7" t="s">
        <v>35152</v>
      </c>
      <c r="B11434" s="7" t="s">
        <v>35153</v>
      </c>
      <c r="C11434" s="7" t="s">
        <v>35154</v>
      </c>
      <c r="D11434" s="7" t="s">
        <v>199</v>
      </c>
      <c r="E11434" s="8" t="s">
        <v>17</v>
      </c>
      <c r="F11434" s="8">
        <v>98</v>
      </c>
      <c r="G11434" s="7" t="s">
        <v>1196</v>
      </c>
    </row>
    <row r="11435" spans="1:7" x14ac:dyDescent="0.25">
      <c r="A11435" s="7" t="s">
        <v>35155</v>
      </c>
      <c r="B11435" s="7" t="s">
        <v>35156</v>
      </c>
      <c r="C11435" s="7" t="s">
        <v>35157</v>
      </c>
      <c r="D11435" s="7" t="s">
        <v>134</v>
      </c>
      <c r="E11435" s="8" t="s">
        <v>129</v>
      </c>
      <c r="F11435" s="8">
        <v>98</v>
      </c>
      <c r="G11435" s="7" t="s">
        <v>1196</v>
      </c>
    </row>
    <row r="11436" spans="1:7" x14ac:dyDescent="0.25">
      <c r="A11436" s="9" t="s">
        <v>35158</v>
      </c>
      <c r="B11436" s="9" t="s">
        <v>35159</v>
      </c>
      <c r="C11436" s="9" t="s">
        <v>35160</v>
      </c>
      <c r="D11436" s="9" t="s">
        <v>12306</v>
      </c>
      <c r="E11436" s="16" t="s">
        <v>189</v>
      </c>
      <c r="F11436" s="10">
        <v>98</v>
      </c>
      <c r="G11436" s="9" t="s">
        <v>1715</v>
      </c>
    </row>
    <row r="11437" spans="1:7" x14ac:dyDescent="0.25">
      <c r="A11437" s="9" t="s">
        <v>35161</v>
      </c>
      <c r="B11437" s="9" t="s">
        <v>35162</v>
      </c>
      <c r="C11437" s="9" t="s">
        <v>35163</v>
      </c>
      <c r="D11437" s="9" t="s">
        <v>3870</v>
      </c>
      <c r="E11437" s="10" t="s">
        <v>129</v>
      </c>
      <c r="F11437" s="10">
        <v>98</v>
      </c>
      <c r="G11437" s="9" t="s">
        <v>2009</v>
      </c>
    </row>
    <row r="11438" spans="1:7" x14ac:dyDescent="0.25">
      <c r="A11438" s="7" t="s">
        <v>35164</v>
      </c>
      <c r="B11438" s="7" t="s">
        <v>35165</v>
      </c>
      <c r="C11438" s="7" t="s">
        <v>35166</v>
      </c>
      <c r="D11438" s="7" t="s">
        <v>1488</v>
      </c>
      <c r="E11438" s="8" t="s">
        <v>129</v>
      </c>
      <c r="F11438" s="8">
        <v>98</v>
      </c>
      <c r="G11438" s="7" t="s">
        <v>35167</v>
      </c>
    </row>
    <row r="11439" spans="1:7" x14ac:dyDescent="0.25">
      <c r="A11439" s="9" t="s">
        <v>35168</v>
      </c>
      <c r="B11439" s="9" t="s">
        <v>35169</v>
      </c>
      <c r="C11439" s="9" t="s">
        <v>35170</v>
      </c>
      <c r="D11439" s="9" t="s">
        <v>199</v>
      </c>
      <c r="E11439" s="10" t="s">
        <v>60</v>
      </c>
      <c r="F11439" s="10">
        <v>98</v>
      </c>
      <c r="G11439" s="9" t="s">
        <v>2012</v>
      </c>
    </row>
    <row r="11440" spans="1:7" x14ac:dyDescent="0.25">
      <c r="A11440" s="7" t="s">
        <v>35171</v>
      </c>
      <c r="B11440" s="7" t="s">
        <v>35172</v>
      </c>
      <c r="C11440" s="7" t="s">
        <v>35173</v>
      </c>
      <c r="D11440" s="7" t="s">
        <v>246</v>
      </c>
      <c r="E11440" s="8" t="s">
        <v>71</v>
      </c>
      <c r="F11440" s="8">
        <v>98</v>
      </c>
      <c r="G11440" s="7" t="s">
        <v>1665</v>
      </c>
    </row>
    <row r="11441" spans="1:7" x14ac:dyDescent="0.25">
      <c r="A11441" s="7" t="s">
        <v>35174</v>
      </c>
      <c r="B11441" s="7" t="s">
        <v>35175</v>
      </c>
      <c r="C11441" s="7" t="s">
        <v>35176</v>
      </c>
      <c r="D11441" s="7" t="s">
        <v>740</v>
      </c>
      <c r="E11441" s="8" t="s">
        <v>82</v>
      </c>
      <c r="F11441" s="8">
        <v>98</v>
      </c>
      <c r="G11441" s="7" t="s">
        <v>170</v>
      </c>
    </row>
    <row r="11442" spans="1:7" x14ac:dyDescent="0.25">
      <c r="A11442" s="7" t="s">
        <v>35177</v>
      </c>
      <c r="B11442" s="7" t="s">
        <v>35178</v>
      </c>
      <c r="C11442" s="7" t="s">
        <v>35179</v>
      </c>
      <c r="D11442" s="7" t="s">
        <v>134</v>
      </c>
      <c r="E11442" s="8" t="s">
        <v>71</v>
      </c>
      <c r="F11442" s="8">
        <v>98</v>
      </c>
      <c r="G11442" s="7" t="s">
        <v>3347</v>
      </c>
    </row>
    <row r="11443" spans="1:7" x14ac:dyDescent="0.25">
      <c r="A11443" s="7" t="s">
        <v>35180</v>
      </c>
      <c r="B11443" s="7" t="s">
        <v>35181</v>
      </c>
      <c r="C11443" s="7" t="s">
        <v>35182</v>
      </c>
      <c r="D11443" s="7" t="s">
        <v>1576</v>
      </c>
      <c r="E11443" s="8" t="s">
        <v>114</v>
      </c>
      <c r="F11443" s="8">
        <v>98</v>
      </c>
      <c r="G11443" s="7" t="s">
        <v>466</v>
      </c>
    </row>
    <row r="11444" spans="1:7" x14ac:dyDescent="0.25">
      <c r="A11444" s="7" t="s">
        <v>35183</v>
      </c>
      <c r="B11444" s="7" t="s">
        <v>35184</v>
      </c>
      <c r="C11444" s="7" t="s">
        <v>35185</v>
      </c>
      <c r="D11444" s="7" t="s">
        <v>10956</v>
      </c>
      <c r="E11444" s="8" t="s">
        <v>109</v>
      </c>
      <c r="F11444" s="8">
        <v>98</v>
      </c>
      <c r="G11444" s="7" t="s">
        <v>1205</v>
      </c>
    </row>
    <row r="11445" spans="1:7" x14ac:dyDescent="0.25">
      <c r="A11445" s="18">
        <v>9787100196499</v>
      </c>
      <c r="B11445" s="19" t="s">
        <v>35186</v>
      </c>
      <c r="C11445" s="19"/>
      <c r="D11445" s="19" t="s">
        <v>315</v>
      </c>
      <c r="E11445" s="20" t="s">
        <v>189</v>
      </c>
      <c r="F11445" s="19">
        <v>98</v>
      </c>
      <c r="G11445" s="19" t="s">
        <v>35187</v>
      </c>
    </row>
    <row r="11446" spans="1:7" x14ac:dyDescent="0.25">
      <c r="A11446" s="8" t="s">
        <v>35188</v>
      </c>
      <c r="B11446" s="8" t="s">
        <v>35189</v>
      </c>
      <c r="C11446" s="8" t="s">
        <v>35190</v>
      </c>
      <c r="D11446" s="8" t="s">
        <v>740</v>
      </c>
      <c r="E11446" s="21" t="s">
        <v>212</v>
      </c>
      <c r="F11446" s="8">
        <v>98</v>
      </c>
      <c r="G11446" s="8" t="s">
        <v>35191</v>
      </c>
    </row>
    <row r="11447" spans="1:7" x14ac:dyDescent="0.25">
      <c r="A11447" s="7" t="s">
        <v>35192</v>
      </c>
      <c r="B11447" s="7" t="s">
        <v>35193</v>
      </c>
      <c r="C11447" s="7" t="s">
        <v>35194</v>
      </c>
      <c r="D11447" s="7" t="s">
        <v>10956</v>
      </c>
      <c r="E11447" s="8" t="s">
        <v>82</v>
      </c>
      <c r="F11447" s="8">
        <v>98</v>
      </c>
      <c r="G11447" s="7" t="s">
        <v>14346</v>
      </c>
    </row>
    <row r="11448" spans="1:7" x14ac:dyDescent="0.25">
      <c r="A11448" s="7" t="s">
        <v>35195</v>
      </c>
      <c r="B11448" s="7" t="s">
        <v>35196</v>
      </c>
      <c r="C11448" s="7" t="s">
        <v>35197</v>
      </c>
      <c r="D11448" s="7" t="s">
        <v>1265</v>
      </c>
      <c r="E11448" s="8" t="s">
        <v>99</v>
      </c>
      <c r="F11448" s="8">
        <v>98</v>
      </c>
      <c r="G11448" s="7" t="s">
        <v>2539</v>
      </c>
    </row>
    <row r="11449" spans="1:7" x14ac:dyDescent="0.25">
      <c r="A11449" s="7" t="s">
        <v>35198</v>
      </c>
      <c r="B11449" s="7" t="s">
        <v>35199</v>
      </c>
      <c r="C11449" s="7" t="s">
        <v>35200</v>
      </c>
      <c r="D11449" s="7" t="s">
        <v>12306</v>
      </c>
      <c r="E11449" s="21" t="s">
        <v>741</v>
      </c>
      <c r="F11449" s="8">
        <v>98</v>
      </c>
      <c r="G11449" s="7" t="s">
        <v>2543</v>
      </c>
    </row>
    <row r="11450" spans="1:7" x14ac:dyDescent="0.25">
      <c r="A11450" s="7" t="s">
        <v>35201</v>
      </c>
      <c r="B11450" s="7" t="s">
        <v>35202</v>
      </c>
      <c r="C11450" s="7" t="s">
        <v>35203</v>
      </c>
      <c r="D11450" s="7" t="s">
        <v>7963</v>
      </c>
      <c r="E11450" s="8" t="s">
        <v>82</v>
      </c>
      <c r="F11450" s="8">
        <v>98</v>
      </c>
      <c r="G11450" s="7" t="s">
        <v>1484</v>
      </c>
    </row>
    <row r="11451" spans="1:7" x14ac:dyDescent="0.25">
      <c r="A11451" s="7" t="s">
        <v>35204</v>
      </c>
      <c r="B11451" s="7" t="s">
        <v>35205</v>
      </c>
      <c r="C11451" s="7" t="s">
        <v>35206</v>
      </c>
      <c r="D11451" s="7" t="s">
        <v>10548</v>
      </c>
      <c r="E11451" s="8" t="s">
        <v>129</v>
      </c>
      <c r="F11451" s="8">
        <v>98</v>
      </c>
      <c r="G11451" s="7" t="s">
        <v>1484</v>
      </c>
    </row>
    <row r="11452" spans="1:7" x14ac:dyDescent="0.25">
      <c r="A11452" s="7" t="s">
        <v>35207</v>
      </c>
      <c r="B11452" s="7" t="s">
        <v>35208</v>
      </c>
      <c r="C11452" s="7" t="s">
        <v>35139</v>
      </c>
      <c r="D11452" s="7" t="s">
        <v>610</v>
      </c>
      <c r="E11452" s="8" t="s">
        <v>88</v>
      </c>
      <c r="F11452" s="8">
        <v>98</v>
      </c>
      <c r="G11452" s="7" t="s">
        <v>7116</v>
      </c>
    </row>
    <row r="11453" spans="1:7" x14ac:dyDescent="0.25">
      <c r="A11453" s="7" t="s">
        <v>35209</v>
      </c>
      <c r="B11453" s="7" t="s">
        <v>35210</v>
      </c>
      <c r="C11453" s="7" t="s">
        <v>35206</v>
      </c>
      <c r="D11453" s="7" t="s">
        <v>10548</v>
      </c>
      <c r="E11453" s="8" t="s">
        <v>129</v>
      </c>
      <c r="F11453" s="8">
        <v>98</v>
      </c>
      <c r="G11453" s="7" t="s">
        <v>35211</v>
      </c>
    </row>
    <row r="11454" spans="1:7" x14ac:dyDescent="0.25">
      <c r="A11454" s="7" t="s">
        <v>35212</v>
      </c>
      <c r="B11454" s="7" t="s">
        <v>35213</v>
      </c>
      <c r="C11454" s="7" t="s">
        <v>35214</v>
      </c>
      <c r="D11454" s="7" t="s">
        <v>8539</v>
      </c>
      <c r="E11454" s="8" t="s">
        <v>299</v>
      </c>
      <c r="F11454" s="8">
        <v>98</v>
      </c>
      <c r="G11454" s="7" t="s">
        <v>35215</v>
      </c>
    </row>
    <row r="11455" spans="1:7" x14ac:dyDescent="0.25">
      <c r="A11455" s="9" t="s">
        <v>35216</v>
      </c>
      <c r="B11455" s="9" t="s">
        <v>35217</v>
      </c>
      <c r="C11455" s="9" t="s">
        <v>35218</v>
      </c>
      <c r="D11455" s="9" t="s">
        <v>610</v>
      </c>
      <c r="E11455" s="10" t="s">
        <v>60</v>
      </c>
      <c r="F11455" s="10">
        <v>98</v>
      </c>
      <c r="G11455" s="9" t="s">
        <v>14359</v>
      </c>
    </row>
    <row r="11456" spans="1:7" x14ac:dyDescent="0.25">
      <c r="A11456" s="7" t="s">
        <v>35219</v>
      </c>
      <c r="B11456" s="7" t="s">
        <v>35220</v>
      </c>
      <c r="C11456" s="7" t="s">
        <v>35221</v>
      </c>
      <c r="D11456" s="7" t="s">
        <v>3029</v>
      </c>
      <c r="E11456" s="8" t="s">
        <v>66</v>
      </c>
      <c r="F11456" s="8">
        <v>98</v>
      </c>
      <c r="G11456" s="7" t="s">
        <v>30195</v>
      </c>
    </row>
    <row r="11457" spans="1:7" x14ac:dyDescent="0.25">
      <c r="A11457" s="7" t="s">
        <v>35222</v>
      </c>
      <c r="B11457" s="7" t="s">
        <v>35223</v>
      </c>
      <c r="C11457" s="7" t="s">
        <v>35224</v>
      </c>
      <c r="D11457" s="7" t="s">
        <v>538</v>
      </c>
      <c r="E11457" s="8" t="s">
        <v>17</v>
      </c>
      <c r="F11457" s="8">
        <v>98</v>
      </c>
      <c r="G11457" s="7" t="s">
        <v>94</v>
      </c>
    </row>
    <row r="11458" spans="1:7" x14ac:dyDescent="0.25">
      <c r="A11458" s="7" t="s">
        <v>35225</v>
      </c>
      <c r="B11458" s="7" t="s">
        <v>35226</v>
      </c>
      <c r="C11458" s="7" t="s">
        <v>35227</v>
      </c>
      <c r="D11458" s="7" t="s">
        <v>1804</v>
      </c>
      <c r="E11458" s="8" t="s">
        <v>99</v>
      </c>
      <c r="F11458" s="8">
        <v>98</v>
      </c>
      <c r="G11458" s="7" t="s">
        <v>94</v>
      </c>
    </row>
    <row r="11459" spans="1:7" x14ac:dyDescent="0.25">
      <c r="A11459" s="8" t="s">
        <v>35228</v>
      </c>
      <c r="B11459" s="8" t="s">
        <v>35229</v>
      </c>
      <c r="C11459" s="7" t="s">
        <v>35230</v>
      </c>
      <c r="D11459" s="7" t="s">
        <v>740</v>
      </c>
      <c r="E11459" s="21" t="s">
        <v>189</v>
      </c>
      <c r="F11459" s="8">
        <v>98</v>
      </c>
      <c r="G11459" s="7" t="s">
        <v>94</v>
      </c>
    </row>
    <row r="11460" spans="1:7" x14ac:dyDescent="0.25">
      <c r="A11460" s="7" t="s">
        <v>35231</v>
      </c>
      <c r="B11460" s="7" t="s">
        <v>35232</v>
      </c>
      <c r="C11460" s="7" t="s">
        <v>35233</v>
      </c>
      <c r="D11460" s="7" t="s">
        <v>610</v>
      </c>
      <c r="E11460" s="8" t="s">
        <v>88</v>
      </c>
      <c r="F11460" s="8">
        <v>98</v>
      </c>
      <c r="G11460" s="7" t="s">
        <v>94</v>
      </c>
    </row>
    <row r="11461" spans="1:7" x14ac:dyDescent="0.25">
      <c r="A11461" s="7" t="s">
        <v>35234</v>
      </c>
      <c r="B11461" s="7" t="s">
        <v>35235</v>
      </c>
      <c r="C11461" s="7" t="s">
        <v>35236</v>
      </c>
      <c r="D11461" s="7" t="s">
        <v>134</v>
      </c>
      <c r="E11461" s="8" t="s">
        <v>34</v>
      </c>
      <c r="F11461" s="8">
        <v>98</v>
      </c>
      <c r="G11461" s="7" t="s">
        <v>94</v>
      </c>
    </row>
    <row r="11462" spans="1:7" x14ac:dyDescent="0.25">
      <c r="A11462" s="7" t="s">
        <v>35237</v>
      </c>
      <c r="B11462" s="7" t="s">
        <v>35238</v>
      </c>
      <c r="C11462" s="7" t="s">
        <v>35239</v>
      </c>
      <c r="D11462" s="7" t="s">
        <v>1804</v>
      </c>
      <c r="E11462" s="8" t="s">
        <v>189</v>
      </c>
      <c r="F11462" s="8">
        <v>98</v>
      </c>
      <c r="G11462" s="7" t="s">
        <v>94</v>
      </c>
    </row>
    <row r="11463" spans="1:7" x14ac:dyDescent="0.25">
      <c r="A11463" s="7" t="s">
        <v>35240</v>
      </c>
      <c r="B11463" s="7" t="s">
        <v>35241</v>
      </c>
      <c r="C11463" s="7" t="s">
        <v>35242</v>
      </c>
      <c r="D11463" s="7" t="s">
        <v>1055</v>
      </c>
      <c r="E11463" s="8" t="s">
        <v>129</v>
      </c>
      <c r="F11463" s="8">
        <v>98</v>
      </c>
      <c r="G11463" s="7" t="s">
        <v>94</v>
      </c>
    </row>
    <row r="11464" spans="1:7" x14ac:dyDescent="0.25">
      <c r="A11464" s="7" t="s">
        <v>35243</v>
      </c>
      <c r="B11464" s="7" t="s">
        <v>35244</v>
      </c>
      <c r="C11464" s="7" t="s">
        <v>35245</v>
      </c>
      <c r="D11464" s="7" t="s">
        <v>320</v>
      </c>
      <c r="E11464" s="8" t="s">
        <v>66</v>
      </c>
      <c r="F11464" s="8">
        <v>98</v>
      </c>
      <c r="G11464" s="7" t="s">
        <v>94</v>
      </c>
    </row>
    <row r="11465" spans="1:7" x14ac:dyDescent="0.25">
      <c r="A11465" s="7" t="s">
        <v>35246</v>
      </c>
      <c r="B11465" s="7" t="s">
        <v>35247</v>
      </c>
      <c r="C11465" s="7" t="s">
        <v>35248</v>
      </c>
      <c r="D11465" s="7" t="s">
        <v>12306</v>
      </c>
      <c r="E11465" s="21" t="s">
        <v>60</v>
      </c>
      <c r="F11465" s="8">
        <v>98</v>
      </c>
      <c r="G11465" s="7" t="s">
        <v>94</v>
      </c>
    </row>
    <row r="11466" spans="1:7" x14ac:dyDescent="0.25">
      <c r="A11466" s="7" t="s">
        <v>35249</v>
      </c>
      <c r="B11466" s="7" t="s">
        <v>35250</v>
      </c>
      <c r="C11466" s="7" t="s">
        <v>35251</v>
      </c>
      <c r="D11466" s="7" t="s">
        <v>1265</v>
      </c>
      <c r="E11466" s="8" t="s">
        <v>129</v>
      </c>
      <c r="F11466" s="8">
        <v>98</v>
      </c>
      <c r="G11466" s="7" t="s">
        <v>94</v>
      </c>
    </row>
    <row r="11467" spans="1:7" x14ac:dyDescent="0.25">
      <c r="A11467" s="7" t="s">
        <v>35252</v>
      </c>
      <c r="B11467" s="7" t="s">
        <v>35253</v>
      </c>
      <c r="C11467" s="7" t="s">
        <v>35254</v>
      </c>
      <c r="D11467" s="7" t="s">
        <v>1156</v>
      </c>
      <c r="E11467" s="8" t="s">
        <v>129</v>
      </c>
      <c r="F11467" s="8">
        <v>98</v>
      </c>
      <c r="G11467" s="7" t="s">
        <v>94</v>
      </c>
    </row>
    <row r="11468" spans="1:7" x14ac:dyDescent="0.25">
      <c r="A11468" s="7" t="s">
        <v>35255</v>
      </c>
      <c r="B11468" s="7" t="s">
        <v>35256</v>
      </c>
      <c r="C11468" s="7" t="s">
        <v>35257</v>
      </c>
      <c r="D11468" s="7" t="s">
        <v>22</v>
      </c>
      <c r="E11468" s="8" t="s">
        <v>34</v>
      </c>
      <c r="F11468" s="8">
        <v>98</v>
      </c>
      <c r="G11468" s="7" t="s">
        <v>94</v>
      </c>
    </row>
    <row r="11469" spans="1:7" x14ac:dyDescent="0.25">
      <c r="A11469" s="7" t="s">
        <v>35258</v>
      </c>
      <c r="B11469" s="7" t="s">
        <v>35259</v>
      </c>
      <c r="C11469" s="7" t="s">
        <v>35260</v>
      </c>
      <c r="D11469" s="7" t="s">
        <v>320</v>
      </c>
      <c r="E11469" s="8" t="s">
        <v>99</v>
      </c>
      <c r="F11469" s="8">
        <v>98</v>
      </c>
      <c r="G11469" s="7" t="s">
        <v>94</v>
      </c>
    </row>
    <row r="11470" spans="1:7" x14ac:dyDescent="0.25">
      <c r="A11470" s="7" t="s">
        <v>35261</v>
      </c>
      <c r="B11470" s="7" t="s">
        <v>35262</v>
      </c>
      <c r="C11470" s="7" t="s">
        <v>35263</v>
      </c>
      <c r="D11470" s="7" t="s">
        <v>30747</v>
      </c>
      <c r="E11470" s="8" t="s">
        <v>28</v>
      </c>
      <c r="F11470" s="8">
        <v>98</v>
      </c>
      <c r="G11470" s="7" t="s">
        <v>28355</v>
      </c>
    </row>
    <row r="11471" spans="1:7" x14ac:dyDescent="0.25">
      <c r="A11471" s="7" t="s">
        <v>35264</v>
      </c>
      <c r="B11471" s="7" t="s">
        <v>35265</v>
      </c>
      <c r="C11471" s="7" t="s">
        <v>35266</v>
      </c>
      <c r="D11471" s="7" t="s">
        <v>6240</v>
      </c>
      <c r="E11471" s="8" t="s">
        <v>60</v>
      </c>
      <c r="F11471" s="8">
        <v>98</v>
      </c>
      <c r="G11471" s="7" t="s">
        <v>1627</v>
      </c>
    </row>
    <row r="11472" spans="1:7" x14ac:dyDescent="0.25">
      <c r="A11472" s="7" t="s">
        <v>35267</v>
      </c>
      <c r="B11472" s="7" t="s">
        <v>35268</v>
      </c>
      <c r="C11472" s="7" t="s">
        <v>35269</v>
      </c>
      <c r="D11472" s="7" t="s">
        <v>538</v>
      </c>
      <c r="E11472" s="8" t="s">
        <v>109</v>
      </c>
      <c r="F11472" s="8">
        <v>98</v>
      </c>
      <c r="G11472" s="7" t="s">
        <v>1627</v>
      </c>
    </row>
    <row r="11473" spans="1:7" x14ac:dyDescent="0.25">
      <c r="A11473" s="9" t="s">
        <v>35270</v>
      </c>
      <c r="B11473" s="9" t="s">
        <v>35271</v>
      </c>
      <c r="C11473" s="9" t="s">
        <v>35272</v>
      </c>
      <c r="D11473" s="9" t="s">
        <v>8539</v>
      </c>
      <c r="E11473" s="10" t="s">
        <v>99</v>
      </c>
      <c r="F11473" s="10">
        <v>98</v>
      </c>
      <c r="G11473" s="9" t="s">
        <v>1627</v>
      </c>
    </row>
    <row r="11474" spans="1:7" x14ac:dyDescent="0.25">
      <c r="A11474" s="7" t="s">
        <v>35273</v>
      </c>
      <c r="B11474" s="7" t="s">
        <v>35274</v>
      </c>
      <c r="C11474" s="7" t="s">
        <v>35275</v>
      </c>
      <c r="D11474" s="7" t="s">
        <v>119</v>
      </c>
      <c r="E11474" s="8" t="s">
        <v>28</v>
      </c>
      <c r="F11474" s="8">
        <v>98</v>
      </c>
      <c r="G11474" s="7" t="s">
        <v>4094</v>
      </c>
    </row>
    <row r="11475" spans="1:7" x14ac:dyDescent="0.25">
      <c r="A11475" s="7" t="s">
        <v>35276</v>
      </c>
      <c r="B11475" s="7" t="s">
        <v>35277</v>
      </c>
      <c r="C11475" s="7" t="s">
        <v>35278</v>
      </c>
      <c r="D11475" s="7" t="s">
        <v>5117</v>
      </c>
      <c r="E11475" s="8" t="s">
        <v>247</v>
      </c>
      <c r="F11475" s="8">
        <v>98</v>
      </c>
      <c r="G11475" s="7" t="s">
        <v>7189</v>
      </c>
    </row>
    <row r="11476" spans="1:7" x14ac:dyDescent="0.25">
      <c r="A11476" s="9" t="s">
        <v>35279</v>
      </c>
      <c r="B11476" s="9" t="s">
        <v>35280</v>
      </c>
      <c r="C11476" s="9" t="s">
        <v>35281</v>
      </c>
      <c r="D11476" s="9" t="s">
        <v>3870</v>
      </c>
      <c r="E11476" s="10" t="s">
        <v>114</v>
      </c>
      <c r="F11476" s="10">
        <v>98</v>
      </c>
      <c r="G11476" s="9" t="s">
        <v>7189</v>
      </c>
    </row>
    <row r="11477" spans="1:7" x14ac:dyDescent="0.25">
      <c r="A11477" s="9" t="s">
        <v>35282</v>
      </c>
      <c r="B11477" s="9" t="s">
        <v>35283</v>
      </c>
      <c r="C11477" s="9" t="s">
        <v>35284</v>
      </c>
      <c r="D11477" s="9" t="s">
        <v>678</v>
      </c>
      <c r="E11477" s="10" t="s">
        <v>60</v>
      </c>
      <c r="F11477" s="10">
        <v>98</v>
      </c>
      <c r="G11477" s="9" t="s">
        <v>7189</v>
      </c>
    </row>
    <row r="11478" spans="1:7" x14ac:dyDescent="0.25">
      <c r="A11478" s="7" t="s">
        <v>35285</v>
      </c>
      <c r="B11478" s="7" t="s">
        <v>35286</v>
      </c>
      <c r="C11478" s="7" t="s">
        <v>35287</v>
      </c>
      <c r="D11478" s="7" t="s">
        <v>3800</v>
      </c>
      <c r="E11478" s="8" t="s">
        <v>299</v>
      </c>
      <c r="F11478" s="8">
        <v>98</v>
      </c>
      <c r="G11478" s="7" t="s">
        <v>470</v>
      </c>
    </row>
    <row r="11479" spans="1:7" x14ac:dyDescent="0.25">
      <c r="A11479" s="7" t="s">
        <v>35288</v>
      </c>
      <c r="B11479" s="7" t="s">
        <v>35289</v>
      </c>
      <c r="C11479" s="7" t="s">
        <v>11931</v>
      </c>
      <c r="D11479" s="7" t="s">
        <v>1543</v>
      </c>
      <c r="E11479" s="8" t="s">
        <v>66</v>
      </c>
      <c r="F11479" s="8">
        <v>98</v>
      </c>
      <c r="G11479" s="7" t="s">
        <v>3385</v>
      </c>
    </row>
    <row r="11480" spans="1:7" x14ac:dyDescent="0.25">
      <c r="A11480" s="9" t="s">
        <v>35290</v>
      </c>
      <c r="B11480" s="9" t="s">
        <v>35291</v>
      </c>
      <c r="C11480" s="9" t="s">
        <v>35292</v>
      </c>
      <c r="D11480" s="9" t="s">
        <v>9474</v>
      </c>
      <c r="E11480" s="10" t="s">
        <v>66</v>
      </c>
      <c r="F11480" s="10">
        <v>98</v>
      </c>
      <c r="G11480" s="9" t="s">
        <v>3385</v>
      </c>
    </row>
    <row r="11481" spans="1:7" x14ac:dyDescent="0.25">
      <c r="A11481" s="9" t="s">
        <v>35293</v>
      </c>
      <c r="B11481" s="9" t="s">
        <v>35294</v>
      </c>
      <c r="C11481" s="9" t="s">
        <v>35295</v>
      </c>
      <c r="D11481" s="9" t="s">
        <v>8539</v>
      </c>
      <c r="E11481" s="10" t="s">
        <v>189</v>
      </c>
      <c r="F11481" s="10">
        <v>98</v>
      </c>
      <c r="G11481" s="9" t="s">
        <v>7203</v>
      </c>
    </row>
    <row r="11482" spans="1:7" x14ac:dyDescent="0.25">
      <c r="A11482" s="9" t="s">
        <v>35296</v>
      </c>
      <c r="B11482" s="9" t="s">
        <v>35297</v>
      </c>
      <c r="C11482" s="9" t="s">
        <v>35298</v>
      </c>
      <c r="D11482" s="9" t="s">
        <v>399</v>
      </c>
      <c r="E11482" s="10" t="s">
        <v>299</v>
      </c>
      <c r="F11482" s="10">
        <v>98</v>
      </c>
      <c r="G11482" s="9" t="s">
        <v>7203</v>
      </c>
    </row>
    <row r="11483" spans="1:7" x14ac:dyDescent="0.25">
      <c r="A11483" s="7" t="s">
        <v>35299</v>
      </c>
      <c r="B11483" s="7" t="s">
        <v>35300</v>
      </c>
      <c r="C11483" s="7" t="s">
        <v>35301</v>
      </c>
      <c r="D11483" s="7" t="s">
        <v>349</v>
      </c>
      <c r="E11483" s="8" t="s">
        <v>99</v>
      </c>
      <c r="F11483" s="8">
        <v>98</v>
      </c>
      <c r="G11483" s="7" t="s">
        <v>694</v>
      </c>
    </row>
    <row r="11484" spans="1:7" x14ac:dyDescent="0.25">
      <c r="A11484" s="7" t="s">
        <v>35302</v>
      </c>
      <c r="B11484" s="7" t="s">
        <v>35303</v>
      </c>
      <c r="C11484" s="7" t="s">
        <v>35304</v>
      </c>
      <c r="D11484" s="7" t="s">
        <v>24633</v>
      </c>
      <c r="E11484" s="8" t="s">
        <v>88</v>
      </c>
      <c r="F11484" s="8">
        <v>98</v>
      </c>
      <c r="G11484" s="7" t="s">
        <v>694</v>
      </c>
    </row>
    <row r="11485" spans="1:7" x14ac:dyDescent="0.25">
      <c r="A11485" s="9" t="s">
        <v>35305</v>
      </c>
      <c r="B11485" s="9" t="s">
        <v>35306</v>
      </c>
      <c r="C11485" s="9" t="s">
        <v>35307</v>
      </c>
      <c r="D11485" s="9" t="s">
        <v>22</v>
      </c>
      <c r="E11485" s="10" t="s">
        <v>189</v>
      </c>
      <c r="F11485" s="10">
        <v>98</v>
      </c>
      <c r="G11485" s="9" t="s">
        <v>2595</v>
      </c>
    </row>
    <row r="11486" spans="1:7" x14ac:dyDescent="0.25">
      <c r="A11486" s="9" t="s">
        <v>35308</v>
      </c>
      <c r="B11486" s="9" t="s">
        <v>35309</v>
      </c>
      <c r="C11486" s="9" t="s">
        <v>35310</v>
      </c>
      <c r="D11486" s="9" t="s">
        <v>5371</v>
      </c>
      <c r="E11486" s="10" t="s">
        <v>23</v>
      </c>
      <c r="F11486" s="10">
        <v>98</v>
      </c>
      <c r="G11486" s="9" t="s">
        <v>2595</v>
      </c>
    </row>
    <row r="11487" spans="1:7" x14ac:dyDescent="0.25">
      <c r="A11487" s="9" t="s">
        <v>35311</v>
      </c>
      <c r="B11487" s="9" t="s">
        <v>35312</v>
      </c>
      <c r="C11487" s="9" t="s">
        <v>35313</v>
      </c>
      <c r="D11487" s="9" t="s">
        <v>10643</v>
      </c>
      <c r="E11487" s="10" t="s">
        <v>261</v>
      </c>
      <c r="F11487" s="10">
        <v>98</v>
      </c>
      <c r="G11487" s="9" t="s">
        <v>2595</v>
      </c>
    </row>
    <row r="11488" spans="1:7" x14ac:dyDescent="0.25">
      <c r="A11488" s="7" t="s">
        <v>35314</v>
      </c>
      <c r="B11488" s="7" t="s">
        <v>35315</v>
      </c>
      <c r="C11488" s="7" t="s">
        <v>35316</v>
      </c>
      <c r="D11488" s="7" t="s">
        <v>12306</v>
      </c>
      <c r="E11488" s="8" t="s">
        <v>82</v>
      </c>
      <c r="F11488" s="8">
        <v>98</v>
      </c>
      <c r="G11488" s="7" t="s">
        <v>271</v>
      </c>
    </row>
    <row r="11489" spans="1:7" x14ac:dyDescent="0.25">
      <c r="A11489" s="7" t="s">
        <v>35317</v>
      </c>
      <c r="B11489" s="7" t="s">
        <v>35318</v>
      </c>
      <c r="C11489" s="7" t="s">
        <v>35319</v>
      </c>
      <c r="D11489" s="7" t="s">
        <v>12306</v>
      </c>
      <c r="E11489" s="21" t="s">
        <v>590</v>
      </c>
      <c r="F11489" s="8">
        <v>98</v>
      </c>
      <c r="G11489" s="7" t="s">
        <v>271</v>
      </c>
    </row>
    <row r="11490" spans="1:7" x14ac:dyDescent="0.25">
      <c r="A11490" s="7" t="s">
        <v>35320</v>
      </c>
      <c r="B11490" s="7" t="s">
        <v>35321</v>
      </c>
      <c r="C11490" s="7" t="s">
        <v>35322</v>
      </c>
      <c r="D11490" s="7" t="s">
        <v>1391</v>
      </c>
      <c r="E11490" s="8" t="s">
        <v>261</v>
      </c>
      <c r="F11490" s="8">
        <v>98</v>
      </c>
      <c r="G11490" s="7" t="s">
        <v>3419</v>
      </c>
    </row>
    <row r="11491" spans="1:7" x14ac:dyDescent="0.25">
      <c r="A11491" s="7" t="s">
        <v>35323</v>
      </c>
      <c r="B11491" s="7" t="s">
        <v>35324</v>
      </c>
      <c r="C11491" s="7" t="s">
        <v>35325</v>
      </c>
      <c r="D11491" s="7" t="s">
        <v>610</v>
      </c>
      <c r="E11491" s="8" t="s">
        <v>82</v>
      </c>
      <c r="F11491" s="8">
        <v>98</v>
      </c>
      <c r="G11491" s="7" t="s">
        <v>35326</v>
      </c>
    </row>
    <row r="11492" spans="1:7" x14ac:dyDescent="0.25">
      <c r="A11492" s="7" t="s">
        <v>35327</v>
      </c>
      <c r="B11492" s="7" t="s">
        <v>35328</v>
      </c>
      <c r="C11492" s="7" t="s">
        <v>35329</v>
      </c>
      <c r="D11492" s="7" t="s">
        <v>849</v>
      </c>
      <c r="E11492" s="8" t="s">
        <v>17</v>
      </c>
      <c r="F11492" s="8">
        <v>98</v>
      </c>
      <c r="G11492" s="7" t="s">
        <v>35330</v>
      </c>
    </row>
    <row r="11493" spans="1:7" x14ac:dyDescent="0.25">
      <c r="A11493" s="7" t="s">
        <v>35331</v>
      </c>
      <c r="B11493" s="7" t="s">
        <v>35332</v>
      </c>
      <c r="C11493" s="7" t="s">
        <v>35333</v>
      </c>
      <c r="D11493" s="7" t="s">
        <v>678</v>
      </c>
      <c r="E11493" s="8" t="s">
        <v>60</v>
      </c>
      <c r="F11493" s="8">
        <v>98</v>
      </c>
      <c r="G11493" s="7" t="s">
        <v>368</v>
      </c>
    </row>
    <row r="11494" spans="1:7" x14ac:dyDescent="0.25">
      <c r="A11494" s="7" t="s">
        <v>35334</v>
      </c>
      <c r="B11494" s="7" t="s">
        <v>35335</v>
      </c>
      <c r="C11494" s="7" t="s">
        <v>35336</v>
      </c>
      <c r="D11494" s="7" t="s">
        <v>9278</v>
      </c>
      <c r="E11494" s="8" t="s">
        <v>28</v>
      </c>
      <c r="F11494" s="8">
        <v>98</v>
      </c>
      <c r="G11494" s="7" t="s">
        <v>368</v>
      </c>
    </row>
    <row r="11495" spans="1:7" x14ac:dyDescent="0.25">
      <c r="A11495" s="9" t="s">
        <v>35337</v>
      </c>
      <c r="B11495" s="9" t="s">
        <v>35338</v>
      </c>
      <c r="C11495" s="9" t="s">
        <v>35339</v>
      </c>
      <c r="D11495" s="9" t="s">
        <v>1543</v>
      </c>
      <c r="E11495" s="10" t="s">
        <v>17</v>
      </c>
      <c r="F11495" s="10">
        <v>98</v>
      </c>
      <c r="G11495" s="9" t="s">
        <v>373</v>
      </c>
    </row>
    <row r="11496" spans="1:7" x14ac:dyDescent="0.25">
      <c r="A11496" s="9" t="s">
        <v>35340</v>
      </c>
      <c r="B11496" s="9" t="s">
        <v>35341</v>
      </c>
      <c r="C11496" s="9" t="s">
        <v>34194</v>
      </c>
      <c r="D11496" s="9" t="s">
        <v>8539</v>
      </c>
      <c r="E11496" s="10" t="s">
        <v>60</v>
      </c>
      <c r="F11496" s="10">
        <v>98</v>
      </c>
      <c r="G11496" s="9" t="s">
        <v>257</v>
      </c>
    </row>
    <row r="11497" spans="1:7" x14ac:dyDescent="0.25">
      <c r="A11497" s="9" t="s">
        <v>35342</v>
      </c>
      <c r="B11497" s="9" t="s">
        <v>35343</v>
      </c>
      <c r="C11497" s="9" t="s">
        <v>35344</v>
      </c>
      <c r="D11497" s="9" t="s">
        <v>3381</v>
      </c>
      <c r="E11497" s="10" t="s">
        <v>34</v>
      </c>
      <c r="F11497" s="10">
        <v>98</v>
      </c>
      <c r="G11497" s="9" t="s">
        <v>257</v>
      </c>
    </row>
    <row r="11498" spans="1:7" x14ac:dyDescent="0.25">
      <c r="A11498" s="7" t="s">
        <v>35345</v>
      </c>
      <c r="B11498" s="7" t="s">
        <v>35346</v>
      </c>
      <c r="C11498" s="7" t="s">
        <v>35347</v>
      </c>
      <c r="D11498" s="7" t="s">
        <v>98</v>
      </c>
      <c r="E11498" s="8" t="s">
        <v>23</v>
      </c>
      <c r="F11498" s="8">
        <v>98</v>
      </c>
      <c r="G11498" s="7" t="s">
        <v>257</v>
      </c>
    </row>
    <row r="11499" spans="1:7" x14ac:dyDescent="0.25">
      <c r="A11499" s="9" t="s">
        <v>35348</v>
      </c>
      <c r="B11499" s="9" t="s">
        <v>35349</v>
      </c>
      <c r="C11499" s="9" t="s">
        <v>35350</v>
      </c>
      <c r="D11499" s="9" t="s">
        <v>2450</v>
      </c>
      <c r="E11499" s="10" t="s">
        <v>815</v>
      </c>
      <c r="F11499" s="10">
        <v>98</v>
      </c>
      <c r="G11499" s="9" t="s">
        <v>257</v>
      </c>
    </row>
    <row r="11500" spans="1:7" x14ac:dyDescent="0.25">
      <c r="A11500" s="9" t="s">
        <v>35351</v>
      </c>
      <c r="B11500" s="9" t="s">
        <v>35352</v>
      </c>
      <c r="C11500" s="9" t="s">
        <v>35353</v>
      </c>
      <c r="D11500" s="9" t="s">
        <v>8539</v>
      </c>
      <c r="E11500" s="10" t="s">
        <v>82</v>
      </c>
      <c r="F11500" s="10">
        <v>98</v>
      </c>
      <c r="G11500" s="9" t="s">
        <v>699</v>
      </c>
    </row>
    <row r="11501" spans="1:7" x14ac:dyDescent="0.25">
      <c r="A11501" s="7" t="s">
        <v>35354</v>
      </c>
      <c r="B11501" s="7" t="s">
        <v>35355</v>
      </c>
      <c r="C11501" s="7" t="s">
        <v>35356</v>
      </c>
      <c r="D11501" s="7" t="s">
        <v>8539</v>
      </c>
      <c r="E11501" s="8" t="s">
        <v>34</v>
      </c>
      <c r="F11501" s="8">
        <v>98</v>
      </c>
      <c r="G11501" s="7" t="s">
        <v>35357</v>
      </c>
    </row>
    <row r="11502" spans="1:7" x14ac:dyDescent="0.25">
      <c r="A11502" s="7" t="s">
        <v>35358</v>
      </c>
      <c r="B11502" s="7" t="s">
        <v>35359</v>
      </c>
      <c r="C11502" s="7" t="s">
        <v>35360</v>
      </c>
      <c r="D11502" s="7" t="s">
        <v>678</v>
      </c>
      <c r="E11502" s="8" t="s">
        <v>17</v>
      </c>
      <c r="F11502" s="8">
        <v>98</v>
      </c>
      <c r="G11502" s="7" t="s">
        <v>12850</v>
      </c>
    </row>
    <row r="11503" spans="1:7" x14ac:dyDescent="0.25">
      <c r="A11503" s="7" t="s">
        <v>35361</v>
      </c>
      <c r="B11503" s="7" t="s">
        <v>35362</v>
      </c>
      <c r="C11503" s="7" t="s">
        <v>35363</v>
      </c>
      <c r="D11503" s="7" t="s">
        <v>764</v>
      </c>
      <c r="E11503" s="8" t="s">
        <v>60</v>
      </c>
      <c r="F11503" s="8">
        <v>98</v>
      </c>
      <c r="G11503" s="7" t="s">
        <v>7258</v>
      </c>
    </row>
    <row r="11504" spans="1:7" x14ac:dyDescent="0.25">
      <c r="A11504" s="7" t="s">
        <v>35364</v>
      </c>
      <c r="B11504" s="7" t="s">
        <v>35365</v>
      </c>
      <c r="C11504" s="7" t="s">
        <v>35366</v>
      </c>
      <c r="D11504" s="7" t="s">
        <v>12306</v>
      </c>
      <c r="E11504" s="21" t="s">
        <v>1887</v>
      </c>
      <c r="F11504" s="8">
        <v>98</v>
      </c>
      <c r="G11504" s="7" t="s">
        <v>7258</v>
      </c>
    </row>
    <row r="11505" spans="1:7" x14ac:dyDescent="0.25">
      <c r="A11505" s="7" t="s">
        <v>35367</v>
      </c>
      <c r="B11505" s="7" t="s">
        <v>35368</v>
      </c>
      <c r="C11505" s="7" t="s">
        <v>35369</v>
      </c>
      <c r="D11505" s="7" t="s">
        <v>698</v>
      </c>
      <c r="E11505" s="8" t="s">
        <v>114</v>
      </c>
      <c r="F11505" s="8">
        <v>98</v>
      </c>
      <c r="G11505" s="7" t="s">
        <v>35370</v>
      </c>
    </row>
    <row r="11506" spans="1:7" x14ac:dyDescent="0.25">
      <c r="A11506" s="7" t="s">
        <v>35371</v>
      </c>
      <c r="B11506" s="7" t="s">
        <v>35372</v>
      </c>
      <c r="C11506" s="7" t="s">
        <v>35373</v>
      </c>
      <c r="D11506" s="7" t="s">
        <v>14906</v>
      </c>
      <c r="E11506" s="8" t="s">
        <v>82</v>
      </c>
      <c r="F11506" s="8">
        <v>98</v>
      </c>
      <c r="G11506" s="7" t="s">
        <v>35374</v>
      </c>
    </row>
    <row r="11507" spans="1:7" x14ac:dyDescent="0.25">
      <c r="A11507" s="7" t="s">
        <v>35375</v>
      </c>
      <c r="B11507" s="7" t="s">
        <v>35376</v>
      </c>
      <c r="C11507" s="7" t="s">
        <v>35377</v>
      </c>
      <c r="D11507" s="7" t="s">
        <v>372</v>
      </c>
      <c r="E11507" s="8" t="s">
        <v>71</v>
      </c>
      <c r="F11507" s="8">
        <v>98</v>
      </c>
      <c r="G11507" s="7" t="s">
        <v>35378</v>
      </c>
    </row>
    <row r="11508" spans="1:7" x14ac:dyDescent="0.25">
      <c r="A11508" s="7" t="s">
        <v>35379</v>
      </c>
      <c r="B11508" s="7" t="s">
        <v>35380</v>
      </c>
      <c r="C11508" s="7" t="s">
        <v>35381</v>
      </c>
      <c r="D11508" s="7" t="s">
        <v>8539</v>
      </c>
      <c r="E11508" s="8" t="s">
        <v>66</v>
      </c>
      <c r="F11508" s="8">
        <v>98</v>
      </c>
      <c r="G11508" s="7" t="s">
        <v>35382</v>
      </c>
    </row>
    <row r="11509" spans="1:7" x14ac:dyDescent="0.25">
      <c r="A11509" s="7" t="s">
        <v>35383</v>
      </c>
      <c r="B11509" s="7" t="s">
        <v>35384</v>
      </c>
      <c r="C11509" s="7" t="s">
        <v>35385</v>
      </c>
      <c r="D11509" s="7" t="s">
        <v>134</v>
      </c>
      <c r="E11509" s="8" t="s">
        <v>17</v>
      </c>
      <c r="F11509" s="8">
        <v>98</v>
      </c>
      <c r="G11509" s="7" t="s">
        <v>4625</v>
      </c>
    </row>
    <row r="11510" spans="1:7" x14ac:dyDescent="0.25">
      <c r="A11510" s="7" t="s">
        <v>35386</v>
      </c>
      <c r="B11510" s="7" t="s">
        <v>35387</v>
      </c>
      <c r="C11510" s="7" t="s">
        <v>35388</v>
      </c>
      <c r="D11510" s="7" t="s">
        <v>9474</v>
      </c>
      <c r="E11510" s="8" t="s">
        <v>109</v>
      </c>
      <c r="F11510" s="8">
        <v>98</v>
      </c>
      <c r="G11510" s="7" t="s">
        <v>4140</v>
      </c>
    </row>
    <row r="11511" spans="1:7" x14ac:dyDescent="0.25">
      <c r="A11511" s="7" t="s">
        <v>35389</v>
      </c>
      <c r="B11511" s="7" t="s">
        <v>35390</v>
      </c>
      <c r="C11511" s="7" t="s">
        <v>35391</v>
      </c>
      <c r="D11511" s="7" t="s">
        <v>12306</v>
      </c>
      <c r="E11511" s="21" t="s">
        <v>189</v>
      </c>
      <c r="F11511" s="8">
        <v>98</v>
      </c>
      <c r="G11511" s="7" t="s">
        <v>3444</v>
      </c>
    </row>
    <row r="11512" spans="1:7" x14ac:dyDescent="0.25">
      <c r="A11512" s="9" t="s">
        <v>35392</v>
      </c>
      <c r="B11512" s="9" t="s">
        <v>35393</v>
      </c>
      <c r="C11512" s="9" t="s">
        <v>35394</v>
      </c>
      <c r="D11512" s="9" t="s">
        <v>968</v>
      </c>
      <c r="E11512" s="10" t="s">
        <v>23</v>
      </c>
      <c r="F11512" s="10">
        <v>98</v>
      </c>
      <c r="G11512" s="9" t="s">
        <v>475</v>
      </c>
    </row>
    <row r="11513" spans="1:7" x14ac:dyDescent="0.25">
      <c r="A11513" s="7" t="s">
        <v>35395</v>
      </c>
      <c r="B11513" s="7" t="s">
        <v>35396</v>
      </c>
      <c r="C11513" s="7" t="s">
        <v>35397</v>
      </c>
      <c r="D11513" s="7" t="s">
        <v>740</v>
      </c>
      <c r="E11513" s="8" t="s">
        <v>129</v>
      </c>
      <c r="F11513" s="8">
        <v>98</v>
      </c>
      <c r="G11513" s="7" t="s">
        <v>3449</v>
      </c>
    </row>
    <row r="11514" spans="1:7" x14ac:dyDescent="0.25">
      <c r="A11514" s="7" t="s">
        <v>35398</v>
      </c>
      <c r="B11514" s="7" t="s">
        <v>35399</v>
      </c>
      <c r="C11514" s="7" t="s">
        <v>35400</v>
      </c>
      <c r="D11514" s="7" t="s">
        <v>10576</v>
      </c>
      <c r="E11514" s="8" t="s">
        <v>82</v>
      </c>
      <c r="F11514" s="8">
        <v>98</v>
      </c>
      <c r="G11514" s="7" t="s">
        <v>2100</v>
      </c>
    </row>
    <row r="11515" spans="1:7" x14ac:dyDescent="0.25">
      <c r="A11515" s="7" t="s">
        <v>35401</v>
      </c>
      <c r="B11515" s="7" t="s">
        <v>35402</v>
      </c>
      <c r="C11515" s="7" t="s">
        <v>35403</v>
      </c>
      <c r="D11515" s="7" t="s">
        <v>9474</v>
      </c>
      <c r="E11515" s="8" t="s">
        <v>129</v>
      </c>
      <c r="F11515" s="8">
        <v>98</v>
      </c>
      <c r="G11515" s="7" t="s">
        <v>35404</v>
      </c>
    </row>
    <row r="11516" spans="1:7" x14ac:dyDescent="0.25">
      <c r="A11516" s="7" t="s">
        <v>35405</v>
      </c>
      <c r="B11516" s="7" t="s">
        <v>35406</v>
      </c>
      <c r="C11516" s="7" t="s">
        <v>35407</v>
      </c>
      <c r="D11516" s="7" t="s">
        <v>320</v>
      </c>
      <c r="E11516" s="8" t="s">
        <v>34</v>
      </c>
      <c r="F11516" s="8">
        <v>98</v>
      </c>
      <c r="G11516" s="7" t="s">
        <v>2624</v>
      </c>
    </row>
    <row r="11517" spans="1:7" x14ac:dyDescent="0.25">
      <c r="A11517" s="7" t="s">
        <v>35408</v>
      </c>
      <c r="B11517" s="7" t="s">
        <v>35409</v>
      </c>
      <c r="C11517" s="7" t="s">
        <v>35410</v>
      </c>
      <c r="D11517" s="7" t="s">
        <v>1755</v>
      </c>
      <c r="E11517" s="8" t="s">
        <v>17</v>
      </c>
      <c r="F11517" s="8">
        <v>98</v>
      </c>
      <c r="G11517" s="7" t="s">
        <v>35411</v>
      </c>
    </row>
    <row r="11518" spans="1:7" x14ac:dyDescent="0.25">
      <c r="A11518" s="7" t="s">
        <v>35412</v>
      </c>
      <c r="B11518" s="7" t="s">
        <v>35413</v>
      </c>
      <c r="C11518" s="7" t="s">
        <v>35414</v>
      </c>
      <c r="D11518" s="7" t="s">
        <v>711</v>
      </c>
      <c r="E11518" s="8" t="s">
        <v>23</v>
      </c>
      <c r="F11518" s="8">
        <v>98</v>
      </c>
      <c r="G11518" s="7" t="s">
        <v>2632</v>
      </c>
    </row>
    <row r="11519" spans="1:7" x14ac:dyDescent="0.25">
      <c r="A11519" s="7" t="s">
        <v>35415</v>
      </c>
      <c r="B11519" s="7" t="s">
        <v>35416</v>
      </c>
      <c r="C11519" s="7" t="s">
        <v>35417</v>
      </c>
      <c r="D11519" s="7" t="s">
        <v>10576</v>
      </c>
      <c r="E11519" s="8" t="s">
        <v>247</v>
      </c>
      <c r="F11519" s="8">
        <v>98</v>
      </c>
      <c r="G11519" s="7" t="s">
        <v>12124</v>
      </c>
    </row>
    <row r="11520" spans="1:7" x14ac:dyDescent="0.25">
      <c r="A11520" s="7" t="s">
        <v>35418</v>
      </c>
      <c r="B11520" s="7" t="s">
        <v>35419</v>
      </c>
      <c r="C11520" s="7" t="s">
        <v>35420</v>
      </c>
      <c r="D11520" s="7" t="s">
        <v>1265</v>
      </c>
      <c r="E11520" s="8" t="s">
        <v>189</v>
      </c>
      <c r="F11520" s="8">
        <v>98</v>
      </c>
      <c r="G11520" s="7" t="s">
        <v>9712</v>
      </c>
    </row>
    <row r="11521" spans="1:7" x14ac:dyDescent="0.25">
      <c r="A11521" s="7" t="s">
        <v>35421</v>
      </c>
      <c r="B11521" s="7" t="s">
        <v>35422</v>
      </c>
      <c r="C11521" s="7" t="s">
        <v>35423</v>
      </c>
      <c r="D11521" s="7" t="s">
        <v>2418</v>
      </c>
      <c r="E11521" s="8" t="s">
        <v>299</v>
      </c>
      <c r="F11521" s="8">
        <v>98</v>
      </c>
      <c r="G11521" s="7" t="s">
        <v>4154</v>
      </c>
    </row>
    <row r="11522" spans="1:7" x14ac:dyDescent="0.25">
      <c r="A11522" s="7" t="s">
        <v>35424</v>
      </c>
      <c r="B11522" s="7" t="s">
        <v>35425</v>
      </c>
      <c r="C11522" s="7" t="s">
        <v>35426</v>
      </c>
      <c r="D11522" s="7" t="s">
        <v>5893</v>
      </c>
      <c r="E11522" s="8" t="s">
        <v>189</v>
      </c>
      <c r="F11522" s="8">
        <v>98</v>
      </c>
      <c r="G11522" s="7" t="s">
        <v>8093</v>
      </c>
    </row>
    <row r="11523" spans="1:7" x14ac:dyDescent="0.25">
      <c r="A11523" s="7" t="s">
        <v>35427</v>
      </c>
      <c r="B11523" s="7" t="s">
        <v>35428</v>
      </c>
      <c r="C11523" s="7" t="s">
        <v>35429</v>
      </c>
      <c r="D11523" s="7" t="s">
        <v>134</v>
      </c>
      <c r="E11523" s="8" t="s">
        <v>129</v>
      </c>
      <c r="F11523" s="8">
        <v>98</v>
      </c>
      <c r="G11523" s="7" t="s">
        <v>1241</v>
      </c>
    </row>
    <row r="11524" spans="1:7" x14ac:dyDescent="0.25">
      <c r="A11524" s="7" t="s">
        <v>35430</v>
      </c>
      <c r="B11524" s="7" t="s">
        <v>35431</v>
      </c>
      <c r="C11524" s="7" t="s">
        <v>14418</v>
      </c>
      <c r="D11524" s="7" t="s">
        <v>711</v>
      </c>
      <c r="E11524" s="8" t="s">
        <v>60</v>
      </c>
      <c r="F11524" s="8">
        <v>98</v>
      </c>
      <c r="G11524" s="7" t="s">
        <v>1508</v>
      </c>
    </row>
    <row r="11525" spans="1:7" x14ac:dyDescent="0.25">
      <c r="A11525" s="7" t="s">
        <v>35432</v>
      </c>
      <c r="B11525" s="7" t="s">
        <v>35433</v>
      </c>
      <c r="C11525" s="7" t="s">
        <v>35434</v>
      </c>
      <c r="D11525" s="7" t="s">
        <v>9474</v>
      </c>
      <c r="E11525" s="8" t="s">
        <v>88</v>
      </c>
      <c r="F11525" s="8">
        <v>98</v>
      </c>
      <c r="G11525" s="7" t="s">
        <v>1512</v>
      </c>
    </row>
    <row r="11526" spans="1:7" x14ac:dyDescent="0.25">
      <c r="A11526" s="7" t="s">
        <v>35435</v>
      </c>
      <c r="B11526" s="7" t="s">
        <v>35436</v>
      </c>
      <c r="C11526" s="7" t="s">
        <v>35437</v>
      </c>
      <c r="D11526" s="7" t="s">
        <v>108</v>
      </c>
      <c r="E11526" s="8" t="s">
        <v>11</v>
      </c>
      <c r="F11526" s="8">
        <v>98</v>
      </c>
      <c r="G11526" s="7" t="s">
        <v>35438</v>
      </c>
    </row>
    <row r="11527" spans="1:7" x14ac:dyDescent="0.25">
      <c r="A11527" s="7" t="s">
        <v>35439</v>
      </c>
      <c r="B11527" s="7" t="s">
        <v>35440</v>
      </c>
      <c r="C11527" s="7" t="s">
        <v>35441</v>
      </c>
      <c r="D11527" s="7" t="s">
        <v>1055</v>
      </c>
      <c r="E11527" s="8" t="s">
        <v>261</v>
      </c>
      <c r="F11527" s="8">
        <v>98</v>
      </c>
      <c r="G11527" s="7" t="s">
        <v>13973</v>
      </c>
    </row>
    <row r="11528" spans="1:7" x14ac:dyDescent="0.25">
      <c r="A11528" s="7" t="s">
        <v>35442</v>
      </c>
      <c r="B11528" s="7" t="s">
        <v>35443</v>
      </c>
      <c r="C11528" s="7" t="s">
        <v>14418</v>
      </c>
      <c r="D11528" s="7" t="s">
        <v>711</v>
      </c>
      <c r="E11528" s="8" t="s">
        <v>189</v>
      </c>
      <c r="F11528" s="8">
        <v>98</v>
      </c>
      <c r="G11528" s="7" t="s">
        <v>35444</v>
      </c>
    </row>
    <row r="11529" spans="1:7" x14ac:dyDescent="0.25">
      <c r="A11529" s="7" t="s">
        <v>35445</v>
      </c>
      <c r="B11529" s="7" t="s">
        <v>35446</v>
      </c>
      <c r="C11529" s="7" t="s">
        <v>14418</v>
      </c>
      <c r="D11529" s="7" t="s">
        <v>711</v>
      </c>
      <c r="E11529" s="8" t="s">
        <v>82</v>
      </c>
      <c r="F11529" s="8">
        <v>98</v>
      </c>
      <c r="G11529" s="7" t="s">
        <v>35447</v>
      </c>
    </row>
    <row r="11530" spans="1:7" x14ac:dyDescent="0.25">
      <c r="A11530" s="7" t="s">
        <v>35448</v>
      </c>
      <c r="B11530" s="7" t="s">
        <v>35449</v>
      </c>
      <c r="C11530" s="7" t="s">
        <v>14418</v>
      </c>
      <c r="D11530" s="7" t="s">
        <v>711</v>
      </c>
      <c r="E11530" s="8" t="s">
        <v>299</v>
      </c>
      <c r="F11530" s="8">
        <v>98</v>
      </c>
      <c r="G11530" s="7" t="s">
        <v>35450</v>
      </c>
    </row>
    <row r="11531" spans="1:7" x14ac:dyDescent="0.25">
      <c r="A11531" s="7" t="s">
        <v>35451</v>
      </c>
      <c r="B11531" s="7" t="s">
        <v>35452</v>
      </c>
      <c r="C11531" s="7" t="s">
        <v>14418</v>
      </c>
      <c r="D11531" s="7" t="s">
        <v>711</v>
      </c>
      <c r="E11531" s="8" t="s">
        <v>189</v>
      </c>
      <c r="F11531" s="8">
        <v>98</v>
      </c>
      <c r="G11531" s="7" t="s">
        <v>35450</v>
      </c>
    </row>
    <row r="11532" spans="1:7" x14ac:dyDescent="0.25">
      <c r="A11532" s="7" t="s">
        <v>35453</v>
      </c>
      <c r="B11532" s="7" t="s">
        <v>35454</v>
      </c>
      <c r="C11532" s="7" t="s">
        <v>14418</v>
      </c>
      <c r="D11532" s="7" t="s">
        <v>711</v>
      </c>
      <c r="E11532" s="8" t="s">
        <v>109</v>
      </c>
      <c r="F11532" s="8">
        <v>98</v>
      </c>
      <c r="G11532" s="7" t="s">
        <v>35455</v>
      </c>
    </row>
    <row r="11533" spans="1:7" x14ac:dyDescent="0.25">
      <c r="A11533" s="7" t="s">
        <v>35456</v>
      </c>
      <c r="B11533" s="7" t="s">
        <v>35457</v>
      </c>
      <c r="C11533" s="7" t="s">
        <v>35458</v>
      </c>
      <c r="D11533" s="7" t="s">
        <v>711</v>
      </c>
      <c r="E11533" s="8" t="s">
        <v>17</v>
      </c>
      <c r="F11533" s="8">
        <v>98</v>
      </c>
      <c r="G11533" s="7" t="s">
        <v>35459</v>
      </c>
    </row>
    <row r="11534" spans="1:7" x14ac:dyDescent="0.25">
      <c r="A11534" s="14">
        <v>9787542673909</v>
      </c>
      <c r="B11534" s="9" t="s">
        <v>35460</v>
      </c>
      <c r="C11534" s="9"/>
      <c r="D11534" s="9" t="s">
        <v>2752</v>
      </c>
      <c r="E11534" s="16" t="s">
        <v>11</v>
      </c>
      <c r="F11534" s="10">
        <v>98</v>
      </c>
      <c r="G11534" s="9" t="s">
        <v>35461</v>
      </c>
    </row>
    <row r="11535" spans="1:7" x14ac:dyDescent="0.25">
      <c r="A11535" s="7" t="s">
        <v>35462</v>
      </c>
      <c r="B11535" s="7" t="s">
        <v>35463</v>
      </c>
      <c r="C11535" s="7" t="s">
        <v>35464</v>
      </c>
      <c r="D11535" s="7" t="s">
        <v>8539</v>
      </c>
      <c r="E11535" s="8" t="s">
        <v>99</v>
      </c>
      <c r="F11535" s="8">
        <v>98</v>
      </c>
      <c r="G11535" s="7" t="s">
        <v>5183</v>
      </c>
    </row>
    <row r="11536" spans="1:7" x14ac:dyDescent="0.25">
      <c r="A11536" s="7" t="s">
        <v>35465</v>
      </c>
      <c r="B11536" s="7" t="s">
        <v>35466</v>
      </c>
      <c r="C11536" s="7" t="s">
        <v>35467</v>
      </c>
      <c r="D11536" s="7" t="s">
        <v>1134</v>
      </c>
      <c r="E11536" s="8" t="s">
        <v>17</v>
      </c>
      <c r="F11536" s="8">
        <v>98</v>
      </c>
      <c r="G11536" s="7" t="s">
        <v>35468</v>
      </c>
    </row>
    <row r="11537" spans="1:7" x14ac:dyDescent="0.25">
      <c r="A11537" s="7" t="s">
        <v>35469</v>
      </c>
      <c r="B11537" s="7" t="s">
        <v>35470</v>
      </c>
      <c r="C11537" s="7" t="s">
        <v>35471</v>
      </c>
      <c r="D11537" s="7" t="s">
        <v>11291</v>
      </c>
      <c r="E11537" s="8" t="s">
        <v>129</v>
      </c>
      <c r="F11537" s="8">
        <v>98</v>
      </c>
      <c r="G11537" s="7" t="s">
        <v>482</v>
      </c>
    </row>
    <row r="11538" spans="1:7" x14ac:dyDescent="0.25">
      <c r="A11538" s="7" t="s">
        <v>35472</v>
      </c>
      <c r="B11538" s="7" t="s">
        <v>35473</v>
      </c>
      <c r="C11538" s="7" t="s">
        <v>35474</v>
      </c>
      <c r="D11538" s="7" t="s">
        <v>59</v>
      </c>
      <c r="E11538" s="8" t="s">
        <v>109</v>
      </c>
      <c r="F11538" s="8">
        <v>98</v>
      </c>
      <c r="G11538" s="7" t="s">
        <v>7321</v>
      </c>
    </row>
    <row r="11539" spans="1:7" x14ac:dyDescent="0.25">
      <c r="A11539" s="7" t="s">
        <v>35475</v>
      </c>
      <c r="B11539" s="7" t="s">
        <v>35476</v>
      </c>
      <c r="C11539" s="7" t="s">
        <v>35477</v>
      </c>
      <c r="D11539" s="7" t="s">
        <v>4636</v>
      </c>
      <c r="E11539" s="8" t="s">
        <v>247</v>
      </c>
      <c r="F11539" s="8">
        <v>98</v>
      </c>
      <c r="G11539" s="7" t="s">
        <v>35478</v>
      </c>
    </row>
    <row r="11540" spans="1:7" x14ac:dyDescent="0.25">
      <c r="A11540" s="7" t="s">
        <v>35479</v>
      </c>
      <c r="B11540" s="7" t="s">
        <v>35480</v>
      </c>
      <c r="C11540" s="7" t="s">
        <v>35481</v>
      </c>
      <c r="D11540" s="7" t="s">
        <v>12306</v>
      </c>
      <c r="E11540" s="8" t="s">
        <v>669</v>
      </c>
      <c r="F11540" s="8">
        <v>98</v>
      </c>
      <c r="G11540" s="7" t="s">
        <v>1520</v>
      </c>
    </row>
    <row r="11541" spans="1:7" x14ac:dyDescent="0.25">
      <c r="A11541" s="7" t="s">
        <v>35482</v>
      </c>
      <c r="B11541" s="7" t="s">
        <v>35483</v>
      </c>
      <c r="C11541" s="7" t="s">
        <v>35484</v>
      </c>
      <c r="D11541" s="7" t="s">
        <v>12306</v>
      </c>
      <c r="E11541" s="8" t="s">
        <v>71</v>
      </c>
      <c r="F11541" s="8">
        <v>98</v>
      </c>
      <c r="G11541" s="7" t="s">
        <v>1520</v>
      </c>
    </row>
    <row r="11542" spans="1:7" x14ac:dyDescent="0.25">
      <c r="A11542" s="7" t="s">
        <v>35485</v>
      </c>
      <c r="B11542" s="7" t="s">
        <v>35486</v>
      </c>
      <c r="C11542" s="7" t="s">
        <v>35487</v>
      </c>
      <c r="D11542" s="7" t="s">
        <v>12306</v>
      </c>
      <c r="E11542" s="8" t="s">
        <v>66</v>
      </c>
      <c r="F11542" s="8">
        <v>98</v>
      </c>
      <c r="G11542" s="7" t="s">
        <v>1520</v>
      </c>
    </row>
    <row r="11543" spans="1:7" x14ac:dyDescent="0.25">
      <c r="A11543" s="7" t="s">
        <v>35488</v>
      </c>
      <c r="B11543" s="7" t="s">
        <v>35489</v>
      </c>
      <c r="C11543" s="7" t="s">
        <v>35490</v>
      </c>
      <c r="D11543" s="7" t="s">
        <v>5921</v>
      </c>
      <c r="E11543" s="8" t="s">
        <v>17</v>
      </c>
      <c r="F11543" s="8">
        <v>98</v>
      </c>
      <c r="G11543" s="7" t="s">
        <v>35491</v>
      </c>
    </row>
    <row r="11544" spans="1:7" x14ac:dyDescent="0.25">
      <c r="A11544" s="7" t="s">
        <v>35492</v>
      </c>
      <c r="B11544" s="7" t="s">
        <v>35493</v>
      </c>
      <c r="C11544" s="7" t="s">
        <v>35494</v>
      </c>
      <c r="D11544" s="7" t="s">
        <v>711</v>
      </c>
      <c r="E11544" s="8" t="s">
        <v>299</v>
      </c>
      <c r="F11544" s="8">
        <v>98</v>
      </c>
      <c r="G11544" s="7" t="s">
        <v>17234</v>
      </c>
    </row>
    <row r="11545" spans="1:7" x14ac:dyDescent="0.25">
      <c r="A11545" s="7" t="s">
        <v>35495</v>
      </c>
      <c r="B11545" s="7" t="s">
        <v>35496</v>
      </c>
      <c r="C11545" s="7" t="s">
        <v>35497</v>
      </c>
      <c r="D11545" s="7" t="s">
        <v>10228</v>
      </c>
      <c r="E11545" s="8" t="s">
        <v>109</v>
      </c>
      <c r="F11545" s="8">
        <v>98</v>
      </c>
      <c r="G11545" s="7" t="s">
        <v>12187</v>
      </c>
    </row>
    <row r="11546" spans="1:7" x14ac:dyDescent="0.25">
      <c r="A11546" s="7" t="s">
        <v>35498</v>
      </c>
      <c r="B11546" s="7" t="s">
        <v>35499</v>
      </c>
      <c r="C11546" s="7" t="s">
        <v>35500</v>
      </c>
      <c r="D11546" s="7" t="s">
        <v>8539</v>
      </c>
      <c r="E11546" s="8" t="s">
        <v>189</v>
      </c>
      <c r="F11546" s="8">
        <v>98</v>
      </c>
      <c r="G11546" s="7" t="s">
        <v>35501</v>
      </c>
    </row>
    <row r="11547" spans="1:7" x14ac:dyDescent="0.25">
      <c r="A11547" s="7" t="s">
        <v>35502</v>
      </c>
      <c r="B11547" s="7" t="s">
        <v>35503</v>
      </c>
      <c r="C11547" s="7" t="s">
        <v>35504</v>
      </c>
      <c r="D11547" s="7" t="s">
        <v>9844</v>
      </c>
      <c r="E11547" s="8" t="s">
        <v>34</v>
      </c>
      <c r="F11547" s="8">
        <v>98</v>
      </c>
      <c r="G11547" s="7" t="s">
        <v>29</v>
      </c>
    </row>
    <row r="11548" spans="1:7" x14ac:dyDescent="0.25">
      <c r="A11548" s="7" t="s">
        <v>35505</v>
      </c>
      <c r="B11548" s="7" t="s">
        <v>35506</v>
      </c>
      <c r="C11548" s="7" t="s">
        <v>35507</v>
      </c>
      <c r="D11548" s="7" t="s">
        <v>5117</v>
      </c>
      <c r="E11548" s="8" t="s">
        <v>34</v>
      </c>
      <c r="F11548" s="8">
        <v>98</v>
      </c>
      <c r="G11548" s="7" t="s">
        <v>21289</v>
      </c>
    </row>
    <row r="11549" spans="1:7" x14ac:dyDescent="0.25">
      <c r="A11549" s="7" t="s">
        <v>35508</v>
      </c>
      <c r="B11549" s="7" t="s">
        <v>35509</v>
      </c>
      <c r="C11549" s="7" t="s">
        <v>35510</v>
      </c>
      <c r="D11549" s="7" t="s">
        <v>1156</v>
      </c>
      <c r="E11549" s="8" t="s">
        <v>247</v>
      </c>
      <c r="F11549" s="8">
        <v>98</v>
      </c>
      <c r="G11549" s="7" t="s">
        <v>35511</v>
      </c>
    </row>
    <row r="11550" spans="1:7" x14ac:dyDescent="0.25">
      <c r="A11550" s="7" t="s">
        <v>35512</v>
      </c>
      <c r="B11550" s="7" t="s">
        <v>35513</v>
      </c>
      <c r="C11550" s="7" t="s">
        <v>35514</v>
      </c>
      <c r="D11550" s="7" t="s">
        <v>1011</v>
      </c>
      <c r="E11550" s="8" t="s">
        <v>23</v>
      </c>
      <c r="F11550" s="8">
        <v>98</v>
      </c>
      <c r="G11550" s="7" t="s">
        <v>276</v>
      </c>
    </row>
    <row r="11551" spans="1:7" x14ac:dyDescent="0.25">
      <c r="A11551" s="7" t="s">
        <v>35515</v>
      </c>
      <c r="B11551" s="7" t="s">
        <v>35516</v>
      </c>
      <c r="C11551" s="7" t="s">
        <v>35517</v>
      </c>
      <c r="D11551" s="7" t="s">
        <v>12306</v>
      </c>
      <c r="E11551" s="21" t="s">
        <v>60</v>
      </c>
      <c r="F11551" s="8">
        <v>98</v>
      </c>
      <c r="G11551" s="7" t="s">
        <v>276</v>
      </c>
    </row>
    <row r="11552" spans="1:7" x14ac:dyDescent="0.25">
      <c r="A11552" s="14">
        <v>9787100202923</v>
      </c>
      <c r="B11552" s="15" t="s">
        <v>35518</v>
      </c>
      <c r="C11552" s="15"/>
      <c r="D11552" s="15" t="s">
        <v>315</v>
      </c>
      <c r="E11552" s="16" t="s">
        <v>60</v>
      </c>
      <c r="F11552" s="17">
        <v>98</v>
      </c>
      <c r="G11552" s="15" t="s">
        <v>35519</v>
      </c>
    </row>
    <row r="11553" spans="1:7" x14ac:dyDescent="0.25">
      <c r="A11553" s="18">
        <v>9787100204743</v>
      </c>
      <c r="B11553" s="19" t="s">
        <v>35520</v>
      </c>
      <c r="C11553" s="19"/>
      <c r="D11553" s="19" t="s">
        <v>315</v>
      </c>
      <c r="E11553" s="20" t="s">
        <v>60</v>
      </c>
      <c r="F11553" s="19">
        <v>98</v>
      </c>
      <c r="G11553" s="19" t="s">
        <v>35521</v>
      </c>
    </row>
    <row r="11554" spans="1:7" x14ac:dyDescent="0.25">
      <c r="A11554" s="18">
        <v>9787100201964</v>
      </c>
      <c r="B11554" s="19" t="s">
        <v>35522</v>
      </c>
      <c r="C11554" s="19"/>
      <c r="D11554" s="19" t="s">
        <v>315</v>
      </c>
      <c r="E11554" s="20" t="s">
        <v>261</v>
      </c>
      <c r="F11554" s="19">
        <v>98</v>
      </c>
      <c r="G11554" s="19" t="s">
        <v>35523</v>
      </c>
    </row>
    <row r="11555" spans="1:7" x14ac:dyDescent="0.25">
      <c r="A11555" s="18">
        <v>9787100204774</v>
      </c>
      <c r="B11555" s="19" t="s">
        <v>35524</v>
      </c>
      <c r="C11555" s="19"/>
      <c r="D11555" s="19" t="s">
        <v>315</v>
      </c>
      <c r="E11555" s="20" t="s">
        <v>741</v>
      </c>
      <c r="F11555" s="19">
        <v>98</v>
      </c>
      <c r="G11555" s="19" t="s">
        <v>24023</v>
      </c>
    </row>
    <row r="11556" spans="1:7" x14ac:dyDescent="0.25">
      <c r="A11556" s="14">
        <v>9787542675392</v>
      </c>
      <c r="B11556" s="9" t="s">
        <v>35525</v>
      </c>
      <c r="C11556" s="9"/>
      <c r="D11556" s="9" t="s">
        <v>2752</v>
      </c>
      <c r="E11556" s="16" t="s">
        <v>1887</v>
      </c>
      <c r="F11556" s="10">
        <v>98</v>
      </c>
      <c r="G11556" s="9" t="s">
        <v>35526</v>
      </c>
    </row>
    <row r="11557" spans="1:7" x14ac:dyDescent="0.25">
      <c r="A11557" s="11" t="s">
        <v>35527</v>
      </c>
      <c r="B11557" s="11" t="s">
        <v>35528</v>
      </c>
      <c r="C11557" s="11"/>
      <c r="D11557" s="11" t="s">
        <v>313</v>
      </c>
      <c r="E11557" s="12" t="s">
        <v>60</v>
      </c>
      <c r="F11557" s="13">
        <v>98</v>
      </c>
      <c r="G11557" s="11" t="s">
        <v>24028</v>
      </c>
    </row>
    <row r="11558" spans="1:7" x14ac:dyDescent="0.25">
      <c r="A11558" s="9" t="s">
        <v>35529</v>
      </c>
      <c r="B11558" s="9" t="s">
        <v>35530</v>
      </c>
      <c r="C11558" s="9" t="s">
        <v>35531</v>
      </c>
      <c r="D11558" s="9" t="s">
        <v>8600</v>
      </c>
      <c r="E11558" s="10" t="s">
        <v>71</v>
      </c>
      <c r="F11558" s="10">
        <v>98</v>
      </c>
      <c r="G11558" s="9" t="s">
        <v>499</v>
      </c>
    </row>
    <row r="11559" spans="1:7" x14ac:dyDescent="0.25">
      <c r="A11559" s="9" t="s">
        <v>35532</v>
      </c>
      <c r="B11559" s="9" t="s">
        <v>35533</v>
      </c>
      <c r="C11559" s="9" t="s">
        <v>14485</v>
      </c>
      <c r="D11559" s="9" t="s">
        <v>533</v>
      </c>
      <c r="E11559" s="10" t="s">
        <v>99</v>
      </c>
      <c r="F11559" s="10">
        <v>98</v>
      </c>
      <c r="G11559" s="9" t="s">
        <v>1636</v>
      </c>
    </row>
    <row r="11560" spans="1:7" x14ac:dyDescent="0.25">
      <c r="A11560" s="9" t="s">
        <v>35534</v>
      </c>
      <c r="B11560" s="9" t="s">
        <v>35535</v>
      </c>
      <c r="C11560" s="9" t="s">
        <v>35536</v>
      </c>
      <c r="D11560" s="9" t="s">
        <v>1530</v>
      </c>
      <c r="E11560" s="10" t="s">
        <v>815</v>
      </c>
      <c r="F11560" s="10">
        <v>98</v>
      </c>
      <c r="G11560" s="9" t="s">
        <v>3556</v>
      </c>
    </row>
    <row r="11561" spans="1:7" x14ac:dyDescent="0.25">
      <c r="A11561" s="9" t="s">
        <v>35537</v>
      </c>
      <c r="B11561" s="9" t="s">
        <v>35538</v>
      </c>
      <c r="C11561" s="9" t="s">
        <v>35539</v>
      </c>
      <c r="D11561" s="9" t="s">
        <v>1068</v>
      </c>
      <c r="E11561" s="10" t="s">
        <v>129</v>
      </c>
      <c r="F11561" s="10">
        <v>98</v>
      </c>
      <c r="G11561" s="9" t="s">
        <v>35</v>
      </c>
    </row>
    <row r="11562" spans="1:7" x14ac:dyDescent="0.25">
      <c r="A11562" s="9" t="s">
        <v>35540</v>
      </c>
      <c r="B11562" s="9" t="s">
        <v>35541</v>
      </c>
      <c r="C11562" s="9" t="s">
        <v>35542</v>
      </c>
      <c r="D11562" s="9" t="s">
        <v>740</v>
      </c>
      <c r="E11562" s="10" t="s">
        <v>71</v>
      </c>
      <c r="F11562" s="10">
        <v>98</v>
      </c>
      <c r="G11562" s="9" t="s">
        <v>35543</v>
      </c>
    </row>
    <row r="11563" spans="1:7" x14ac:dyDescent="0.25">
      <c r="A11563" s="9" t="s">
        <v>35544</v>
      </c>
      <c r="B11563" s="9" t="s">
        <v>35545</v>
      </c>
      <c r="C11563" s="9" t="s">
        <v>35546</v>
      </c>
      <c r="D11563" s="9" t="s">
        <v>10691</v>
      </c>
      <c r="E11563" s="10" t="s">
        <v>299</v>
      </c>
      <c r="F11563" s="10">
        <v>98</v>
      </c>
      <c r="G11563" s="9" t="s">
        <v>2962</v>
      </c>
    </row>
    <row r="11564" spans="1:7" x14ac:dyDescent="0.25">
      <c r="A11564" s="9" t="s">
        <v>35547</v>
      </c>
      <c r="B11564" s="9" t="s">
        <v>35548</v>
      </c>
      <c r="C11564" s="9" t="s">
        <v>35549</v>
      </c>
      <c r="D11564" s="9" t="s">
        <v>315</v>
      </c>
      <c r="E11564" s="10" t="s">
        <v>247</v>
      </c>
      <c r="F11564" s="10">
        <v>98</v>
      </c>
      <c r="G11564" s="9" t="s">
        <v>35550</v>
      </c>
    </row>
    <row r="11565" spans="1:7" x14ac:dyDescent="0.25">
      <c r="A11565" s="9" t="s">
        <v>35551</v>
      </c>
      <c r="B11565" s="9" t="s">
        <v>35552</v>
      </c>
      <c r="C11565" s="9" t="s">
        <v>35553</v>
      </c>
      <c r="D11565" s="9" t="s">
        <v>740</v>
      </c>
      <c r="E11565" s="10" t="s">
        <v>669</v>
      </c>
      <c r="F11565" s="10">
        <v>98</v>
      </c>
      <c r="G11565" s="9" t="s">
        <v>110</v>
      </c>
    </row>
    <row r="11566" spans="1:7" x14ac:dyDescent="0.25">
      <c r="A11566" s="10" t="s">
        <v>35554</v>
      </c>
      <c r="B11566" s="10" t="s">
        <v>35555</v>
      </c>
      <c r="C11566" s="9" t="s">
        <v>18331</v>
      </c>
      <c r="D11566" s="10" t="s">
        <v>740</v>
      </c>
      <c r="E11566" s="16" t="s">
        <v>189</v>
      </c>
      <c r="F11566" s="10">
        <v>98</v>
      </c>
      <c r="G11566" s="9" t="s">
        <v>534</v>
      </c>
    </row>
    <row r="11567" spans="1:7" x14ac:dyDescent="0.25">
      <c r="A11567" s="10" t="s">
        <v>35556</v>
      </c>
      <c r="B11567" s="10" t="s">
        <v>35557</v>
      </c>
      <c r="C11567" s="9" t="s">
        <v>35558</v>
      </c>
      <c r="D11567" s="10" t="s">
        <v>740</v>
      </c>
      <c r="E11567" s="16" t="s">
        <v>189</v>
      </c>
      <c r="F11567" s="10">
        <v>98</v>
      </c>
      <c r="G11567" s="9" t="s">
        <v>534</v>
      </c>
    </row>
    <row r="11568" spans="1:7" x14ac:dyDescent="0.25">
      <c r="A11568" s="9" t="s">
        <v>35559</v>
      </c>
      <c r="B11568" s="9" t="s">
        <v>35560</v>
      </c>
      <c r="C11568" s="9" t="s">
        <v>35561</v>
      </c>
      <c r="D11568" s="9" t="s">
        <v>2418</v>
      </c>
      <c r="E11568" s="10" t="s">
        <v>261</v>
      </c>
      <c r="F11568" s="10">
        <v>98</v>
      </c>
      <c r="G11568" s="9" t="s">
        <v>1701</v>
      </c>
    </row>
    <row r="11569" spans="1:7" x14ac:dyDescent="0.25">
      <c r="A11569" s="9" t="s">
        <v>35562</v>
      </c>
      <c r="B11569" s="9" t="s">
        <v>35563</v>
      </c>
      <c r="C11569" s="9" t="s">
        <v>35564</v>
      </c>
      <c r="D11569" s="9" t="s">
        <v>10691</v>
      </c>
      <c r="E11569" s="10" t="s">
        <v>71</v>
      </c>
      <c r="F11569" s="10">
        <v>98</v>
      </c>
      <c r="G11569" s="9" t="s">
        <v>1701</v>
      </c>
    </row>
    <row r="11570" spans="1:7" x14ac:dyDescent="0.25">
      <c r="A11570" s="10" t="s">
        <v>35565</v>
      </c>
      <c r="B11570" s="10" t="s">
        <v>35566</v>
      </c>
      <c r="C11570" s="10" t="s">
        <v>35567</v>
      </c>
      <c r="D11570" s="10" t="s">
        <v>740</v>
      </c>
      <c r="E11570" s="16" t="s">
        <v>212</v>
      </c>
      <c r="F11570" s="10">
        <v>98</v>
      </c>
      <c r="G11570" s="10" t="s">
        <v>1701</v>
      </c>
    </row>
    <row r="11571" spans="1:7" x14ac:dyDescent="0.25">
      <c r="A11571" s="9" t="s">
        <v>35568</v>
      </c>
      <c r="B11571" s="9" t="s">
        <v>35569</v>
      </c>
      <c r="C11571" s="9" t="s">
        <v>35570</v>
      </c>
      <c r="D11571" s="9" t="s">
        <v>1543</v>
      </c>
      <c r="E11571" s="10" t="s">
        <v>17</v>
      </c>
      <c r="F11571" s="10">
        <v>98</v>
      </c>
      <c r="G11571" s="9" t="s">
        <v>1701</v>
      </c>
    </row>
    <row r="11572" spans="1:7" x14ac:dyDescent="0.25">
      <c r="A11572" s="9" t="s">
        <v>35571</v>
      </c>
      <c r="B11572" s="9" t="s">
        <v>35572</v>
      </c>
      <c r="C11572" s="9" t="s">
        <v>35573</v>
      </c>
      <c r="D11572" s="9" t="s">
        <v>3029</v>
      </c>
      <c r="E11572" s="10" t="s">
        <v>299</v>
      </c>
      <c r="F11572" s="10">
        <v>98</v>
      </c>
      <c r="G11572" s="9" t="s">
        <v>1701</v>
      </c>
    </row>
    <row r="11573" spans="1:7" x14ac:dyDescent="0.25">
      <c r="A11573" s="9" t="s">
        <v>35574</v>
      </c>
      <c r="B11573" s="9" t="s">
        <v>35575</v>
      </c>
      <c r="C11573" s="9" t="s">
        <v>35576</v>
      </c>
      <c r="D11573" s="9" t="s">
        <v>372</v>
      </c>
      <c r="E11573" s="10" t="s">
        <v>66</v>
      </c>
      <c r="F11573" s="10">
        <v>98</v>
      </c>
      <c r="G11573" s="9" t="s">
        <v>1701</v>
      </c>
    </row>
    <row r="11574" spans="1:7" x14ac:dyDescent="0.25">
      <c r="A11574" s="9" t="s">
        <v>35577</v>
      </c>
      <c r="B11574" s="9" t="s">
        <v>35578</v>
      </c>
      <c r="C11574" s="9" t="s">
        <v>35579</v>
      </c>
      <c r="D11574" s="9" t="s">
        <v>1386</v>
      </c>
      <c r="E11574" s="10" t="s">
        <v>60</v>
      </c>
      <c r="F11574" s="10">
        <v>98</v>
      </c>
      <c r="G11574" s="9" t="s">
        <v>35580</v>
      </c>
    </row>
    <row r="11575" spans="1:7" x14ac:dyDescent="0.25">
      <c r="A11575" s="9" t="s">
        <v>35581</v>
      </c>
      <c r="B11575" s="9" t="s">
        <v>35582</v>
      </c>
      <c r="C11575" s="9" t="s">
        <v>35583</v>
      </c>
      <c r="D11575" s="9" t="s">
        <v>1543</v>
      </c>
      <c r="E11575" s="10" t="s">
        <v>82</v>
      </c>
      <c r="F11575" s="10">
        <v>98</v>
      </c>
      <c r="G11575" s="9" t="s">
        <v>2677</v>
      </c>
    </row>
    <row r="11576" spans="1:7" x14ac:dyDescent="0.25">
      <c r="A11576" s="9" t="s">
        <v>35584</v>
      </c>
      <c r="B11576" s="9" t="s">
        <v>35585</v>
      </c>
      <c r="C11576" s="9" t="s">
        <v>35586</v>
      </c>
      <c r="D11576" s="9" t="s">
        <v>2418</v>
      </c>
      <c r="E11576" s="10" t="s">
        <v>261</v>
      </c>
      <c r="F11576" s="10">
        <v>98</v>
      </c>
      <c r="G11576" s="9" t="s">
        <v>14474</v>
      </c>
    </row>
    <row r="11577" spans="1:7" x14ac:dyDescent="0.25">
      <c r="A11577" s="9" t="s">
        <v>35587</v>
      </c>
      <c r="B11577" s="9" t="s">
        <v>35588</v>
      </c>
      <c r="C11577" s="9" t="s">
        <v>35589</v>
      </c>
      <c r="D11577" s="9" t="s">
        <v>134</v>
      </c>
      <c r="E11577" s="10" t="s">
        <v>66</v>
      </c>
      <c r="F11577" s="10">
        <v>98</v>
      </c>
      <c r="G11577" s="9" t="s">
        <v>1007</v>
      </c>
    </row>
    <row r="11578" spans="1:7" x14ac:dyDescent="0.25">
      <c r="A11578" s="9" t="s">
        <v>35590</v>
      </c>
      <c r="B11578" s="9" t="s">
        <v>35591</v>
      </c>
      <c r="C11578" s="9" t="s">
        <v>35592</v>
      </c>
      <c r="D11578" s="9" t="s">
        <v>8245</v>
      </c>
      <c r="E11578" s="10" t="s">
        <v>66</v>
      </c>
      <c r="F11578" s="10">
        <v>98</v>
      </c>
      <c r="G11578" s="9" t="s">
        <v>1007</v>
      </c>
    </row>
    <row r="11579" spans="1:7" x14ac:dyDescent="0.25">
      <c r="A11579" s="9" t="s">
        <v>35593</v>
      </c>
      <c r="B11579" s="9" t="s">
        <v>35594</v>
      </c>
      <c r="C11579" s="9" t="s">
        <v>35595</v>
      </c>
      <c r="D11579" s="9" t="s">
        <v>740</v>
      </c>
      <c r="E11579" s="10" t="s">
        <v>88</v>
      </c>
      <c r="F11579" s="10">
        <v>98</v>
      </c>
      <c r="G11579" s="9" t="s">
        <v>1007</v>
      </c>
    </row>
    <row r="11580" spans="1:7" x14ac:dyDescent="0.25">
      <c r="A11580" s="9" t="s">
        <v>35596</v>
      </c>
      <c r="B11580" s="9" t="s">
        <v>35597</v>
      </c>
      <c r="C11580" s="9" t="s">
        <v>35598</v>
      </c>
      <c r="D11580" s="9" t="s">
        <v>740</v>
      </c>
      <c r="E11580" s="10" t="s">
        <v>71</v>
      </c>
      <c r="F11580" s="10">
        <v>98</v>
      </c>
      <c r="G11580" s="9" t="s">
        <v>1669</v>
      </c>
    </row>
    <row r="11581" spans="1:7" x14ac:dyDescent="0.25">
      <c r="A11581" s="9" t="s">
        <v>35599</v>
      </c>
      <c r="B11581" s="9" t="s">
        <v>35600</v>
      </c>
      <c r="C11581" s="9" t="s">
        <v>35601</v>
      </c>
      <c r="D11581" s="9" t="s">
        <v>1755</v>
      </c>
      <c r="E11581" s="10" t="s">
        <v>34</v>
      </c>
      <c r="F11581" s="10">
        <v>98</v>
      </c>
      <c r="G11581" s="9" t="s">
        <v>1360</v>
      </c>
    </row>
    <row r="11582" spans="1:7" x14ac:dyDescent="0.25">
      <c r="A11582" s="18">
        <v>9787100204361</v>
      </c>
      <c r="B11582" s="19" t="s">
        <v>35602</v>
      </c>
      <c r="C11582" s="19"/>
      <c r="D11582" s="19" t="s">
        <v>315</v>
      </c>
      <c r="E11582" s="20" t="s">
        <v>741</v>
      </c>
      <c r="F11582" s="19">
        <v>98</v>
      </c>
      <c r="G11582" s="19" t="s">
        <v>35603</v>
      </c>
    </row>
    <row r="11583" spans="1:7" x14ac:dyDescent="0.25">
      <c r="A11583" s="9" t="s">
        <v>35604</v>
      </c>
      <c r="B11583" s="9" t="s">
        <v>35605</v>
      </c>
      <c r="C11583" s="9" t="s">
        <v>35606</v>
      </c>
      <c r="D11583" s="9" t="s">
        <v>2165</v>
      </c>
      <c r="E11583" s="10" t="s">
        <v>99</v>
      </c>
      <c r="F11583" s="10">
        <v>98</v>
      </c>
      <c r="G11583" s="9" t="s">
        <v>152</v>
      </c>
    </row>
    <row r="11584" spans="1:7" x14ac:dyDescent="0.25">
      <c r="A11584" s="10" t="s">
        <v>35607</v>
      </c>
      <c r="B11584" s="10" t="s">
        <v>35608</v>
      </c>
      <c r="C11584" s="9" t="s">
        <v>35609</v>
      </c>
      <c r="D11584" s="10" t="s">
        <v>740</v>
      </c>
      <c r="E11584" s="16" t="s">
        <v>60</v>
      </c>
      <c r="F11584" s="10">
        <v>98</v>
      </c>
      <c r="G11584" s="9" t="s">
        <v>152</v>
      </c>
    </row>
    <row r="11585" spans="1:7" x14ac:dyDescent="0.25">
      <c r="A11585" s="9" t="s">
        <v>35610</v>
      </c>
      <c r="B11585" s="9" t="s">
        <v>35611</v>
      </c>
      <c r="C11585" s="9" t="s">
        <v>35612</v>
      </c>
      <c r="D11585" s="9" t="s">
        <v>1108</v>
      </c>
      <c r="E11585" s="10" t="s">
        <v>299</v>
      </c>
      <c r="F11585" s="10">
        <v>98</v>
      </c>
      <c r="G11585" s="9" t="s">
        <v>5871</v>
      </c>
    </row>
    <row r="11586" spans="1:7" x14ac:dyDescent="0.25">
      <c r="A11586" s="9" t="s">
        <v>35613</v>
      </c>
      <c r="B11586" s="9" t="s">
        <v>35614</v>
      </c>
      <c r="C11586" s="9" t="s">
        <v>35615</v>
      </c>
      <c r="D11586" s="9" t="s">
        <v>8539</v>
      </c>
      <c r="E11586" s="10" t="s">
        <v>247</v>
      </c>
      <c r="F11586" s="10">
        <v>98</v>
      </c>
      <c r="G11586" s="9" t="s">
        <v>12958</v>
      </c>
    </row>
    <row r="11587" spans="1:7" x14ac:dyDescent="0.25">
      <c r="A11587" s="10" t="s">
        <v>35616</v>
      </c>
      <c r="B11587" s="10" t="s">
        <v>35617</v>
      </c>
      <c r="C11587" s="10" t="s">
        <v>35618</v>
      </c>
      <c r="D11587" s="10" t="s">
        <v>740</v>
      </c>
      <c r="E11587" s="16" t="s">
        <v>189</v>
      </c>
      <c r="F11587" s="10">
        <v>98</v>
      </c>
      <c r="G11587" s="10" t="s">
        <v>9952</v>
      </c>
    </row>
    <row r="11588" spans="1:7" x14ac:dyDescent="0.25">
      <c r="A11588" s="9" t="s">
        <v>35619</v>
      </c>
      <c r="B11588" s="9" t="s">
        <v>35620</v>
      </c>
      <c r="C11588" s="9" t="s">
        <v>35621</v>
      </c>
      <c r="D11588" s="9" t="s">
        <v>12306</v>
      </c>
      <c r="E11588" s="16" t="s">
        <v>1887</v>
      </c>
      <c r="F11588" s="10">
        <v>98</v>
      </c>
      <c r="G11588" s="9" t="s">
        <v>760</v>
      </c>
    </row>
    <row r="11589" spans="1:7" x14ac:dyDescent="0.25">
      <c r="A11589" s="9" t="s">
        <v>35622</v>
      </c>
      <c r="B11589" s="9" t="s">
        <v>35623</v>
      </c>
      <c r="C11589" s="9" t="s">
        <v>35624</v>
      </c>
      <c r="D11589" s="9" t="s">
        <v>10</v>
      </c>
      <c r="E11589" s="10" t="s">
        <v>23</v>
      </c>
      <c r="F11589" s="10">
        <v>98</v>
      </c>
      <c r="G11589" s="9" t="s">
        <v>35625</v>
      </c>
    </row>
    <row r="11590" spans="1:7" x14ac:dyDescent="0.25">
      <c r="A11590" s="18">
        <v>9787100194846</v>
      </c>
      <c r="B11590" s="19" t="s">
        <v>35626</v>
      </c>
      <c r="C11590" s="19"/>
      <c r="D11590" s="19" t="s">
        <v>315</v>
      </c>
      <c r="E11590" s="20" t="s">
        <v>1887</v>
      </c>
      <c r="F11590" s="19">
        <v>98</v>
      </c>
      <c r="G11590" s="19" t="s">
        <v>13642</v>
      </c>
    </row>
    <row r="11591" spans="1:7" x14ac:dyDescent="0.25">
      <c r="A11591" s="9" t="s">
        <v>35627</v>
      </c>
      <c r="B11591" s="9" t="s">
        <v>35628</v>
      </c>
      <c r="C11591" s="9" t="s">
        <v>35629</v>
      </c>
      <c r="D11591" s="9" t="s">
        <v>172</v>
      </c>
      <c r="E11591" s="10" t="s">
        <v>247</v>
      </c>
      <c r="F11591" s="10">
        <v>98</v>
      </c>
      <c r="G11591" s="9" t="s">
        <v>13642</v>
      </c>
    </row>
    <row r="11592" spans="1:7" x14ac:dyDescent="0.25">
      <c r="A11592" s="9" t="s">
        <v>35630</v>
      </c>
      <c r="B11592" s="9" t="s">
        <v>35631</v>
      </c>
      <c r="C11592" s="9" t="s">
        <v>35632</v>
      </c>
      <c r="D11592" s="9" t="s">
        <v>12306</v>
      </c>
      <c r="E11592" s="10" t="s">
        <v>247</v>
      </c>
      <c r="F11592" s="10">
        <v>98</v>
      </c>
      <c r="G11592" s="9" t="s">
        <v>5255</v>
      </c>
    </row>
    <row r="11593" spans="1:7" x14ac:dyDescent="0.25">
      <c r="A11593" s="14">
        <v>9787101151022</v>
      </c>
      <c r="B11593" s="9" t="s">
        <v>35633</v>
      </c>
      <c r="C11593" s="9"/>
      <c r="D11593" s="9" t="s">
        <v>172</v>
      </c>
      <c r="E11593" s="16" t="s">
        <v>521</v>
      </c>
      <c r="F11593" s="10">
        <v>98</v>
      </c>
      <c r="G11593" s="9" t="s">
        <v>5897</v>
      </c>
    </row>
    <row r="11594" spans="1:7" x14ac:dyDescent="0.25">
      <c r="A11594" s="9" t="s">
        <v>35634</v>
      </c>
      <c r="B11594" s="9" t="s">
        <v>35635</v>
      </c>
      <c r="C11594" s="9" t="s">
        <v>35636</v>
      </c>
      <c r="D11594" s="9" t="s">
        <v>740</v>
      </c>
      <c r="E11594" s="10" t="s">
        <v>129</v>
      </c>
      <c r="F11594" s="10">
        <v>98</v>
      </c>
      <c r="G11594" s="9" t="s">
        <v>5900</v>
      </c>
    </row>
    <row r="11595" spans="1:7" x14ac:dyDescent="0.25">
      <c r="A11595" s="9" t="s">
        <v>35637</v>
      </c>
      <c r="B11595" s="9" t="s">
        <v>35638</v>
      </c>
      <c r="C11595" s="9" t="s">
        <v>35639</v>
      </c>
      <c r="D11595" s="9" t="s">
        <v>1108</v>
      </c>
      <c r="E11595" s="10" t="s">
        <v>114</v>
      </c>
      <c r="F11595" s="10">
        <v>98</v>
      </c>
      <c r="G11595" s="9" t="s">
        <v>9988</v>
      </c>
    </row>
    <row r="11596" spans="1:7" x14ac:dyDescent="0.25">
      <c r="A11596" s="9" t="s">
        <v>35640</v>
      </c>
      <c r="B11596" s="9" t="s">
        <v>35641</v>
      </c>
      <c r="C11596" s="9" t="s">
        <v>35642</v>
      </c>
      <c r="D11596" s="9" t="s">
        <v>8539</v>
      </c>
      <c r="E11596" s="10" t="s">
        <v>99</v>
      </c>
      <c r="F11596" s="10">
        <v>98</v>
      </c>
      <c r="G11596" s="9" t="s">
        <v>17473</v>
      </c>
    </row>
    <row r="11597" spans="1:7" x14ac:dyDescent="0.25">
      <c r="A11597" s="9" t="s">
        <v>35643</v>
      </c>
      <c r="B11597" s="9" t="s">
        <v>35644</v>
      </c>
      <c r="C11597" s="9" t="s">
        <v>35645</v>
      </c>
      <c r="D11597" s="9" t="s">
        <v>12306</v>
      </c>
      <c r="E11597" s="16" t="s">
        <v>13500</v>
      </c>
      <c r="F11597" s="10">
        <v>98</v>
      </c>
      <c r="G11597" s="9" t="s">
        <v>1352</v>
      </c>
    </row>
    <row r="11598" spans="1:7" x14ac:dyDescent="0.25">
      <c r="A11598" s="9" t="s">
        <v>35646</v>
      </c>
      <c r="B11598" s="9" t="s">
        <v>35647</v>
      </c>
      <c r="C11598" s="9" t="s">
        <v>35648</v>
      </c>
      <c r="D11598" s="9" t="s">
        <v>3800</v>
      </c>
      <c r="E11598" s="10" t="s">
        <v>23</v>
      </c>
      <c r="F11598" s="10">
        <v>98</v>
      </c>
      <c r="G11598" s="9" t="s">
        <v>1352</v>
      </c>
    </row>
    <row r="11599" spans="1:7" x14ac:dyDescent="0.25">
      <c r="A11599" s="9" t="s">
        <v>35649</v>
      </c>
      <c r="B11599" s="9" t="s">
        <v>35650</v>
      </c>
      <c r="C11599" s="9" t="s">
        <v>35651</v>
      </c>
      <c r="D11599" s="9" t="s">
        <v>113</v>
      </c>
      <c r="E11599" s="10" t="s">
        <v>23</v>
      </c>
      <c r="F11599" s="10">
        <v>98</v>
      </c>
      <c r="G11599" s="9" t="s">
        <v>35652</v>
      </c>
    </row>
    <row r="11600" spans="1:7" x14ac:dyDescent="0.25">
      <c r="A11600" s="9" t="s">
        <v>35653</v>
      </c>
      <c r="B11600" s="9" t="s">
        <v>35654</v>
      </c>
      <c r="C11600" s="9" t="s">
        <v>35655</v>
      </c>
      <c r="D11600" s="9" t="s">
        <v>12306</v>
      </c>
      <c r="E11600" s="16" t="s">
        <v>212</v>
      </c>
      <c r="F11600" s="10">
        <v>98</v>
      </c>
      <c r="G11600" s="9" t="s">
        <v>25817</v>
      </c>
    </row>
    <row r="11601" spans="1:7" x14ac:dyDescent="0.25">
      <c r="A11601" s="9" t="s">
        <v>35656</v>
      </c>
      <c r="B11601" s="9" t="s">
        <v>35657</v>
      </c>
      <c r="C11601" s="9" t="s">
        <v>35658</v>
      </c>
      <c r="D11601" s="9" t="s">
        <v>340</v>
      </c>
      <c r="E11601" s="10" t="s">
        <v>17</v>
      </c>
      <c r="F11601" s="10">
        <v>98</v>
      </c>
      <c r="G11601" s="9" t="s">
        <v>21359</v>
      </c>
    </row>
    <row r="11602" spans="1:7" x14ac:dyDescent="0.25">
      <c r="A11602" s="9" t="s">
        <v>35659</v>
      </c>
      <c r="B11602" s="9" t="s">
        <v>35660</v>
      </c>
      <c r="C11602" s="9" t="s">
        <v>35661</v>
      </c>
      <c r="D11602" s="9" t="s">
        <v>325</v>
      </c>
      <c r="E11602" s="10" t="s">
        <v>129</v>
      </c>
      <c r="F11602" s="10">
        <v>98</v>
      </c>
      <c r="G11602" s="9" t="s">
        <v>7511</v>
      </c>
    </row>
    <row r="11603" spans="1:7" x14ac:dyDescent="0.25">
      <c r="A11603" s="9" t="s">
        <v>35662</v>
      </c>
      <c r="B11603" s="9" t="s">
        <v>35663</v>
      </c>
      <c r="C11603" s="9" t="s">
        <v>35664</v>
      </c>
      <c r="D11603" s="9" t="s">
        <v>12306</v>
      </c>
      <c r="E11603" s="16" t="s">
        <v>797</v>
      </c>
      <c r="F11603" s="10">
        <v>98</v>
      </c>
      <c r="G11603" s="9" t="s">
        <v>7511</v>
      </c>
    </row>
    <row r="11604" spans="1:7" x14ac:dyDescent="0.25">
      <c r="A11604" s="9" t="s">
        <v>35665</v>
      </c>
      <c r="B11604" s="9" t="s">
        <v>35666</v>
      </c>
      <c r="C11604" s="9" t="s">
        <v>35667</v>
      </c>
      <c r="D11604" s="9" t="s">
        <v>2752</v>
      </c>
      <c r="E11604" s="10" t="s">
        <v>23</v>
      </c>
      <c r="F11604" s="10">
        <v>98</v>
      </c>
      <c r="G11604" s="9" t="s">
        <v>233</v>
      </c>
    </row>
    <row r="11605" spans="1:7" x14ac:dyDescent="0.25">
      <c r="A11605" s="9" t="s">
        <v>35668</v>
      </c>
      <c r="B11605" s="9" t="s">
        <v>35669</v>
      </c>
      <c r="C11605" s="9" t="s">
        <v>35670</v>
      </c>
      <c r="D11605" s="9" t="s">
        <v>21616</v>
      </c>
      <c r="E11605" s="10" t="s">
        <v>99</v>
      </c>
      <c r="F11605" s="10">
        <v>98</v>
      </c>
      <c r="G11605" s="9" t="s">
        <v>233</v>
      </c>
    </row>
    <row r="11606" spans="1:7" x14ac:dyDescent="0.25">
      <c r="A11606" s="10" t="s">
        <v>35671</v>
      </c>
      <c r="B11606" s="10" t="s">
        <v>35672</v>
      </c>
      <c r="C11606" s="9" t="s">
        <v>35673</v>
      </c>
      <c r="D11606" s="10" t="s">
        <v>740</v>
      </c>
      <c r="E11606" s="16" t="s">
        <v>189</v>
      </c>
      <c r="F11606" s="10">
        <v>98</v>
      </c>
      <c r="G11606" s="9" t="s">
        <v>233</v>
      </c>
    </row>
    <row r="11607" spans="1:7" x14ac:dyDescent="0.25">
      <c r="A11607" s="9" t="s">
        <v>35674</v>
      </c>
      <c r="B11607" s="9" t="s">
        <v>35675</v>
      </c>
      <c r="C11607" s="9" t="s">
        <v>35676</v>
      </c>
      <c r="D11607" s="9" t="s">
        <v>12306</v>
      </c>
      <c r="E11607" s="10" t="s">
        <v>247</v>
      </c>
      <c r="F11607" s="10">
        <v>98</v>
      </c>
      <c r="G11607" s="9" t="s">
        <v>4251</v>
      </c>
    </row>
    <row r="11608" spans="1:7" x14ac:dyDescent="0.25">
      <c r="A11608" s="9" t="s">
        <v>35677</v>
      </c>
      <c r="B11608" s="9" t="s">
        <v>35678</v>
      </c>
      <c r="C11608" s="9" t="s">
        <v>35679</v>
      </c>
      <c r="D11608" s="9" t="s">
        <v>8539</v>
      </c>
      <c r="E11608" s="10" t="s">
        <v>669</v>
      </c>
      <c r="F11608" s="10">
        <v>98</v>
      </c>
      <c r="G11608" s="9" t="s">
        <v>769</v>
      </c>
    </row>
    <row r="11609" spans="1:7" x14ac:dyDescent="0.25">
      <c r="A11609" s="9" t="s">
        <v>35680</v>
      </c>
      <c r="B11609" s="9" t="s">
        <v>35681</v>
      </c>
      <c r="C11609" s="9" t="s">
        <v>35682</v>
      </c>
      <c r="D11609" s="9" t="s">
        <v>172</v>
      </c>
      <c r="E11609" s="10" t="s">
        <v>60</v>
      </c>
      <c r="F11609" s="10">
        <v>98</v>
      </c>
      <c r="G11609" s="9" t="s">
        <v>769</v>
      </c>
    </row>
    <row r="11610" spans="1:7" x14ac:dyDescent="0.25">
      <c r="A11610" s="9" t="s">
        <v>35683</v>
      </c>
      <c r="B11610" s="9" t="s">
        <v>35684</v>
      </c>
      <c r="C11610" s="9" t="s">
        <v>35685</v>
      </c>
      <c r="D11610" s="9" t="s">
        <v>1108</v>
      </c>
      <c r="E11610" s="10" t="s">
        <v>99</v>
      </c>
      <c r="F11610" s="10">
        <v>98</v>
      </c>
      <c r="G11610" s="9" t="s">
        <v>769</v>
      </c>
    </row>
    <row r="11611" spans="1:7" x14ac:dyDescent="0.25">
      <c r="A11611" s="9" t="s">
        <v>35686</v>
      </c>
      <c r="B11611" s="9" t="s">
        <v>35687</v>
      </c>
      <c r="C11611" s="9" t="s">
        <v>35688</v>
      </c>
      <c r="D11611" s="9" t="s">
        <v>1108</v>
      </c>
      <c r="E11611" s="10" t="s">
        <v>17</v>
      </c>
      <c r="F11611" s="10">
        <v>98</v>
      </c>
      <c r="G11611" s="9" t="s">
        <v>769</v>
      </c>
    </row>
    <row r="11612" spans="1:7" x14ac:dyDescent="0.25">
      <c r="A11612" s="9" t="s">
        <v>35689</v>
      </c>
      <c r="B11612" s="9" t="s">
        <v>35690</v>
      </c>
      <c r="C11612" s="9" t="s">
        <v>35691</v>
      </c>
      <c r="D11612" s="9" t="s">
        <v>24283</v>
      </c>
      <c r="E11612" s="10" t="s">
        <v>23</v>
      </c>
      <c r="F11612" s="10">
        <v>98</v>
      </c>
      <c r="G11612" s="9" t="s">
        <v>772</v>
      </c>
    </row>
    <row r="11613" spans="1:7" x14ac:dyDescent="0.25">
      <c r="A11613" s="9" t="s">
        <v>35692</v>
      </c>
      <c r="B11613" s="9" t="s">
        <v>35693</v>
      </c>
      <c r="C11613" s="9" t="s">
        <v>35694</v>
      </c>
      <c r="D11613" s="9" t="s">
        <v>172</v>
      </c>
      <c r="E11613" s="10" t="s">
        <v>17</v>
      </c>
      <c r="F11613" s="10">
        <v>98</v>
      </c>
      <c r="G11613" s="9" t="s">
        <v>772</v>
      </c>
    </row>
    <row r="11614" spans="1:7" x14ac:dyDescent="0.25">
      <c r="A11614" s="9" t="s">
        <v>35695</v>
      </c>
      <c r="B11614" s="9" t="s">
        <v>35696</v>
      </c>
      <c r="C11614" s="9" t="s">
        <v>35697</v>
      </c>
      <c r="D11614" s="9" t="s">
        <v>172</v>
      </c>
      <c r="E11614" s="10" t="s">
        <v>299</v>
      </c>
      <c r="F11614" s="10">
        <v>98</v>
      </c>
      <c r="G11614" s="9" t="s">
        <v>2739</v>
      </c>
    </row>
    <row r="11615" spans="1:7" x14ac:dyDescent="0.25">
      <c r="A11615" s="9" t="s">
        <v>35698</v>
      </c>
      <c r="B11615" s="9" t="s">
        <v>35699</v>
      </c>
      <c r="C11615" s="9" t="s">
        <v>35700</v>
      </c>
      <c r="D11615" s="9" t="s">
        <v>22</v>
      </c>
      <c r="E11615" s="10" t="s">
        <v>82</v>
      </c>
      <c r="F11615" s="10">
        <v>98</v>
      </c>
      <c r="G11615" s="9" t="s">
        <v>8159</v>
      </c>
    </row>
    <row r="11616" spans="1:7" x14ac:dyDescent="0.25">
      <c r="A11616" s="9" t="s">
        <v>35701</v>
      </c>
      <c r="B11616" s="9" t="s">
        <v>35702</v>
      </c>
      <c r="C11616" s="9" t="s">
        <v>35703</v>
      </c>
      <c r="D11616" s="9" t="s">
        <v>10014</v>
      </c>
      <c r="E11616" s="10" t="s">
        <v>60</v>
      </c>
      <c r="F11616" s="10">
        <v>98</v>
      </c>
      <c r="G11616" s="9" t="s">
        <v>35704</v>
      </c>
    </row>
    <row r="11617" spans="1:7" x14ac:dyDescent="0.25">
      <c r="A11617" s="10" t="s">
        <v>35705</v>
      </c>
      <c r="B11617" s="10" t="s">
        <v>35706</v>
      </c>
      <c r="C11617" s="10" t="s">
        <v>35707</v>
      </c>
      <c r="D11617" s="10" t="s">
        <v>740</v>
      </c>
      <c r="E11617" s="16" t="s">
        <v>741</v>
      </c>
      <c r="F11617" s="10">
        <v>98</v>
      </c>
      <c r="G11617" s="10" t="s">
        <v>25836</v>
      </c>
    </row>
    <row r="11618" spans="1:7" x14ac:dyDescent="0.25">
      <c r="A11618" s="9" t="s">
        <v>35708</v>
      </c>
      <c r="B11618" s="9" t="s">
        <v>35709</v>
      </c>
      <c r="C11618" s="9" t="s">
        <v>35710</v>
      </c>
      <c r="D11618" s="9" t="s">
        <v>8910</v>
      </c>
      <c r="E11618" s="10" t="s">
        <v>261</v>
      </c>
      <c r="F11618" s="10">
        <v>98</v>
      </c>
      <c r="G11618" s="9" t="s">
        <v>2745</v>
      </c>
    </row>
    <row r="11619" spans="1:7" x14ac:dyDescent="0.25">
      <c r="A11619" s="9" t="s">
        <v>35711</v>
      </c>
      <c r="B11619" s="9" t="s">
        <v>35712</v>
      </c>
      <c r="C11619" s="9" t="s">
        <v>35713</v>
      </c>
      <c r="D11619" s="9" t="s">
        <v>10021</v>
      </c>
      <c r="E11619" s="10" t="s">
        <v>60</v>
      </c>
      <c r="F11619" s="10">
        <v>98</v>
      </c>
      <c r="G11619" s="9" t="s">
        <v>2745</v>
      </c>
    </row>
    <row r="11620" spans="1:7" x14ac:dyDescent="0.25">
      <c r="A11620" s="9" t="s">
        <v>35714</v>
      </c>
      <c r="B11620" s="9" t="s">
        <v>35715</v>
      </c>
      <c r="C11620" s="9" t="s">
        <v>35716</v>
      </c>
      <c r="D11620" s="9" t="s">
        <v>172</v>
      </c>
      <c r="E11620" s="10" t="s">
        <v>189</v>
      </c>
      <c r="F11620" s="10">
        <v>98</v>
      </c>
      <c r="G11620" s="9" t="s">
        <v>780</v>
      </c>
    </row>
    <row r="11621" spans="1:7" x14ac:dyDescent="0.25">
      <c r="A11621" s="9" t="s">
        <v>35717</v>
      </c>
      <c r="B11621" s="9" t="s">
        <v>35718</v>
      </c>
      <c r="C11621" s="9" t="s">
        <v>35719</v>
      </c>
      <c r="D11621" s="9" t="s">
        <v>8568</v>
      </c>
      <c r="E11621" s="10" t="s">
        <v>299</v>
      </c>
      <c r="F11621" s="10">
        <v>98</v>
      </c>
      <c r="G11621" s="9" t="s">
        <v>780</v>
      </c>
    </row>
    <row r="11622" spans="1:7" x14ac:dyDescent="0.25">
      <c r="A11622" s="9" t="s">
        <v>35720</v>
      </c>
      <c r="B11622" s="9" t="s">
        <v>35721</v>
      </c>
      <c r="C11622" s="9" t="s">
        <v>35722</v>
      </c>
      <c r="D11622" s="9" t="s">
        <v>740</v>
      </c>
      <c r="E11622" s="10" t="s">
        <v>71</v>
      </c>
      <c r="F11622" s="10">
        <v>98</v>
      </c>
      <c r="G11622" s="9" t="s">
        <v>8163</v>
      </c>
    </row>
    <row r="11623" spans="1:7" x14ac:dyDescent="0.25">
      <c r="A11623" s="9" t="s">
        <v>35723</v>
      </c>
      <c r="B11623" s="9" t="s">
        <v>35724</v>
      </c>
      <c r="C11623" s="9" t="s">
        <v>35725</v>
      </c>
      <c r="D11623" s="9" t="s">
        <v>624</v>
      </c>
      <c r="E11623" s="10" t="s">
        <v>109</v>
      </c>
      <c r="F11623" s="10">
        <v>98</v>
      </c>
      <c r="G11623" s="9" t="s">
        <v>10054</v>
      </c>
    </row>
    <row r="11624" spans="1:7" x14ac:dyDescent="0.25">
      <c r="A11624" s="9" t="s">
        <v>35726</v>
      </c>
      <c r="B11624" s="9" t="s">
        <v>35727</v>
      </c>
      <c r="C11624" s="9" t="s">
        <v>35728</v>
      </c>
      <c r="D11624" s="9" t="s">
        <v>8539</v>
      </c>
      <c r="E11624" s="10" t="s">
        <v>66</v>
      </c>
      <c r="F11624" s="10">
        <v>98</v>
      </c>
      <c r="G11624" s="9" t="s">
        <v>10054</v>
      </c>
    </row>
    <row r="11625" spans="1:7" x14ac:dyDescent="0.25">
      <c r="A11625" s="11" t="s">
        <v>35729</v>
      </c>
      <c r="B11625" s="11" t="s">
        <v>35730</v>
      </c>
      <c r="C11625" s="11"/>
      <c r="D11625" s="11" t="s">
        <v>172</v>
      </c>
      <c r="E11625" s="12" t="s">
        <v>34</v>
      </c>
      <c r="F11625" s="13">
        <v>98</v>
      </c>
      <c r="G11625" s="11" t="s">
        <v>2219</v>
      </c>
    </row>
    <row r="11626" spans="1:7" x14ac:dyDescent="0.25">
      <c r="A11626" s="9" t="s">
        <v>35731</v>
      </c>
      <c r="B11626" s="9" t="s">
        <v>35732</v>
      </c>
      <c r="C11626" s="9" t="s">
        <v>35733</v>
      </c>
      <c r="D11626" s="9" t="s">
        <v>1808</v>
      </c>
      <c r="E11626" s="10" t="s">
        <v>114</v>
      </c>
      <c r="F11626" s="10">
        <v>98</v>
      </c>
      <c r="G11626" s="9" t="s">
        <v>2219</v>
      </c>
    </row>
    <row r="11627" spans="1:7" x14ac:dyDescent="0.25">
      <c r="A11627" s="9" t="s">
        <v>35734</v>
      </c>
      <c r="B11627" s="9" t="s">
        <v>35735</v>
      </c>
      <c r="C11627" s="9" t="s">
        <v>35736</v>
      </c>
      <c r="D11627" s="9" t="s">
        <v>8539</v>
      </c>
      <c r="E11627" s="10" t="s">
        <v>815</v>
      </c>
      <c r="F11627" s="10">
        <v>98</v>
      </c>
      <c r="G11627" s="9" t="s">
        <v>2219</v>
      </c>
    </row>
    <row r="11628" spans="1:7" x14ac:dyDescent="0.25">
      <c r="A11628" s="9" t="s">
        <v>35737</v>
      </c>
      <c r="B11628" s="9" t="s">
        <v>35738</v>
      </c>
      <c r="C11628" s="9" t="s">
        <v>35739</v>
      </c>
      <c r="D11628" s="9" t="s">
        <v>5935</v>
      </c>
      <c r="E11628" s="10" t="s">
        <v>299</v>
      </c>
      <c r="F11628" s="10">
        <v>98</v>
      </c>
      <c r="G11628" s="9" t="s">
        <v>2219</v>
      </c>
    </row>
    <row r="11629" spans="1:7" x14ac:dyDescent="0.25">
      <c r="A11629" s="9" t="s">
        <v>35740</v>
      </c>
      <c r="B11629" s="9" t="s">
        <v>35741</v>
      </c>
      <c r="C11629" s="9" t="s">
        <v>35742</v>
      </c>
      <c r="D11629" s="9" t="s">
        <v>1386</v>
      </c>
      <c r="E11629" s="10" t="s">
        <v>299</v>
      </c>
      <c r="F11629" s="10">
        <v>98</v>
      </c>
      <c r="G11629" s="9" t="s">
        <v>2219</v>
      </c>
    </row>
    <row r="11630" spans="1:7" x14ac:dyDescent="0.25">
      <c r="A11630" s="9" t="s">
        <v>35743</v>
      </c>
      <c r="B11630" s="9" t="s">
        <v>35744</v>
      </c>
      <c r="C11630" s="9" t="s">
        <v>35745</v>
      </c>
      <c r="D11630" s="9" t="s">
        <v>1280</v>
      </c>
      <c r="E11630" s="10" t="s">
        <v>815</v>
      </c>
      <c r="F11630" s="10">
        <v>98</v>
      </c>
      <c r="G11630" s="9" t="s">
        <v>787</v>
      </c>
    </row>
    <row r="11631" spans="1:7" x14ac:dyDescent="0.25">
      <c r="A11631" s="9" t="s">
        <v>35746</v>
      </c>
      <c r="B11631" s="9" t="s">
        <v>35747</v>
      </c>
      <c r="C11631" s="9" t="s">
        <v>35748</v>
      </c>
      <c r="D11631" s="9" t="s">
        <v>315</v>
      </c>
      <c r="E11631" s="10" t="s">
        <v>23</v>
      </c>
      <c r="F11631" s="10">
        <v>98</v>
      </c>
      <c r="G11631" s="9" t="s">
        <v>787</v>
      </c>
    </row>
    <row r="11632" spans="1:7" x14ac:dyDescent="0.25">
      <c r="A11632" s="9" t="s">
        <v>35749</v>
      </c>
      <c r="B11632" s="9" t="s">
        <v>35750</v>
      </c>
      <c r="C11632" s="9" t="s">
        <v>35751</v>
      </c>
      <c r="D11632" s="9" t="s">
        <v>172</v>
      </c>
      <c r="E11632" s="10" t="s">
        <v>189</v>
      </c>
      <c r="F11632" s="10">
        <v>98</v>
      </c>
      <c r="G11632" s="9" t="s">
        <v>4268</v>
      </c>
    </row>
    <row r="11633" spans="1:7" x14ac:dyDescent="0.25">
      <c r="A11633" s="9" t="s">
        <v>35752</v>
      </c>
      <c r="B11633" s="9" t="s">
        <v>35753</v>
      </c>
      <c r="C11633" s="9" t="s">
        <v>35754</v>
      </c>
      <c r="D11633" s="9" t="s">
        <v>9704</v>
      </c>
      <c r="E11633" s="10" t="s">
        <v>114</v>
      </c>
      <c r="F11633" s="10">
        <v>98</v>
      </c>
      <c r="G11633" s="9" t="s">
        <v>3628</v>
      </c>
    </row>
    <row r="11634" spans="1:7" x14ac:dyDescent="0.25">
      <c r="A11634" s="9" t="s">
        <v>35755</v>
      </c>
      <c r="B11634" s="9" t="s">
        <v>35756</v>
      </c>
      <c r="C11634" s="9" t="s">
        <v>35757</v>
      </c>
      <c r="D11634" s="9" t="s">
        <v>24633</v>
      </c>
      <c r="E11634" s="10" t="s">
        <v>261</v>
      </c>
      <c r="F11634" s="10">
        <v>98</v>
      </c>
      <c r="G11634" s="9" t="s">
        <v>3628</v>
      </c>
    </row>
    <row r="11635" spans="1:7" x14ac:dyDescent="0.25">
      <c r="A11635" s="9" t="s">
        <v>35758</v>
      </c>
      <c r="B11635" s="9" t="s">
        <v>35759</v>
      </c>
      <c r="C11635" s="9" t="s">
        <v>35760</v>
      </c>
      <c r="D11635" s="9" t="s">
        <v>5295</v>
      </c>
      <c r="E11635" s="10" t="s">
        <v>299</v>
      </c>
      <c r="F11635" s="10">
        <v>98</v>
      </c>
      <c r="G11635" s="9" t="s">
        <v>17668</v>
      </c>
    </row>
    <row r="11636" spans="1:7" x14ac:dyDescent="0.25">
      <c r="A11636" s="9" t="s">
        <v>35761</v>
      </c>
      <c r="B11636" s="9" t="s">
        <v>35762</v>
      </c>
      <c r="C11636" s="9" t="s">
        <v>35763</v>
      </c>
      <c r="D11636" s="9" t="s">
        <v>8539</v>
      </c>
      <c r="E11636" s="10" t="s">
        <v>82</v>
      </c>
      <c r="F11636" s="10">
        <v>98</v>
      </c>
      <c r="G11636" s="9" t="s">
        <v>10087</v>
      </c>
    </row>
    <row r="11637" spans="1:7" x14ac:dyDescent="0.25">
      <c r="A11637" s="9" t="s">
        <v>35764</v>
      </c>
      <c r="B11637" s="9" t="s">
        <v>35765</v>
      </c>
      <c r="C11637" s="9"/>
      <c r="D11637" s="9" t="s">
        <v>172</v>
      </c>
      <c r="E11637" s="10" t="s">
        <v>88</v>
      </c>
      <c r="F11637" s="10">
        <v>98</v>
      </c>
      <c r="G11637" s="9" t="s">
        <v>28825</v>
      </c>
    </row>
    <row r="11638" spans="1:7" x14ac:dyDescent="0.25">
      <c r="A11638" s="9" t="s">
        <v>35766</v>
      </c>
      <c r="B11638" s="9" t="s">
        <v>35767</v>
      </c>
      <c r="C11638" s="9" t="s">
        <v>35768</v>
      </c>
      <c r="D11638" s="9" t="s">
        <v>1047</v>
      </c>
      <c r="E11638" s="10" t="s">
        <v>99</v>
      </c>
      <c r="F11638" s="10">
        <v>98</v>
      </c>
      <c r="G11638" s="9" t="s">
        <v>10091</v>
      </c>
    </row>
    <row r="11639" spans="1:7" x14ac:dyDescent="0.25">
      <c r="A11639" s="9" t="s">
        <v>35769</v>
      </c>
      <c r="B11639" s="9" t="s">
        <v>35770</v>
      </c>
      <c r="C11639" s="9" t="s">
        <v>35771</v>
      </c>
      <c r="D11639" s="9" t="s">
        <v>1108</v>
      </c>
      <c r="E11639" s="10" t="s">
        <v>189</v>
      </c>
      <c r="F11639" s="10">
        <v>98</v>
      </c>
      <c r="G11639" s="9" t="s">
        <v>8167</v>
      </c>
    </row>
    <row r="11640" spans="1:7" x14ac:dyDescent="0.25">
      <c r="A11640" s="9" t="s">
        <v>35772</v>
      </c>
      <c r="B11640" s="9" t="s">
        <v>35773</v>
      </c>
      <c r="C11640" s="9" t="s">
        <v>35774</v>
      </c>
      <c r="D11640" s="9" t="s">
        <v>1047</v>
      </c>
      <c r="E11640" s="10" t="s">
        <v>129</v>
      </c>
      <c r="F11640" s="10">
        <v>98</v>
      </c>
      <c r="G11640" s="9" t="s">
        <v>10102</v>
      </c>
    </row>
    <row r="11641" spans="1:7" x14ac:dyDescent="0.25">
      <c r="A11641" s="9" t="s">
        <v>35775</v>
      </c>
      <c r="B11641" s="9" t="s">
        <v>35776</v>
      </c>
      <c r="C11641" s="9" t="s">
        <v>35777</v>
      </c>
      <c r="D11641" s="9" t="s">
        <v>1156</v>
      </c>
      <c r="E11641" s="10" t="s">
        <v>23</v>
      </c>
      <c r="F11641" s="10">
        <v>98</v>
      </c>
      <c r="G11641" s="9" t="s">
        <v>35778</v>
      </c>
    </row>
    <row r="11642" spans="1:7" x14ac:dyDescent="0.25">
      <c r="A11642" s="14">
        <v>9787100204057</v>
      </c>
      <c r="B11642" s="15" t="s">
        <v>35779</v>
      </c>
      <c r="C11642" s="15"/>
      <c r="D11642" s="15" t="s">
        <v>315</v>
      </c>
      <c r="E11642" s="16" t="s">
        <v>189</v>
      </c>
      <c r="F11642" s="17">
        <v>98</v>
      </c>
      <c r="G11642" s="15" t="s">
        <v>35780</v>
      </c>
    </row>
    <row r="11643" spans="1:7" x14ac:dyDescent="0.25">
      <c r="A11643" s="9" t="s">
        <v>35781</v>
      </c>
      <c r="B11643" s="9" t="s">
        <v>35782</v>
      </c>
      <c r="C11643" s="9" t="s">
        <v>35783</v>
      </c>
      <c r="D11643" s="9" t="s">
        <v>5985</v>
      </c>
      <c r="E11643" s="10" t="s">
        <v>82</v>
      </c>
      <c r="F11643" s="10">
        <v>98</v>
      </c>
      <c r="G11643" s="9" t="s">
        <v>1581</v>
      </c>
    </row>
    <row r="11644" spans="1:7" x14ac:dyDescent="0.25">
      <c r="A11644" s="9" t="s">
        <v>35784</v>
      </c>
      <c r="B11644" s="9" t="s">
        <v>35785</v>
      </c>
      <c r="C11644" s="9" t="s">
        <v>35786</v>
      </c>
      <c r="D11644" s="9" t="s">
        <v>5985</v>
      </c>
      <c r="E11644" s="10" t="s">
        <v>82</v>
      </c>
      <c r="F11644" s="10">
        <v>98</v>
      </c>
      <c r="G11644" s="9" t="s">
        <v>1581</v>
      </c>
    </row>
    <row r="11645" spans="1:7" x14ac:dyDescent="0.25">
      <c r="A11645" s="9" t="s">
        <v>35787</v>
      </c>
      <c r="B11645" s="9" t="s">
        <v>35788</v>
      </c>
      <c r="C11645" s="9" t="s">
        <v>32375</v>
      </c>
      <c r="D11645" s="9" t="s">
        <v>5985</v>
      </c>
      <c r="E11645" s="10" t="s">
        <v>82</v>
      </c>
      <c r="F11645" s="10">
        <v>98</v>
      </c>
      <c r="G11645" s="9" t="s">
        <v>1581</v>
      </c>
    </row>
    <row r="11646" spans="1:7" x14ac:dyDescent="0.25">
      <c r="A11646" s="9" t="s">
        <v>35789</v>
      </c>
      <c r="B11646" s="9" t="s">
        <v>35790</v>
      </c>
      <c r="C11646" s="9" t="s">
        <v>35791</v>
      </c>
      <c r="D11646" s="9" t="s">
        <v>172</v>
      </c>
      <c r="E11646" s="10" t="s">
        <v>71</v>
      </c>
      <c r="F11646" s="10">
        <v>98</v>
      </c>
      <c r="G11646" s="9" t="s">
        <v>143</v>
      </c>
    </row>
    <row r="11647" spans="1:7" x14ac:dyDescent="0.25">
      <c r="A11647" s="14">
        <v>9787101152067</v>
      </c>
      <c r="B11647" s="9" t="s">
        <v>35792</v>
      </c>
      <c r="C11647" s="9"/>
      <c r="D11647" s="9" t="s">
        <v>172</v>
      </c>
      <c r="E11647" s="16" t="s">
        <v>797</v>
      </c>
      <c r="F11647" s="10">
        <v>98</v>
      </c>
      <c r="G11647" s="9" t="s">
        <v>12999</v>
      </c>
    </row>
    <row r="11648" spans="1:7" x14ac:dyDescent="0.25">
      <c r="A11648" s="11" t="s">
        <v>35793</v>
      </c>
      <c r="B11648" s="11" t="s">
        <v>35794</v>
      </c>
      <c r="C11648" s="11"/>
      <c r="D11648" s="11" t="s">
        <v>340</v>
      </c>
      <c r="E11648" s="12" t="s">
        <v>34</v>
      </c>
      <c r="F11648" s="13">
        <v>98</v>
      </c>
      <c r="G11648" s="11" t="s">
        <v>13686</v>
      </c>
    </row>
    <row r="11649" spans="1:7" x14ac:dyDescent="0.25">
      <c r="A11649" s="11" t="s">
        <v>35795</v>
      </c>
      <c r="B11649" s="11" t="s">
        <v>35796</v>
      </c>
      <c r="C11649" s="11"/>
      <c r="D11649" s="11" t="s">
        <v>5990</v>
      </c>
      <c r="E11649" s="12" t="s">
        <v>299</v>
      </c>
      <c r="F11649" s="13">
        <v>98</v>
      </c>
      <c r="G11649" s="11" t="s">
        <v>1028</v>
      </c>
    </row>
    <row r="11650" spans="1:7" x14ac:dyDescent="0.25">
      <c r="A11650" s="11" t="s">
        <v>35797</v>
      </c>
      <c r="B11650" s="11" t="s">
        <v>35798</v>
      </c>
      <c r="C11650" s="11"/>
      <c r="D11650" s="11" t="s">
        <v>1590</v>
      </c>
      <c r="E11650" s="12" t="s">
        <v>88</v>
      </c>
      <c r="F11650" s="13">
        <v>98</v>
      </c>
      <c r="G11650" s="11" t="s">
        <v>1028</v>
      </c>
    </row>
    <row r="11651" spans="1:7" x14ac:dyDescent="0.25">
      <c r="A11651" s="9" t="s">
        <v>35799</v>
      </c>
      <c r="B11651" s="9" t="s">
        <v>35800</v>
      </c>
      <c r="C11651" s="9" t="s">
        <v>35801</v>
      </c>
      <c r="D11651" s="9" t="s">
        <v>6629</v>
      </c>
      <c r="E11651" s="10" t="s">
        <v>34</v>
      </c>
      <c r="F11651" s="10">
        <v>98</v>
      </c>
      <c r="G11651" s="9" t="s">
        <v>35802</v>
      </c>
    </row>
    <row r="11652" spans="1:7" x14ac:dyDescent="0.25">
      <c r="A11652" s="9" t="s">
        <v>35803</v>
      </c>
      <c r="B11652" s="9" t="s">
        <v>35804</v>
      </c>
      <c r="C11652" s="9" t="s">
        <v>35805</v>
      </c>
      <c r="D11652" s="9" t="s">
        <v>315</v>
      </c>
      <c r="E11652" s="10" t="s">
        <v>88</v>
      </c>
      <c r="F11652" s="10">
        <v>98</v>
      </c>
      <c r="G11652" s="9" t="s">
        <v>35806</v>
      </c>
    </row>
    <row r="11653" spans="1:7" x14ac:dyDescent="0.25">
      <c r="A11653" s="9" t="s">
        <v>35807</v>
      </c>
      <c r="B11653" s="9" t="s">
        <v>35808</v>
      </c>
      <c r="C11653" s="9" t="s">
        <v>28872</v>
      </c>
      <c r="D11653" s="9" t="s">
        <v>12306</v>
      </c>
      <c r="E11653" s="16" t="s">
        <v>13500</v>
      </c>
      <c r="F11653" s="10">
        <v>98</v>
      </c>
      <c r="G11653" s="9" t="s">
        <v>27467</v>
      </c>
    </row>
    <row r="11654" spans="1:7" x14ac:dyDescent="0.25">
      <c r="A11654" s="9" t="s">
        <v>35809</v>
      </c>
      <c r="B11654" s="9" t="s">
        <v>35810</v>
      </c>
      <c r="C11654" s="9" t="s">
        <v>28887</v>
      </c>
      <c r="D11654" s="9" t="s">
        <v>7634</v>
      </c>
      <c r="E11654" s="10" t="s">
        <v>17</v>
      </c>
      <c r="F11654" s="10">
        <v>98</v>
      </c>
      <c r="G11654" s="9" t="s">
        <v>4821</v>
      </c>
    </row>
    <row r="11655" spans="1:7" x14ac:dyDescent="0.25">
      <c r="A11655" s="9" t="s">
        <v>35811</v>
      </c>
      <c r="B11655" s="9" t="s">
        <v>35812</v>
      </c>
      <c r="C11655" s="9" t="s">
        <v>35813</v>
      </c>
      <c r="D11655" s="9" t="s">
        <v>1400</v>
      </c>
      <c r="E11655" s="10" t="s">
        <v>109</v>
      </c>
      <c r="F11655" s="10">
        <v>98</v>
      </c>
      <c r="G11655" s="9" t="s">
        <v>4821</v>
      </c>
    </row>
    <row r="11656" spans="1:7" x14ac:dyDescent="0.25">
      <c r="A11656" s="9" t="s">
        <v>35814</v>
      </c>
      <c r="B11656" s="9" t="s">
        <v>35815</v>
      </c>
      <c r="C11656" s="9" t="s">
        <v>35816</v>
      </c>
      <c r="D11656" s="9" t="s">
        <v>20697</v>
      </c>
      <c r="E11656" s="10" t="s">
        <v>261</v>
      </c>
      <c r="F11656" s="10">
        <v>98</v>
      </c>
      <c r="G11656" s="9" t="s">
        <v>4821</v>
      </c>
    </row>
    <row r="11657" spans="1:7" x14ac:dyDescent="0.25">
      <c r="A11657" s="9" t="s">
        <v>35817</v>
      </c>
      <c r="B11657" s="9" t="s">
        <v>35818</v>
      </c>
      <c r="C11657" s="9" t="s">
        <v>35819</v>
      </c>
      <c r="D11657" s="9" t="s">
        <v>217</v>
      </c>
      <c r="E11657" s="10" t="s">
        <v>23</v>
      </c>
      <c r="F11657" s="10">
        <v>98</v>
      </c>
      <c r="G11657" s="9" t="s">
        <v>4821</v>
      </c>
    </row>
    <row r="11658" spans="1:7" x14ac:dyDescent="0.25">
      <c r="A11658" s="9" t="s">
        <v>35820</v>
      </c>
      <c r="B11658" s="9" t="s">
        <v>35821</v>
      </c>
      <c r="C11658" s="9" t="s">
        <v>35822</v>
      </c>
      <c r="D11658" s="9" t="s">
        <v>2590</v>
      </c>
      <c r="E11658" s="10" t="s">
        <v>17</v>
      </c>
      <c r="F11658" s="10">
        <v>98</v>
      </c>
      <c r="G11658" s="9" t="s">
        <v>4821</v>
      </c>
    </row>
    <row r="11659" spans="1:7" x14ac:dyDescent="0.25">
      <c r="A11659" s="9" t="s">
        <v>35823</v>
      </c>
      <c r="B11659" s="9" t="s">
        <v>35824</v>
      </c>
      <c r="C11659" s="9" t="s">
        <v>35825</v>
      </c>
      <c r="D11659" s="9" t="s">
        <v>830</v>
      </c>
      <c r="E11659" s="10" t="s">
        <v>114</v>
      </c>
      <c r="F11659" s="10">
        <v>98</v>
      </c>
      <c r="G11659" s="9" t="s">
        <v>4821</v>
      </c>
    </row>
    <row r="11660" spans="1:7" x14ac:dyDescent="0.25">
      <c r="A11660" s="9" t="s">
        <v>35826</v>
      </c>
      <c r="B11660" s="9" t="s">
        <v>35827</v>
      </c>
      <c r="C11660" s="9" t="s">
        <v>35828</v>
      </c>
      <c r="D11660" s="9" t="s">
        <v>1424</v>
      </c>
      <c r="E11660" s="10" t="s">
        <v>88</v>
      </c>
      <c r="F11660" s="10">
        <v>98</v>
      </c>
      <c r="G11660" s="9" t="s">
        <v>10224</v>
      </c>
    </row>
    <row r="11661" spans="1:7" x14ac:dyDescent="0.25">
      <c r="A11661" s="9" t="s">
        <v>35829</v>
      </c>
      <c r="B11661" s="9" t="s">
        <v>35830</v>
      </c>
      <c r="C11661" s="9" t="s">
        <v>35831</v>
      </c>
      <c r="D11661" s="9" t="s">
        <v>814</v>
      </c>
      <c r="E11661" s="10" t="s">
        <v>88</v>
      </c>
      <c r="F11661" s="10">
        <v>98</v>
      </c>
      <c r="G11661" s="9" t="s">
        <v>2256</v>
      </c>
    </row>
    <row r="11662" spans="1:7" x14ac:dyDescent="0.25">
      <c r="A11662" s="9" t="s">
        <v>35832</v>
      </c>
      <c r="B11662" s="9" t="s">
        <v>35833</v>
      </c>
      <c r="C11662" s="9" t="s">
        <v>35834</v>
      </c>
      <c r="D11662" s="9" t="s">
        <v>4291</v>
      </c>
      <c r="E11662" s="10" t="s">
        <v>299</v>
      </c>
      <c r="F11662" s="10">
        <v>98</v>
      </c>
      <c r="G11662" s="9" t="s">
        <v>2256</v>
      </c>
    </row>
    <row r="11663" spans="1:7" x14ac:dyDescent="0.25">
      <c r="A11663" s="9" t="s">
        <v>35835</v>
      </c>
      <c r="B11663" s="9" t="s">
        <v>35836</v>
      </c>
      <c r="C11663" s="9" t="s">
        <v>35837</v>
      </c>
      <c r="D11663" s="9" t="s">
        <v>814</v>
      </c>
      <c r="E11663" s="10" t="s">
        <v>23</v>
      </c>
      <c r="F11663" s="10">
        <v>98</v>
      </c>
      <c r="G11663" s="9" t="s">
        <v>2256</v>
      </c>
    </row>
    <row r="11664" spans="1:7" x14ac:dyDescent="0.25">
      <c r="A11664" s="9" t="s">
        <v>35838</v>
      </c>
      <c r="B11664" s="9" t="s">
        <v>35839</v>
      </c>
      <c r="C11664" s="9" t="s">
        <v>35840</v>
      </c>
      <c r="D11664" s="9" t="s">
        <v>2450</v>
      </c>
      <c r="E11664" s="10" t="s">
        <v>66</v>
      </c>
      <c r="F11664" s="10">
        <v>98</v>
      </c>
      <c r="G11664" s="9" t="s">
        <v>2256</v>
      </c>
    </row>
    <row r="11665" spans="1:7" x14ac:dyDescent="0.25">
      <c r="A11665" s="9" t="s">
        <v>35841</v>
      </c>
      <c r="B11665" s="9" t="s">
        <v>35842</v>
      </c>
      <c r="C11665" s="9" t="s">
        <v>35843</v>
      </c>
      <c r="D11665" s="9" t="s">
        <v>7634</v>
      </c>
      <c r="E11665" s="10" t="s">
        <v>109</v>
      </c>
      <c r="F11665" s="10">
        <v>98</v>
      </c>
      <c r="G11665" s="9" t="s">
        <v>2256</v>
      </c>
    </row>
    <row r="11666" spans="1:7" x14ac:dyDescent="0.25">
      <c r="A11666" s="9" t="s">
        <v>35844</v>
      </c>
      <c r="B11666" s="9" t="s">
        <v>35845</v>
      </c>
      <c r="C11666" s="9" t="s">
        <v>35846</v>
      </c>
      <c r="D11666" s="9" t="s">
        <v>4291</v>
      </c>
      <c r="E11666" s="10" t="s">
        <v>189</v>
      </c>
      <c r="F11666" s="10">
        <v>98</v>
      </c>
      <c r="G11666" s="9" t="s">
        <v>29957</v>
      </c>
    </row>
    <row r="11667" spans="1:7" x14ac:dyDescent="0.25">
      <c r="A11667" s="9" t="s">
        <v>35847</v>
      </c>
      <c r="B11667" s="9" t="s">
        <v>35848</v>
      </c>
      <c r="C11667" s="9" t="s">
        <v>35849</v>
      </c>
      <c r="D11667" s="9" t="s">
        <v>3029</v>
      </c>
      <c r="E11667" s="10" t="s">
        <v>299</v>
      </c>
      <c r="F11667" s="10">
        <v>98</v>
      </c>
      <c r="G11667" s="9" t="s">
        <v>7651</v>
      </c>
    </row>
    <row r="11668" spans="1:7" x14ac:dyDescent="0.25">
      <c r="A11668" s="9" t="s">
        <v>35850</v>
      </c>
      <c r="B11668" s="9" t="s">
        <v>35851</v>
      </c>
      <c r="C11668" s="9" t="s">
        <v>29058</v>
      </c>
      <c r="D11668" s="9" t="s">
        <v>3685</v>
      </c>
      <c r="E11668" s="10" t="s">
        <v>114</v>
      </c>
      <c r="F11668" s="10">
        <v>98</v>
      </c>
      <c r="G11668" s="9" t="s">
        <v>35852</v>
      </c>
    </row>
    <row r="11669" spans="1:7" x14ac:dyDescent="0.25">
      <c r="A11669" s="9" t="s">
        <v>35853</v>
      </c>
      <c r="B11669" s="9" t="s">
        <v>35854</v>
      </c>
      <c r="C11669" s="9" t="s">
        <v>35855</v>
      </c>
      <c r="D11669" s="9" t="s">
        <v>8539</v>
      </c>
      <c r="E11669" s="10" t="s">
        <v>299</v>
      </c>
      <c r="F11669" s="10">
        <v>98</v>
      </c>
      <c r="G11669" s="9" t="s">
        <v>10259</v>
      </c>
    </row>
    <row r="11670" spans="1:7" x14ac:dyDescent="0.25">
      <c r="A11670" s="9" t="s">
        <v>35856</v>
      </c>
      <c r="B11670" s="9" t="s">
        <v>35857</v>
      </c>
      <c r="C11670" s="9" t="s">
        <v>35858</v>
      </c>
      <c r="D11670" s="9" t="s">
        <v>14701</v>
      </c>
      <c r="E11670" s="10" t="s">
        <v>129</v>
      </c>
      <c r="F11670" s="10">
        <v>98</v>
      </c>
      <c r="G11670" s="9" t="s">
        <v>10259</v>
      </c>
    </row>
    <row r="11671" spans="1:7" x14ac:dyDescent="0.25">
      <c r="A11671" s="9" t="s">
        <v>35859</v>
      </c>
      <c r="B11671" s="9" t="s">
        <v>35860</v>
      </c>
      <c r="C11671" s="9" t="s">
        <v>35861</v>
      </c>
      <c r="D11671" s="9" t="s">
        <v>320</v>
      </c>
      <c r="E11671" s="10" t="s">
        <v>17</v>
      </c>
      <c r="F11671" s="10">
        <v>98</v>
      </c>
      <c r="G11671" s="9" t="s">
        <v>10259</v>
      </c>
    </row>
    <row r="11672" spans="1:7" x14ac:dyDescent="0.25">
      <c r="A11672" s="9" t="s">
        <v>35862</v>
      </c>
      <c r="B11672" s="9" t="s">
        <v>35863</v>
      </c>
      <c r="C11672" s="9" t="s">
        <v>35864</v>
      </c>
      <c r="D11672" s="9" t="s">
        <v>1011</v>
      </c>
      <c r="E11672" s="10" t="s">
        <v>189</v>
      </c>
      <c r="F11672" s="10">
        <v>98</v>
      </c>
      <c r="G11672" s="9" t="s">
        <v>10259</v>
      </c>
    </row>
    <row r="11673" spans="1:7" x14ac:dyDescent="0.25">
      <c r="A11673" s="9" t="s">
        <v>35865</v>
      </c>
      <c r="B11673" s="9" t="s">
        <v>35866</v>
      </c>
      <c r="C11673" s="9" t="s">
        <v>35867</v>
      </c>
      <c r="D11673" s="9" t="s">
        <v>1188</v>
      </c>
      <c r="E11673" s="10" t="s">
        <v>23</v>
      </c>
      <c r="F11673" s="10">
        <v>98</v>
      </c>
      <c r="G11673" s="9" t="s">
        <v>35868</v>
      </c>
    </row>
    <row r="11674" spans="1:7" x14ac:dyDescent="0.25">
      <c r="A11674" s="9" t="s">
        <v>35869</v>
      </c>
      <c r="B11674" s="9" t="s">
        <v>35870</v>
      </c>
      <c r="C11674" s="9" t="s">
        <v>35871</v>
      </c>
      <c r="D11674" s="9" t="s">
        <v>842</v>
      </c>
      <c r="E11674" s="10" t="s">
        <v>60</v>
      </c>
      <c r="F11674" s="10">
        <v>98</v>
      </c>
      <c r="G11674" s="9" t="s">
        <v>13726</v>
      </c>
    </row>
    <row r="11675" spans="1:7" x14ac:dyDescent="0.25">
      <c r="A11675" s="9" t="s">
        <v>35872</v>
      </c>
      <c r="B11675" s="9" t="s">
        <v>35873</v>
      </c>
      <c r="C11675" s="9" t="s">
        <v>35874</v>
      </c>
      <c r="D11675" s="9" t="s">
        <v>20881</v>
      </c>
      <c r="E11675" s="10" t="s">
        <v>34</v>
      </c>
      <c r="F11675" s="10">
        <v>98</v>
      </c>
      <c r="G11675" s="9" t="s">
        <v>13726</v>
      </c>
    </row>
    <row r="11676" spans="1:7" x14ac:dyDescent="0.25">
      <c r="A11676" s="9" t="s">
        <v>35875</v>
      </c>
      <c r="B11676" s="9" t="s">
        <v>35876</v>
      </c>
      <c r="C11676" s="9" t="s">
        <v>35877</v>
      </c>
      <c r="D11676" s="9" t="s">
        <v>1543</v>
      </c>
      <c r="E11676" s="10" t="s">
        <v>34</v>
      </c>
      <c r="F11676" s="10">
        <v>98</v>
      </c>
      <c r="G11676" s="9" t="s">
        <v>13726</v>
      </c>
    </row>
    <row r="11677" spans="1:7" x14ac:dyDescent="0.25">
      <c r="A11677" s="9" t="s">
        <v>35878</v>
      </c>
      <c r="B11677" s="9" t="s">
        <v>35879</v>
      </c>
      <c r="C11677" s="9" t="s">
        <v>35880</v>
      </c>
      <c r="D11677" s="9" t="s">
        <v>3800</v>
      </c>
      <c r="E11677" s="10" t="s">
        <v>261</v>
      </c>
      <c r="F11677" s="10">
        <v>98</v>
      </c>
      <c r="G11677" s="9" t="s">
        <v>13726</v>
      </c>
    </row>
    <row r="11678" spans="1:7" x14ac:dyDescent="0.25">
      <c r="A11678" s="9" t="s">
        <v>35881</v>
      </c>
      <c r="B11678" s="9" t="s">
        <v>35882</v>
      </c>
      <c r="C11678" s="9" t="s">
        <v>35883</v>
      </c>
      <c r="D11678" s="9" t="s">
        <v>3685</v>
      </c>
      <c r="E11678" s="10" t="s">
        <v>114</v>
      </c>
      <c r="F11678" s="10">
        <v>98</v>
      </c>
      <c r="G11678" s="9" t="s">
        <v>35884</v>
      </c>
    </row>
    <row r="11679" spans="1:7" x14ac:dyDescent="0.25">
      <c r="A11679" s="9" t="s">
        <v>35885</v>
      </c>
      <c r="B11679" s="9" t="s">
        <v>35886</v>
      </c>
      <c r="C11679" s="9" t="s">
        <v>35887</v>
      </c>
      <c r="D11679" s="9" t="s">
        <v>5990</v>
      </c>
      <c r="E11679" s="10" t="s">
        <v>34</v>
      </c>
      <c r="F11679" s="10">
        <v>98</v>
      </c>
      <c r="G11679" s="9" t="s">
        <v>15309</v>
      </c>
    </row>
    <row r="11680" spans="1:7" x14ac:dyDescent="0.25">
      <c r="A11680" s="9" t="s">
        <v>35888</v>
      </c>
      <c r="B11680" s="9" t="s">
        <v>35889</v>
      </c>
      <c r="C11680" s="9" t="s">
        <v>35890</v>
      </c>
      <c r="D11680" s="9" t="s">
        <v>1055</v>
      </c>
      <c r="E11680" s="10" t="s">
        <v>815</v>
      </c>
      <c r="F11680" s="10">
        <v>98</v>
      </c>
      <c r="G11680" s="9" t="s">
        <v>20357</v>
      </c>
    </row>
    <row r="11681" spans="1:7" x14ac:dyDescent="0.25">
      <c r="A11681" s="9" t="s">
        <v>35891</v>
      </c>
      <c r="B11681" s="9" t="s">
        <v>35892</v>
      </c>
      <c r="C11681" s="9" t="s">
        <v>35890</v>
      </c>
      <c r="D11681" s="9" t="s">
        <v>1055</v>
      </c>
      <c r="E11681" s="10" t="s">
        <v>109</v>
      </c>
      <c r="F11681" s="10">
        <v>98</v>
      </c>
      <c r="G11681" s="9" t="s">
        <v>35893</v>
      </c>
    </row>
    <row r="11682" spans="1:7" x14ac:dyDescent="0.25">
      <c r="A11682" s="9" t="s">
        <v>35894</v>
      </c>
      <c r="B11682" s="9" t="s">
        <v>35895</v>
      </c>
      <c r="C11682" s="9" t="s">
        <v>35896</v>
      </c>
      <c r="D11682" s="9" t="s">
        <v>3685</v>
      </c>
      <c r="E11682" s="10" t="s">
        <v>28</v>
      </c>
      <c r="F11682" s="10">
        <v>98</v>
      </c>
      <c r="G11682" s="9" t="s">
        <v>3665</v>
      </c>
    </row>
    <row r="11683" spans="1:7" x14ac:dyDescent="0.25">
      <c r="A11683" s="9" t="s">
        <v>35897</v>
      </c>
      <c r="B11683" s="9" t="s">
        <v>35898</v>
      </c>
      <c r="C11683" s="9" t="s">
        <v>10451</v>
      </c>
      <c r="D11683" s="9" t="s">
        <v>814</v>
      </c>
      <c r="E11683" s="10" t="s">
        <v>129</v>
      </c>
      <c r="F11683" s="10">
        <v>98</v>
      </c>
      <c r="G11683" s="9" t="s">
        <v>35899</v>
      </c>
    </row>
    <row r="11684" spans="1:7" x14ac:dyDescent="0.25">
      <c r="A11684" s="9" t="s">
        <v>35900</v>
      </c>
      <c r="B11684" s="9" t="s">
        <v>35901</v>
      </c>
      <c r="C11684" s="9" t="s">
        <v>10451</v>
      </c>
      <c r="D11684" s="9" t="s">
        <v>814</v>
      </c>
      <c r="E11684" s="10" t="s">
        <v>129</v>
      </c>
      <c r="F11684" s="10">
        <v>98</v>
      </c>
      <c r="G11684" s="9" t="s">
        <v>35899</v>
      </c>
    </row>
    <row r="11685" spans="1:7" x14ac:dyDescent="0.25">
      <c r="A11685" s="9" t="s">
        <v>35902</v>
      </c>
      <c r="B11685" s="9" t="s">
        <v>35903</v>
      </c>
      <c r="C11685" s="9" t="s">
        <v>35904</v>
      </c>
      <c r="D11685" s="9" t="s">
        <v>17877</v>
      </c>
      <c r="E11685" s="10" t="s">
        <v>129</v>
      </c>
      <c r="F11685" s="10">
        <v>98</v>
      </c>
      <c r="G11685" s="9" t="s">
        <v>28940</v>
      </c>
    </row>
    <row r="11686" spans="1:7" x14ac:dyDescent="0.25">
      <c r="A11686" s="9" t="s">
        <v>35905</v>
      </c>
      <c r="B11686" s="9" t="s">
        <v>35906</v>
      </c>
      <c r="C11686" s="9" t="s">
        <v>35907</v>
      </c>
      <c r="D11686" s="9" t="s">
        <v>3029</v>
      </c>
      <c r="E11686" s="10" t="s">
        <v>299</v>
      </c>
      <c r="F11686" s="10">
        <v>98</v>
      </c>
      <c r="G11686" s="9" t="s">
        <v>10290</v>
      </c>
    </row>
    <row r="11687" spans="1:7" x14ac:dyDescent="0.25">
      <c r="A11687" s="9" t="s">
        <v>35908</v>
      </c>
      <c r="B11687" s="9" t="s">
        <v>35909</v>
      </c>
      <c r="C11687" s="9" t="s">
        <v>10327</v>
      </c>
      <c r="D11687" s="9" t="s">
        <v>3787</v>
      </c>
      <c r="E11687" s="10" t="s">
        <v>88</v>
      </c>
      <c r="F11687" s="10">
        <v>98</v>
      </c>
      <c r="G11687" s="9" t="s">
        <v>7667</v>
      </c>
    </row>
    <row r="11688" spans="1:7" x14ac:dyDescent="0.25">
      <c r="A11688" s="9" t="s">
        <v>35910</v>
      </c>
      <c r="B11688" s="9" t="s">
        <v>35911</v>
      </c>
      <c r="C11688" s="9" t="s">
        <v>35912</v>
      </c>
      <c r="D11688" s="9" t="s">
        <v>10228</v>
      </c>
      <c r="E11688" s="10" t="s">
        <v>71</v>
      </c>
      <c r="F11688" s="10">
        <v>98</v>
      </c>
      <c r="G11688" s="9" t="s">
        <v>19700</v>
      </c>
    </row>
    <row r="11689" spans="1:7" x14ac:dyDescent="0.25">
      <c r="A11689" s="9" t="s">
        <v>35913</v>
      </c>
      <c r="B11689" s="9" t="s">
        <v>35914</v>
      </c>
      <c r="C11689" s="9" t="s">
        <v>35915</v>
      </c>
      <c r="D11689" s="9" t="s">
        <v>814</v>
      </c>
      <c r="E11689" s="10" t="s">
        <v>299</v>
      </c>
      <c r="F11689" s="10">
        <v>98</v>
      </c>
      <c r="G11689" s="9" t="s">
        <v>10308</v>
      </c>
    </row>
    <row r="11690" spans="1:7" x14ac:dyDescent="0.25">
      <c r="A11690" s="9" t="s">
        <v>35916</v>
      </c>
      <c r="B11690" s="9" t="s">
        <v>35917</v>
      </c>
      <c r="C11690" s="9" t="s">
        <v>35918</v>
      </c>
      <c r="D11690" s="9" t="s">
        <v>1391</v>
      </c>
      <c r="E11690" s="10" t="s">
        <v>17</v>
      </c>
      <c r="F11690" s="10">
        <v>98</v>
      </c>
      <c r="G11690" s="9" t="s">
        <v>2916</v>
      </c>
    </row>
    <row r="11691" spans="1:7" x14ac:dyDescent="0.25">
      <c r="A11691" s="9" t="s">
        <v>35919</v>
      </c>
      <c r="B11691" s="9" t="s">
        <v>35920</v>
      </c>
      <c r="C11691" s="9" t="s">
        <v>35921</v>
      </c>
      <c r="D11691" s="9" t="s">
        <v>14037</v>
      </c>
      <c r="E11691" s="10" t="s">
        <v>17</v>
      </c>
      <c r="F11691" s="10">
        <v>98</v>
      </c>
      <c r="G11691" s="9" t="s">
        <v>35922</v>
      </c>
    </row>
    <row r="11692" spans="1:7" x14ac:dyDescent="0.25">
      <c r="A11692" s="9" t="s">
        <v>35923</v>
      </c>
      <c r="B11692" s="9" t="s">
        <v>35924</v>
      </c>
      <c r="C11692" s="9" t="s">
        <v>35925</v>
      </c>
      <c r="D11692" s="9" t="s">
        <v>814</v>
      </c>
      <c r="E11692" s="10" t="s">
        <v>60</v>
      </c>
      <c r="F11692" s="10">
        <v>98</v>
      </c>
      <c r="G11692" s="9" t="s">
        <v>435</v>
      </c>
    </row>
    <row r="11693" spans="1:7" x14ac:dyDescent="0.25">
      <c r="A11693" s="9" t="s">
        <v>35926</v>
      </c>
      <c r="B11693" s="9" t="s">
        <v>35927</v>
      </c>
      <c r="C11693" s="9" t="s">
        <v>35928</v>
      </c>
      <c r="D11693" s="9" t="s">
        <v>814</v>
      </c>
      <c r="E11693" s="10" t="s">
        <v>66</v>
      </c>
      <c r="F11693" s="10">
        <v>98</v>
      </c>
      <c r="G11693" s="9" t="s">
        <v>435</v>
      </c>
    </row>
    <row r="11694" spans="1:7" x14ac:dyDescent="0.25">
      <c r="A11694" s="9" t="s">
        <v>35929</v>
      </c>
      <c r="B11694" s="9" t="s">
        <v>35930</v>
      </c>
      <c r="C11694" s="9" t="s">
        <v>35931</v>
      </c>
      <c r="D11694" s="9" t="s">
        <v>814</v>
      </c>
      <c r="E11694" s="10" t="s">
        <v>299</v>
      </c>
      <c r="F11694" s="10">
        <v>98</v>
      </c>
      <c r="G11694" s="9" t="s">
        <v>435</v>
      </c>
    </row>
    <row r="11695" spans="1:7" x14ac:dyDescent="0.25">
      <c r="A11695" s="9" t="s">
        <v>35932</v>
      </c>
      <c r="B11695" s="9" t="s">
        <v>35933</v>
      </c>
      <c r="C11695" s="9" t="s">
        <v>35934</v>
      </c>
      <c r="D11695" s="9" t="s">
        <v>814</v>
      </c>
      <c r="E11695" s="10" t="s">
        <v>815</v>
      </c>
      <c r="F11695" s="10">
        <v>98</v>
      </c>
      <c r="G11695" s="9" t="s">
        <v>435</v>
      </c>
    </row>
    <row r="11696" spans="1:7" x14ac:dyDescent="0.25">
      <c r="A11696" s="9" t="s">
        <v>35935</v>
      </c>
      <c r="B11696" s="9" t="s">
        <v>35936</v>
      </c>
      <c r="C11696" s="9" t="s">
        <v>35937</v>
      </c>
      <c r="D11696" s="9" t="s">
        <v>1134</v>
      </c>
      <c r="E11696" s="10" t="s">
        <v>60</v>
      </c>
      <c r="F11696" s="10">
        <v>98</v>
      </c>
      <c r="G11696" s="9" t="s">
        <v>435</v>
      </c>
    </row>
    <row r="11697" spans="1:7" x14ac:dyDescent="0.25">
      <c r="A11697" s="9" t="s">
        <v>35938</v>
      </c>
      <c r="B11697" s="9" t="s">
        <v>35939</v>
      </c>
      <c r="C11697" s="9" t="s">
        <v>35940</v>
      </c>
      <c r="D11697" s="9" t="s">
        <v>1055</v>
      </c>
      <c r="E11697" s="10" t="s">
        <v>299</v>
      </c>
      <c r="F11697" s="10">
        <v>98</v>
      </c>
      <c r="G11697" s="9" t="s">
        <v>435</v>
      </c>
    </row>
    <row r="11698" spans="1:7" x14ac:dyDescent="0.25">
      <c r="A11698" s="9" t="s">
        <v>35941</v>
      </c>
      <c r="B11698" s="9" t="s">
        <v>35942</v>
      </c>
      <c r="C11698" s="9" t="s">
        <v>35943</v>
      </c>
      <c r="D11698" s="9" t="s">
        <v>814</v>
      </c>
      <c r="E11698" s="10" t="s">
        <v>109</v>
      </c>
      <c r="F11698" s="10">
        <v>98</v>
      </c>
      <c r="G11698" s="9" t="s">
        <v>1603</v>
      </c>
    </row>
    <row r="11699" spans="1:7" x14ac:dyDescent="0.25">
      <c r="A11699" s="9" t="s">
        <v>35944</v>
      </c>
      <c r="B11699" s="9" t="s">
        <v>35945</v>
      </c>
      <c r="C11699" s="9" t="s">
        <v>28973</v>
      </c>
      <c r="D11699" s="9" t="s">
        <v>128</v>
      </c>
      <c r="E11699" s="10" t="s">
        <v>99</v>
      </c>
      <c r="F11699" s="10">
        <v>98</v>
      </c>
      <c r="G11699" s="9" t="s">
        <v>1603</v>
      </c>
    </row>
    <row r="11700" spans="1:7" x14ac:dyDescent="0.25">
      <c r="A11700" s="9" t="s">
        <v>35946</v>
      </c>
      <c r="B11700" s="9" t="s">
        <v>35947</v>
      </c>
      <c r="C11700" s="9" t="s">
        <v>35948</v>
      </c>
      <c r="D11700" s="9" t="s">
        <v>3800</v>
      </c>
      <c r="E11700" s="10" t="s">
        <v>189</v>
      </c>
      <c r="F11700" s="10">
        <v>98</v>
      </c>
      <c r="G11700" s="9" t="s">
        <v>1603</v>
      </c>
    </row>
    <row r="11701" spans="1:7" x14ac:dyDescent="0.25">
      <c r="A11701" s="9" t="s">
        <v>35949</v>
      </c>
      <c r="B11701" s="9" t="s">
        <v>35950</v>
      </c>
      <c r="C11701" s="9" t="s">
        <v>35951</v>
      </c>
      <c r="D11701" s="9" t="s">
        <v>814</v>
      </c>
      <c r="E11701" s="10" t="s">
        <v>23</v>
      </c>
      <c r="F11701" s="10">
        <v>98</v>
      </c>
      <c r="G11701" s="9" t="s">
        <v>1603</v>
      </c>
    </row>
    <row r="11702" spans="1:7" x14ac:dyDescent="0.25">
      <c r="A11702" s="9" t="s">
        <v>35952</v>
      </c>
      <c r="B11702" s="9" t="s">
        <v>35953</v>
      </c>
      <c r="C11702" s="9" t="s">
        <v>35954</v>
      </c>
      <c r="D11702" s="9" t="s">
        <v>434</v>
      </c>
      <c r="E11702" s="10" t="s">
        <v>34</v>
      </c>
      <c r="F11702" s="10">
        <v>98</v>
      </c>
      <c r="G11702" s="9" t="s">
        <v>2261</v>
      </c>
    </row>
    <row r="11703" spans="1:7" x14ac:dyDescent="0.25">
      <c r="A11703" s="9" t="s">
        <v>35955</v>
      </c>
      <c r="B11703" s="9" t="s">
        <v>35956</v>
      </c>
      <c r="C11703" s="9" t="s">
        <v>35957</v>
      </c>
      <c r="D11703" s="9" t="s">
        <v>172</v>
      </c>
      <c r="E11703" s="10" t="s">
        <v>189</v>
      </c>
      <c r="F11703" s="10">
        <v>98</v>
      </c>
      <c r="G11703" s="9" t="s">
        <v>28991</v>
      </c>
    </row>
    <row r="11704" spans="1:7" x14ac:dyDescent="0.25">
      <c r="A11704" s="9" t="s">
        <v>35958</v>
      </c>
      <c r="B11704" s="9" t="s">
        <v>35959</v>
      </c>
      <c r="C11704" s="9" t="s">
        <v>35960</v>
      </c>
      <c r="D11704" s="9" t="s">
        <v>434</v>
      </c>
      <c r="E11704" s="10" t="s">
        <v>34</v>
      </c>
      <c r="F11704" s="10">
        <v>98</v>
      </c>
      <c r="G11704" s="9" t="s">
        <v>2265</v>
      </c>
    </row>
    <row r="11705" spans="1:7" x14ac:dyDescent="0.25">
      <c r="A11705" s="9" t="s">
        <v>35961</v>
      </c>
      <c r="B11705" s="9" t="s">
        <v>35962</v>
      </c>
      <c r="C11705" s="9" t="s">
        <v>35963</v>
      </c>
      <c r="D11705" s="9" t="s">
        <v>814</v>
      </c>
      <c r="E11705" s="10" t="s">
        <v>17</v>
      </c>
      <c r="F11705" s="10">
        <v>98</v>
      </c>
      <c r="G11705" s="9" t="s">
        <v>2265</v>
      </c>
    </row>
    <row r="11706" spans="1:7" x14ac:dyDescent="0.25">
      <c r="A11706" s="9" t="s">
        <v>35964</v>
      </c>
      <c r="B11706" s="9" t="s">
        <v>35965</v>
      </c>
      <c r="C11706" s="9" t="s">
        <v>35966</v>
      </c>
      <c r="D11706" s="9" t="s">
        <v>3080</v>
      </c>
      <c r="E11706" s="10" t="s">
        <v>60</v>
      </c>
      <c r="F11706" s="10">
        <v>98</v>
      </c>
      <c r="G11706" s="9" t="s">
        <v>2265</v>
      </c>
    </row>
    <row r="11707" spans="1:7" x14ac:dyDescent="0.25">
      <c r="A11707" s="9" t="s">
        <v>35967</v>
      </c>
      <c r="B11707" s="9" t="s">
        <v>35968</v>
      </c>
      <c r="C11707" s="9" t="s">
        <v>14556</v>
      </c>
      <c r="D11707" s="9" t="s">
        <v>11518</v>
      </c>
      <c r="E11707" s="10" t="s">
        <v>60</v>
      </c>
      <c r="F11707" s="10">
        <v>98</v>
      </c>
      <c r="G11707" s="9" t="s">
        <v>2265</v>
      </c>
    </row>
    <row r="11708" spans="1:7" x14ac:dyDescent="0.25">
      <c r="A11708" s="9" t="s">
        <v>35969</v>
      </c>
      <c r="B11708" s="9" t="s">
        <v>35970</v>
      </c>
      <c r="C11708" s="9" t="s">
        <v>35971</v>
      </c>
      <c r="D11708" s="9" t="s">
        <v>814</v>
      </c>
      <c r="E11708" s="10" t="s">
        <v>23</v>
      </c>
      <c r="F11708" s="10">
        <v>98</v>
      </c>
      <c r="G11708" s="9" t="s">
        <v>2924</v>
      </c>
    </row>
    <row r="11709" spans="1:7" x14ac:dyDescent="0.25">
      <c r="A11709" s="9" t="s">
        <v>35972</v>
      </c>
      <c r="B11709" s="9" t="s">
        <v>35973</v>
      </c>
      <c r="C11709" s="9" t="s">
        <v>35974</v>
      </c>
      <c r="D11709" s="9" t="s">
        <v>814</v>
      </c>
      <c r="E11709" s="10" t="s">
        <v>299</v>
      </c>
      <c r="F11709" s="10">
        <v>98</v>
      </c>
      <c r="G11709" s="9" t="s">
        <v>2924</v>
      </c>
    </row>
    <row r="11710" spans="1:7" x14ac:dyDescent="0.25">
      <c r="A11710" s="9" t="s">
        <v>35975</v>
      </c>
      <c r="B11710" s="9" t="s">
        <v>35976</v>
      </c>
      <c r="C11710" s="9" t="s">
        <v>35977</v>
      </c>
      <c r="D11710" s="9" t="s">
        <v>814</v>
      </c>
      <c r="E11710" s="10" t="s">
        <v>299</v>
      </c>
      <c r="F11710" s="10">
        <v>98</v>
      </c>
      <c r="G11710" s="9" t="s">
        <v>2924</v>
      </c>
    </row>
    <row r="11711" spans="1:7" x14ac:dyDescent="0.25">
      <c r="A11711" s="9" t="s">
        <v>35978</v>
      </c>
      <c r="B11711" s="9" t="s">
        <v>35979</v>
      </c>
      <c r="C11711" s="9" t="s">
        <v>35980</v>
      </c>
      <c r="D11711" s="9" t="s">
        <v>59</v>
      </c>
      <c r="E11711" s="10" t="s">
        <v>82</v>
      </c>
      <c r="F11711" s="10">
        <v>98</v>
      </c>
      <c r="G11711" s="9" t="s">
        <v>2924</v>
      </c>
    </row>
    <row r="11712" spans="1:7" x14ac:dyDescent="0.25">
      <c r="A11712" s="9" t="s">
        <v>35981</v>
      </c>
      <c r="B11712" s="9" t="s">
        <v>35982</v>
      </c>
      <c r="C11712" s="9" t="s">
        <v>35983</v>
      </c>
      <c r="D11712" s="9" t="s">
        <v>12306</v>
      </c>
      <c r="E11712" s="16" t="s">
        <v>173</v>
      </c>
      <c r="F11712" s="10">
        <v>98</v>
      </c>
      <c r="G11712" s="9" t="s">
        <v>2924</v>
      </c>
    </row>
    <row r="11713" spans="1:7" x14ac:dyDescent="0.25">
      <c r="A11713" s="9" t="s">
        <v>35984</v>
      </c>
      <c r="B11713" s="9" t="s">
        <v>35985</v>
      </c>
      <c r="C11713" s="9" t="s">
        <v>35986</v>
      </c>
      <c r="D11713" s="9" t="s">
        <v>830</v>
      </c>
      <c r="E11713" s="10" t="s">
        <v>28</v>
      </c>
      <c r="F11713" s="10">
        <v>98</v>
      </c>
      <c r="G11713" s="9" t="s">
        <v>10324</v>
      </c>
    </row>
    <row r="11714" spans="1:7" x14ac:dyDescent="0.25">
      <c r="A11714" s="9" t="s">
        <v>35987</v>
      </c>
      <c r="B11714" s="9" t="s">
        <v>35988</v>
      </c>
      <c r="C11714" s="9" t="s">
        <v>35989</v>
      </c>
      <c r="D11714" s="9" t="s">
        <v>1108</v>
      </c>
      <c r="E11714" s="10" t="s">
        <v>247</v>
      </c>
      <c r="F11714" s="10">
        <v>98</v>
      </c>
      <c r="G11714" s="9" t="s">
        <v>10324</v>
      </c>
    </row>
    <row r="11715" spans="1:7" x14ac:dyDescent="0.25">
      <c r="A11715" s="9" t="s">
        <v>35990</v>
      </c>
      <c r="B11715" s="9" t="s">
        <v>35991</v>
      </c>
      <c r="C11715" s="9" t="s">
        <v>35992</v>
      </c>
      <c r="D11715" s="9" t="s">
        <v>372</v>
      </c>
      <c r="E11715" s="10" t="s">
        <v>247</v>
      </c>
      <c r="F11715" s="10">
        <v>98</v>
      </c>
      <c r="G11715" s="9" t="s">
        <v>1308</v>
      </c>
    </row>
    <row r="11716" spans="1:7" x14ac:dyDescent="0.25">
      <c r="A11716" s="9" t="s">
        <v>35993</v>
      </c>
      <c r="B11716" s="9" t="s">
        <v>35994</v>
      </c>
      <c r="C11716" s="9" t="s">
        <v>35995</v>
      </c>
      <c r="D11716" s="9" t="s">
        <v>228</v>
      </c>
      <c r="E11716" s="10" t="s">
        <v>17</v>
      </c>
      <c r="F11716" s="10">
        <v>98</v>
      </c>
      <c r="G11716" s="9" t="s">
        <v>2273</v>
      </c>
    </row>
    <row r="11717" spans="1:7" x14ac:dyDescent="0.25">
      <c r="A11717" s="9" t="s">
        <v>35996</v>
      </c>
      <c r="B11717" s="9" t="s">
        <v>35997</v>
      </c>
      <c r="C11717" s="9" t="s">
        <v>35998</v>
      </c>
      <c r="D11717" s="9" t="s">
        <v>59</v>
      </c>
      <c r="E11717" s="10" t="s">
        <v>82</v>
      </c>
      <c r="F11717" s="10">
        <v>98</v>
      </c>
      <c r="G11717" s="9" t="s">
        <v>2273</v>
      </c>
    </row>
    <row r="11718" spans="1:7" x14ac:dyDescent="0.25">
      <c r="A11718" s="9" t="s">
        <v>35999</v>
      </c>
      <c r="B11718" s="9" t="s">
        <v>36000</v>
      </c>
      <c r="C11718" s="9" t="s">
        <v>36001</v>
      </c>
      <c r="D11718" s="9" t="s">
        <v>10228</v>
      </c>
      <c r="E11718" s="10" t="s">
        <v>28</v>
      </c>
      <c r="F11718" s="10">
        <v>98</v>
      </c>
      <c r="G11718" s="9" t="s">
        <v>2273</v>
      </c>
    </row>
    <row r="11719" spans="1:7" x14ac:dyDescent="0.25">
      <c r="A11719" s="9" t="s">
        <v>36002</v>
      </c>
      <c r="B11719" s="9" t="s">
        <v>36003</v>
      </c>
      <c r="C11719" s="9" t="s">
        <v>36004</v>
      </c>
      <c r="D11719" s="9" t="s">
        <v>59</v>
      </c>
      <c r="E11719" s="10" t="s">
        <v>109</v>
      </c>
      <c r="F11719" s="10">
        <v>98</v>
      </c>
      <c r="G11719" s="9" t="s">
        <v>2273</v>
      </c>
    </row>
    <row r="11720" spans="1:7" x14ac:dyDescent="0.25">
      <c r="A11720" s="9" t="s">
        <v>36005</v>
      </c>
      <c r="B11720" s="9" t="s">
        <v>36006</v>
      </c>
      <c r="C11720" s="9" t="s">
        <v>36007</v>
      </c>
      <c r="D11720" s="9" t="s">
        <v>814</v>
      </c>
      <c r="E11720" s="10" t="s">
        <v>109</v>
      </c>
      <c r="F11720" s="10">
        <v>98</v>
      </c>
      <c r="G11720" s="9" t="s">
        <v>5978</v>
      </c>
    </row>
    <row r="11721" spans="1:7" x14ac:dyDescent="0.25">
      <c r="A11721" s="9" t="s">
        <v>36008</v>
      </c>
      <c r="B11721" s="9" t="s">
        <v>36009</v>
      </c>
      <c r="C11721" s="9" t="s">
        <v>36010</v>
      </c>
      <c r="D11721" s="9" t="s">
        <v>5985</v>
      </c>
      <c r="E11721" s="10" t="s">
        <v>60</v>
      </c>
      <c r="F11721" s="10">
        <v>98</v>
      </c>
      <c r="G11721" s="9" t="s">
        <v>17887</v>
      </c>
    </row>
    <row r="11722" spans="1:7" x14ac:dyDescent="0.25">
      <c r="A11722" s="9" t="s">
        <v>36011</v>
      </c>
      <c r="B11722" s="9" t="s">
        <v>36012</v>
      </c>
      <c r="C11722" s="9" t="s">
        <v>36013</v>
      </c>
      <c r="D11722" s="9" t="s">
        <v>633</v>
      </c>
      <c r="E11722" s="10" t="s">
        <v>34</v>
      </c>
      <c r="F11722" s="10">
        <v>98</v>
      </c>
      <c r="G11722" s="9" t="s">
        <v>17887</v>
      </c>
    </row>
    <row r="11723" spans="1:7" x14ac:dyDescent="0.25">
      <c r="A11723" s="9" t="s">
        <v>36014</v>
      </c>
      <c r="B11723" s="9" t="s">
        <v>36015</v>
      </c>
      <c r="C11723" s="9" t="s">
        <v>36016</v>
      </c>
      <c r="D11723" s="9" t="s">
        <v>12306</v>
      </c>
      <c r="E11723" s="16" t="s">
        <v>11</v>
      </c>
      <c r="F11723" s="10">
        <v>98</v>
      </c>
      <c r="G11723" s="9" t="s">
        <v>61</v>
      </c>
    </row>
    <row r="11724" spans="1:7" x14ac:dyDescent="0.25">
      <c r="A11724" s="9" t="s">
        <v>36017</v>
      </c>
      <c r="B11724" s="9" t="s">
        <v>36018</v>
      </c>
      <c r="C11724" s="9" t="s">
        <v>36019</v>
      </c>
      <c r="D11724" s="9" t="s">
        <v>7673</v>
      </c>
      <c r="E11724" s="10" t="s">
        <v>114</v>
      </c>
      <c r="F11724" s="10">
        <v>98</v>
      </c>
      <c r="G11724" s="9" t="s">
        <v>1312</v>
      </c>
    </row>
    <row r="11725" spans="1:7" x14ac:dyDescent="0.25">
      <c r="A11725" s="9" t="s">
        <v>36020</v>
      </c>
      <c r="B11725" s="9" t="s">
        <v>36021</v>
      </c>
      <c r="C11725" s="9" t="s">
        <v>36022</v>
      </c>
      <c r="D11725" s="9" t="s">
        <v>814</v>
      </c>
      <c r="E11725" s="10" t="s">
        <v>23</v>
      </c>
      <c r="F11725" s="10">
        <v>98</v>
      </c>
      <c r="G11725" s="9" t="s">
        <v>2277</v>
      </c>
    </row>
    <row r="11726" spans="1:7" x14ac:dyDescent="0.25">
      <c r="A11726" s="9" t="s">
        <v>36023</v>
      </c>
      <c r="B11726" s="9" t="s">
        <v>36024</v>
      </c>
      <c r="C11726" s="9" t="s">
        <v>36025</v>
      </c>
      <c r="D11726" s="9" t="s">
        <v>1743</v>
      </c>
      <c r="E11726" s="10" t="s">
        <v>17</v>
      </c>
      <c r="F11726" s="10">
        <v>98</v>
      </c>
      <c r="G11726" s="9" t="s">
        <v>24739</v>
      </c>
    </row>
    <row r="11727" spans="1:7" x14ac:dyDescent="0.25">
      <c r="A11727" s="9" t="s">
        <v>36026</v>
      </c>
      <c r="B11727" s="9" t="s">
        <v>36027</v>
      </c>
      <c r="C11727" s="9" t="s">
        <v>36028</v>
      </c>
      <c r="D11727" s="9" t="s">
        <v>3800</v>
      </c>
      <c r="E11727" s="10" t="s">
        <v>88</v>
      </c>
      <c r="F11727" s="10">
        <v>98</v>
      </c>
      <c r="G11727" s="9" t="s">
        <v>24743</v>
      </c>
    </row>
    <row r="11728" spans="1:7" x14ac:dyDescent="0.25">
      <c r="A11728" s="9" t="s">
        <v>36029</v>
      </c>
      <c r="B11728" s="9" t="s">
        <v>36030</v>
      </c>
      <c r="C11728" s="9" t="s">
        <v>36031</v>
      </c>
      <c r="D11728" s="9" t="s">
        <v>814</v>
      </c>
      <c r="E11728" s="10" t="s">
        <v>129</v>
      </c>
      <c r="F11728" s="10">
        <v>98</v>
      </c>
      <c r="G11728" s="9" t="s">
        <v>811</v>
      </c>
    </row>
    <row r="11729" spans="1:7" x14ac:dyDescent="0.25">
      <c r="A11729" s="9" t="s">
        <v>36032</v>
      </c>
      <c r="B11729" s="9" t="s">
        <v>36033</v>
      </c>
      <c r="C11729" s="9" t="s">
        <v>36034</v>
      </c>
      <c r="D11729" s="9" t="s">
        <v>1576</v>
      </c>
      <c r="E11729" s="10" t="s">
        <v>261</v>
      </c>
      <c r="F11729" s="10">
        <v>98</v>
      </c>
      <c r="G11729" s="9" t="s">
        <v>7689</v>
      </c>
    </row>
    <row r="11730" spans="1:7" x14ac:dyDescent="0.25">
      <c r="A11730" s="9" t="s">
        <v>36035</v>
      </c>
      <c r="B11730" s="9" t="s">
        <v>36036</v>
      </c>
      <c r="C11730" s="9" t="s">
        <v>36037</v>
      </c>
      <c r="D11730" s="9" t="s">
        <v>372</v>
      </c>
      <c r="E11730" s="10" t="s">
        <v>669</v>
      </c>
      <c r="F11730" s="10">
        <v>98</v>
      </c>
      <c r="G11730" s="9" t="s">
        <v>7689</v>
      </c>
    </row>
    <row r="11731" spans="1:7" x14ac:dyDescent="0.25">
      <c r="A11731" s="9" t="s">
        <v>36038</v>
      </c>
      <c r="B11731" s="9" t="s">
        <v>36039</v>
      </c>
      <c r="C11731" s="9"/>
      <c r="D11731" s="9" t="s">
        <v>830</v>
      </c>
      <c r="E11731" s="10" t="s">
        <v>299</v>
      </c>
      <c r="F11731" s="10">
        <v>98</v>
      </c>
      <c r="G11731" s="9" t="s">
        <v>7689</v>
      </c>
    </row>
    <row r="11732" spans="1:7" x14ac:dyDescent="0.25">
      <c r="A11732" s="9" t="s">
        <v>36040</v>
      </c>
      <c r="B11732" s="9" t="s">
        <v>36041</v>
      </c>
      <c r="C11732" s="9" t="s">
        <v>10354</v>
      </c>
      <c r="D11732" s="9" t="s">
        <v>1011</v>
      </c>
      <c r="E11732" s="10" t="s">
        <v>17</v>
      </c>
      <c r="F11732" s="10">
        <v>98</v>
      </c>
      <c r="G11732" s="9" t="s">
        <v>7689</v>
      </c>
    </row>
    <row r="11733" spans="1:7" x14ac:dyDescent="0.25">
      <c r="A11733" s="9" t="s">
        <v>36042</v>
      </c>
      <c r="B11733" s="9" t="s">
        <v>36043</v>
      </c>
      <c r="C11733" s="9" t="s">
        <v>36044</v>
      </c>
      <c r="D11733" s="9" t="s">
        <v>830</v>
      </c>
      <c r="E11733" s="10" t="s">
        <v>109</v>
      </c>
      <c r="F11733" s="10">
        <v>98</v>
      </c>
      <c r="G11733" s="9" t="s">
        <v>36045</v>
      </c>
    </row>
    <row r="11734" spans="1:7" x14ac:dyDescent="0.25">
      <c r="A11734" s="9" t="s">
        <v>36046</v>
      </c>
      <c r="B11734" s="9" t="s">
        <v>36047</v>
      </c>
      <c r="C11734" s="9" t="s">
        <v>36048</v>
      </c>
      <c r="D11734" s="9" t="s">
        <v>17877</v>
      </c>
      <c r="E11734" s="10" t="s">
        <v>261</v>
      </c>
      <c r="F11734" s="10">
        <v>98</v>
      </c>
      <c r="G11734" s="9" t="s">
        <v>36049</v>
      </c>
    </row>
    <row r="11735" spans="1:7" x14ac:dyDescent="0.25">
      <c r="A11735" s="9" t="s">
        <v>36050</v>
      </c>
      <c r="B11735" s="9" t="s">
        <v>36051</v>
      </c>
      <c r="C11735" s="9" t="s">
        <v>36052</v>
      </c>
      <c r="D11735" s="9" t="s">
        <v>5985</v>
      </c>
      <c r="E11735" s="10" t="s">
        <v>34</v>
      </c>
      <c r="F11735" s="10">
        <v>98</v>
      </c>
      <c r="G11735" s="9" t="s">
        <v>36049</v>
      </c>
    </row>
    <row r="11736" spans="1:7" x14ac:dyDescent="0.25">
      <c r="A11736" s="9" t="s">
        <v>36053</v>
      </c>
      <c r="B11736" s="9" t="s">
        <v>36054</v>
      </c>
      <c r="C11736" s="9" t="s">
        <v>36055</v>
      </c>
      <c r="D11736" s="9" t="s">
        <v>14701</v>
      </c>
      <c r="E11736" s="10" t="s">
        <v>114</v>
      </c>
      <c r="F11736" s="10">
        <v>98</v>
      </c>
      <c r="G11736" s="9" t="s">
        <v>15333</v>
      </c>
    </row>
    <row r="11737" spans="1:7" x14ac:dyDescent="0.25">
      <c r="A11737" s="9" t="s">
        <v>36056</v>
      </c>
      <c r="B11737" s="9" t="s">
        <v>36057</v>
      </c>
      <c r="C11737" s="9" t="s">
        <v>36058</v>
      </c>
      <c r="D11737" s="9" t="s">
        <v>7634</v>
      </c>
      <c r="E11737" s="10" t="s">
        <v>261</v>
      </c>
      <c r="F11737" s="10">
        <v>98</v>
      </c>
      <c r="G11737" s="9" t="s">
        <v>120</v>
      </c>
    </row>
    <row r="11738" spans="1:7" x14ac:dyDescent="0.25">
      <c r="A11738" s="9" t="s">
        <v>36059</v>
      </c>
      <c r="B11738" s="9" t="s">
        <v>36060</v>
      </c>
      <c r="C11738" s="9" t="s">
        <v>36061</v>
      </c>
      <c r="D11738" s="9" t="s">
        <v>10228</v>
      </c>
      <c r="E11738" s="10" t="s">
        <v>17</v>
      </c>
      <c r="F11738" s="10">
        <v>98</v>
      </c>
      <c r="G11738" s="9" t="s">
        <v>29995</v>
      </c>
    </row>
    <row r="11739" spans="1:7" x14ac:dyDescent="0.25">
      <c r="A11739" s="9" t="s">
        <v>36062</v>
      </c>
      <c r="B11739" s="9" t="s">
        <v>36063</v>
      </c>
      <c r="C11739" s="9"/>
      <c r="D11739" s="9" t="s">
        <v>814</v>
      </c>
      <c r="E11739" s="10" t="s">
        <v>88</v>
      </c>
      <c r="F11739" s="10">
        <v>98</v>
      </c>
      <c r="G11739" s="9" t="s">
        <v>29995</v>
      </c>
    </row>
    <row r="11740" spans="1:7" x14ac:dyDescent="0.25">
      <c r="A11740" s="9" t="s">
        <v>36064</v>
      </c>
      <c r="B11740" s="9" t="s">
        <v>36065</v>
      </c>
      <c r="C11740" s="9" t="s">
        <v>36066</v>
      </c>
      <c r="D11740" s="9" t="s">
        <v>14037</v>
      </c>
      <c r="E11740" s="10" t="s">
        <v>299</v>
      </c>
      <c r="F11740" s="10">
        <v>98</v>
      </c>
      <c r="G11740" s="9" t="s">
        <v>36067</v>
      </c>
    </row>
    <row r="11741" spans="1:7" x14ac:dyDescent="0.25">
      <c r="A11741" s="9" t="s">
        <v>36068</v>
      </c>
      <c r="B11741" s="9" t="s">
        <v>36069</v>
      </c>
      <c r="C11741" s="9" t="s">
        <v>36070</v>
      </c>
      <c r="D11741" s="9" t="s">
        <v>10228</v>
      </c>
      <c r="E11741" s="10" t="s">
        <v>189</v>
      </c>
      <c r="F11741" s="10">
        <v>98</v>
      </c>
      <c r="G11741" s="9" t="s">
        <v>36067</v>
      </c>
    </row>
    <row r="11742" spans="1:7" x14ac:dyDescent="0.25">
      <c r="A11742" s="9" t="s">
        <v>36071</v>
      </c>
      <c r="B11742" s="9" t="s">
        <v>36072</v>
      </c>
      <c r="C11742" s="9" t="s">
        <v>36073</v>
      </c>
      <c r="D11742" s="9" t="s">
        <v>14037</v>
      </c>
      <c r="E11742" s="10" t="s">
        <v>82</v>
      </c>
      <c r="F11742" s="10">
        <v>98</v>
      </c>
      <c r="G11742" s="9" t="s">
        <v>36067</v>
      </c>
    </row>
    <row r="11743" spans="1:7" x14ac:dyDescent="0.25">
      <c r="A11743" s="9" t="s">
        <v>36074</v>
      </c>
      <c r="B11743" s="9" t="s">
        <v>36075</v>
      </c>
      <c r="C11743" s="9" t="s">
        <v>36076</v>
      </c>
      <c r="D11743" s="9" t="s">
        <v>14037</v>
      </c>
      <c r="E11743" s="10" t="s">
        <v>66</v>
      </c>
      <c r="F11743" s="10">
        <v>98</v>
      </c>
      <c r="G11743" s="9" t="s">
        <v>36067</v>
      </c>
    </row>
    <row r="11744" spans="1:7" x14ac:dyDescent="0.25">
      <c r="A11744" s="9" t="s">
        <v>36077</v>
      </c>
      <c r="B11744" s="9" t="s">
        <v>36078</v>
      </c>
      <c r="C11744" s="9" t="s">
        <v>36079</v>
      </c>
      <c r="D11744" s="9" t="s">
        <v>830</v>
      </c>
      <c r="E11744" s="10" t="s">
        <v>23</v>
      </c>
      <c r="F11744" s="10">
        <v>98</v>
      </c>
      <c r="G11744" s="9" t="s">
        <v>36080</v>
      </c>
    </row>
    <row r="11745" spans="1:7" x14ac:dyDescent="0.25">
      <c r="A11745" s="9" t="s">
        <v>36081</v>
      </c>
      <c r="B11745" s="9" t="s">
        <v>36082</v>
      </c>
      <c r="C11745" s="9" t="s">
        <v>36083</v>
      </c>
      <c r="D11745" s="9" t="s">
        <v>1011</v>
      </c>
      <c r="E11745" s="10" t="s">
        <v>189</v>
      </c>
      <c r="F11745" s="10">
        <v>98</v>
      </c>
      <c r="G11745" s="9" t="s">
        <v>452</v>
      </c>
    </row>
    <row r="11746" spans="1:7" x14ac:dyDescent="0.25">
      <c r="A11746" s="9" t="s">
        <v>36084</v>
      </c>
      <c r="B11746" s="9" t="s">
        <v>36085</v>
      </c>
      <c r="C11746" s="9" t="s">
        <v>36086</v>
      </c>
      <c r="D11746" s="9" t="s">
        <v>814</v>
      </c>
      <c r="E11746" s="10" t="s">
        <v>815</v>
      </c>
      <c r="F11746" s="10">
        <v>98</v>
      </c>
      <c r="G11746" s="9" t="s">
        <v>452</v>
      </c>
    </row>
    <row r="11747" spans="1:7" x14ac:dyDescent="0.25">
      <c r="A11747" s="9" t="s">
        <v>36087</v>
      </c>
      <c r="B11747" s="9" t="s">
        <v>36088</v>
      </c>
      <c r="C11747" s="9" t="s">
        <v>25956</v>
      </c>
      <c r="D11747" s="9" t="s">
        <v>3029</v>
      </c>
      <c r="E11747" s="10" t="s">
        <v>23</v>
      </c>
      <c r="F11747" s="10">
        <v>98</v>
      </c>
      <c r="G11747" s="9" t="s">
        <v>452</v>
      </c>
    </row>
    <row r="11748" spans="1:7" x14ac:dyDescent="0.25">
      <c r="A11748" s="9" t="s">
        <v>36089</v>
      </c>
      <c r="B11748" s="9" t="s">
        <v>36090</v>
      </c>
      <c r="C11748" s="9" t="s">
        <v>36091</v>
      </c>
      <c r="D11748" s="9" t="s">
        <v>1755</v>
      </c>
      <c r="E11748" s="10" t="s">
        <v>28</v>
      </c>
      <c r="F11748" s="10">
        <v>98</v>
      </c>
      <c r="G11748" s="9" t="s">
        <v>452</v>
      </c>
    </row>
    <row r="11749" spans="1:7" x14ac:dyDescent="0.25">
      <c r="A11749" s="9" t="s">
        <v>36092</v>
      </c>
      <c r="B11749" s="9" t="s">
        <v>36093</v>
      </c>
      <c r="C11749" s="9" t="s">
        <v>36094</v>
      </c>
      <c r="D11749" s="9" t="s">
        <v>2878</v>
      </c>
      <c r="E11749" s="10" t="s">
        <v>17</v>
      </c>
      <c r="F11749" s="10">
        <v>98</v>
      </c>
      <c r="G11749" s="9" t="s">
        <v>10376</v>
      </c>
    </row>
    <row r="11750" spans="1:7" x14ac:dyDescent="0.25">
      <c r="A11750" s="9" t="s">
        <v>36095</v>
      </c>
      <c r="B11750" s="9" t="s">
        <v>36096</v>
      </c>
      <c r="C11750" s="9" t="s">
        <v>36097</v>
      </c>
      <c r="D11750" s="9" t="s">
        <v>228</v>
      </c>
      <c r="E11750" s="10" t="s">
        <v>129</v>
      </c>
      <c r="F11750" s="10">
        <v>98</v>
      </c>
      <c r="G11750" s="9" t="s">
        <v>10376</v>
      </c>
    </row>
    <row r="11751" spans="1:7" x14ac:dyDescent="0.25">
      <c r="A11751" s="9" t="s">
        <v>36098</v>
      </c>
      <c r="B11751" s="9" t="s">
        <v>36099</v>
      </c>
      <c r="C11751" s="9" t="s">
        <v>36100</v>
      </c>
      <c r="D11751" s="9" t="s">
        <v>2878</v>
      </c>
      <c r="E11751" s="10" t="s">
        <v>129</v>
      </c>
      <c r="F11751" s="10">
        <v>98</v>
      </c>
      <c r="G11751" s="9" t="s">
        <v>10376</v>
      </c>
    </row>
    <row r="11752" spans="1:7" x14ac:dyDescent="0.25">
      <c r="A11752" s="9" t="s">
        <v>36101</v>
      </c>
      <c r="B11752" s="9" t="s">
        <v>36102</v>
      </c>
      <c r="C11752" s="9" t="s">
        <v>36103</v>
      </c>
      <c r="D11752" s="9" t="s">
        <v>2878</v>
      </c>
      <c r="E11752" s="10" t="s">
        <v>34</v>
      </c>
      <c r="F11752" s="10">
        <v>98</v>
      </c>
      <c r="G11752" s="9" t="s">
        <v>10376</v>
      </c>
    </row>
    <row r="11753" spans="1:7" x14ac:dyDescent="0.25">
      <c r="A11753" s="9" t="s">
        <v>36104</v>
      </c>
      <c r="B11753" s="9" t="s">
        <v>36105</v>
      </c>
      <c r="C11753" s="9" t="s">
        <v>36106</v>
      </c>
      <c r="D11753" s="9" t="s">
        <v>81</v>
      </c>
      <c r="E11753" s="10" t="s">
        <v>88</v>
      </c>
      <c r="F11753" s="10">
        <v>98</v>
      </c>
      <c r="G11753" s="9" t="s">
        <v>3704</v>
      </c>
    </row>
    <row r="11754" spans="1:7" x14ac:dyDescent="0.25">
      <c r="A11754" s="9" t="s">
        <v>36107</v>
      </c>
      <c r="B11754" s="9" t="s">
        <v>36108</v>
      </c>
      <c r="C11754" s="9" t="s">
        <v>36109</v>
      </c>
      <c r="D11754" s="9" t="s">
        <v>4383</v>
      </c>
      <c r="E11754" s="10" t="s">
        <v>23</v>
      </c>
      <c r="F11754" s="10">
        <v>98</v>
      </c>
      <c r="G11754" s="9" t="s">
        <v>24784</v>
      </c>
    </row>
    <row r="11755" spans="1:7" x14ac:dyDescent="0.25">
      <c r="A11755" s="9" t="s">
        <v>36110</v>
      </c>
      <c r="B11755" s="9" t="s">
        <v>36111</v>
      </c>
      <c r="C11755" s="9" t="s">
        <v>36112</v>
      </c>
      <c r="D11755" s="9" t="s">
        <v>313</v>
      </c>
      <c r="E11755" s="10" t="s">
        <v>60</v>
      </c>
      <c r="F11755" s="10">
        <v>98</v>
      </c>
      <c r="G11755" s="9" t="s">
        <v>24784</v>
      </c>
    </row>
    <row r="11756" spans="1:7" x14ac:dyDescent="0.25">
      <c r="A11756" s="9" t="s">
        <v>36113</v>
      </c>
      <c r="B11756" s="9" t="s">
        <v>36114</v>
      </c>
      <c r="C11756" s="9" t="s">
        <v>36115</v>
      </c>
      <c r="D11756" s="9" t="s">
        <v>367</v>
      </c>
      <c r="E11756" s="10" t="s">
        <v>66</v>
      </c>
      <c r="F11756" s="10">
        <v>98</v>
      </c>
      <c r="G11756" s="9" t="s">
        <v>2835</v>
      </c>
    </row>
    <row r="11757" spans="1:7" x14ac:dyDescent="0.25">
      <c r="A11757" s="9" t="s">
        <v>36116</v>
      </c>
      <c r="B11757" s="9" t="s">
        <v>36117</v>
      </c>
      <c r="C11757" s="9" t="s">
        <v>36118</v>
      </c>
      <c r="D11757" s="9" t="s">
        <v>142</v>
      </c>
      <c r="E11757" s="10" t="s">
        <v>88</v>
      </c>
      <c r="F11757" s="10">
        <v>98</v>
      </c>
      <c r="G11757" s="9" t="s">
        <v>2835</v>
      </c>
    </row>
    <row r="11758" spans="1:7" x14ac:dyDescent="0.25">
      <c r="A11758" s="9" t="s">
        <v>36119</v>
      </c>
      <c r="B11758" s="9" t="s">
        <v>36120</v>
      </c>
      <c r="C11758" s="9" t="s">
        <v>36121</v>
      </c>
      <c r="D11758" s="9" t="s">
        <v>3685</v>
      </c>
      <c r="E11758" s="10" t="s">
        <v>17</v>
      </c>
      <c r="F11758" s="10">
        <v>98</v>
      </c>
      <c r="G11758" s="9" t="s">
        <v>2835</v>
      </c>
    </row>
    <row r="11759" spans="1:7" x14ac:dyDescent="0.25">
      <c r="A11759" s="9" t="s">
        <v>36122</v>
      </c>
      <c r="B11759" s="9" t="s">
        <v>36123</v>
      </c>
      <c r="C11759" s="9" t="s">
        <v>36124</v>
      </c>
      <c r="D11759" s="9" t="s">
        <v>349</v>
      </c>
      <c r="E11759" s="10" t="s">
        <v>99</v>
      </c>
      <c r="F11759" s="10">
        <v>98</v>
      </c>
      <c r="G11759" s="9" t="s">
        <v>36125</v>
      </c>
    </row>
    <row r="11760" spans="1:7" x14ac:dyDescent="0.25">
      <c r="A11760" s="9" t="s">
        <v>36126</v>
      </c>
      <c r="B11760" s="9" t="s">
        <v>36127</v>
      </c>
      <c r="C11760" s="9" t="s">
        <v>36128</v>
      </c>
      <c r="D11760" s="9" t="s">
        <v>842</v>
      </c>
      <c r="E11760" s="10" t="s">
        <v>114</v>
      </c>
      <c r="F11760" s="10">
        <v>98</v>
      </c>
      <c r="G11760" s="9" t="s">
        <v>1337</v>
      </c>
    </row>
    <row r="11761" spans="1:7" x14ac:dyDescent="0.25">
      <c r="A11761" s="9" t="s">
        <v>36129</v>
      </c>
      <c r="B11761" s="9" t="s">
        <v>36130</v>
      </c>
      <c r="C11761" s="9" t="s">
        <v>36131</v>
      </c>
      <c r="D11761" s="9" t="s">
        <v>10643</v>
      </c>
      <c r="E11761" s="10" t="s">
        <v>66</v>
      </c>
      <c r="F11761" s="10">
        <v>98</v>
      </c>
      <c r="G11761" s="9" t="s">
        <v>24813</v>
      </c>
    </row>
    <row r="11762" spans="1:7" x14ac:dyDescent="0.25">
      <c r="A11762" s="9" t="s">
        <v>36132</v>
      </c>
      <c r="B11762" s="9" t="s">
        <v>36133</v>
      </c>
      <c r="C11762" s="9" t="s">
        <v>36134</v>
      </c>
      <c r="D11762" s="9" t="s">
        <v>830</v>
      </c>
      <c r="E11762" s="10" t="s">
        <v>129</v>
      </c>
      <c r="F11762" s="10">
        <v>98</v>
      </c>
      <c r="G11762" s="9" t="s">
        <v>36135</v>
      </c>
    </row>
    <row r="11763" spans="1:7" x14ac:dyDescent="0.25">
      <c r="A11763" s="9" t="s">
        <v>36136</v>
      </c>
      <c r="B11763" s="9" t="s">
        <v>36137</v>
      </c>
      <c r="C11763" s="9" t="s">
        <v>32660</v>
      </c>
      <c r="D11763" s="9" t="s">
        <v>814</v>
      </c>
      <c r="E11763" s="10" t="s">
        <v>17</v>
      </c>
      <c r="F11763" s="10">
        <v>98</v>
      </c>
      <c r="G11763" s="9" t="s">
        <v>12432</v>
      </c>
    </row>
    <row r="11764" spans="1:7" x14ac:dyDescent="0.25">
      <c r="A11764" s="9" t="s">
        <v>36138</v>
      </c>
      <c r="B11764" s="9" t="s">
        <v>36139</v>
      </c>
      <c r="C11764" s="9" t="s">
        <v>36140</v>
      </c>
      <c r="D11764" s="9" t="s">
        <v>3080</v>
      </c>
      <c r="E11764" s="10" t="s">
        <v>17</v>
      </c>
      <c r="F11764" s="10">
        <v>98</v>
      </c>
      <c r="G11764" s="9" t="s">
        <v>10410</v>
      </c>
    </row>
    <row r="11765" spans="1:7" x14ac:dyDescent="0.25">
      <c r="A11765" s="9" t="s">
        <v>36141</v>
      </c>
      <c r="B11765" s="9" t="s">
        <v>36142</v>
      </c>
      <c r="C11765" s="9" t="s">
        <v>36143</v>
      </c>
      <c r="D11765" s="9" t="s">
        <v>24633</v>
      </c>
      <c r="E11765" s="10" t="s">
        <v>261</v>
      </c>
      <c r="F11765" s="10">
        <v>98</v>
      </c>
      <c r="G11765" s="9" t="s">
        <v>15350</v>
      </c>
    </row>
    <row r="11766" spans="1:7" x14ac:dyDescent="0.25">
      <c r="A11766" s="9" t="s">
        <v>36144</v>
      </c>
      <c r="B11766" s="9" t="s">
        <v>36145</v>
      </c>
      <c r="C11766" s="9" t="s">
        <v>36146</v>
      </c>
      <c r="D11766" s="9" t="s">
        <v>898</v>
      </c>
      <c r="E11766" s="10" t="s">
        <v>669</v>
      </c>
      <c r="F11766" s="10">
        <v>98</v>
      </c>
      <c r="G11766" s="9" t="s">
        <v>36147</v>
      </c>
    </row>
    <row r="11767" spans="1:7" x14ac:dyDescent="0.25">
      <c r="A11767" s="9" t="s">
        <v>36148</v>
      </c>
      <c r="B11767" s="9" t="s">
        <v>36149</v>
      </c>
      <c r="C11767" s="9" t="s">
        <v>36150</v>
      </c>
      <c r="D11767" s="9" t="s">
        <v>898</v>
      </c>
      <c r="E11767" s="10" t="s">
        <v>82</v>
      </c>
      <c r="F11767" s="10">
        <v>98</v>
      </c>
      <c r="G11767" s="9" t="s">
        <v>26327</v>
      </c>
    </row>
    <row r="11768" spans="1:7" x14ac:dyDescent="0.25">
      <c r="A11768" s="9" t="s">
        <v>36151</v>
      </c>
      <c r="B11768" s="9" t="s">
        <v>36152</v>
      </c>
      <c r="C11768" s="9" t="s">
        <v>36153</v>
      </c>
      <c r="D11768" s="9" t="s">
        <v>814</v>
      </c>
      <c r="E11768" s="10" t="s">
        <v>23</v>
      </c>
      <c r="F11768" s="10">
        <v>98</v>
      </c>
      <c r="G11768" s="9" t="s">
        <v>36154</v>
      </c>
    </row>
    <row r="11769" spans="1:7" x14ac:dyDescent="0.25">
      <c r="A11769" s="11" t="s">
        <v>36155</v>
      </c>
      <c r="B11769" s="11" t="s">
        <v>36156</v>
      </c>
      <c r="C11769" s="11"/>
      <c r="D11769" s="11" t="s">
        <v>10228</v>
      </c>
      <c r="E11769" s="12" t="s">
        <v>189</v>
      </c>
      <c r="F11769" s="13">
        <v>98</v>
      </c>
      <c r="G11769" s="11" t="s">
        <v>36154</v>
      </c>
    </row>
    <row r="11770" spans="1:7" x14ac:dyDescent="0.25">
      <c r="A11770" s="9" t="s">
        <v>36157</v>
      </c>
      <c r="B11770" s="9" t="s">
        <v>36158</v>
      </c>
      <c r="C11770" s="9" t="s">
        <v>36159</v>
      </c>
      <c r="D11770" s="9" t="s">
        <v>814</v>
      </c>
      <c r="E11770" s="10" t="s">
        <v>23</v>
      </c>
      <c r="F11770" s="10">
        <v>98</v>
      </c>
      <c r="G11770" s="9" t="s">
        <v>36160</v>
      </c>
    </row>
    <row r="11771" spans="1:7" x14ac:dyDescent="0.25">
      <c r="A11771" s="9" t="s">
        <v>36161</v>
      </c>
      <c r="B11771" s="9" t="s">
        <v>36162</v>
      </c>
      <c r="C11771" s="9" t="s">
        <v>36163</v>
      </c>
      <c r="D11771" s="9" t="s">
        <v>2623</v>
      </c>
      <c r="E11771" s="10" t="s">
        <v>82</v>
      </c>
      <c r="F11771" s="10">
        <v>98</v>
      </c>
      <c r="G11771" s="9" t="s">
        <v>5998</v>
      </c>
    </row>
    <row r="11772" spans="1:7" x14ac:dyDescent="0.25">
      <c r="A11772" s="7" t="s">
        <v>36164</v>
      </c>
      <c r="B11772" s="7" t="s">
        <v>36165</v>
      </c>
      <c r="C11772" s="7" t="s">
        <v>36166</v>
      </c>
      <c r="D11772" s="7" t="s">
        <v>1345</v>
      </c>
      <c r="E11772" s="8" t="s">
        <v>815</v>
      </c>
      <c r="F11772" s="8">
        <v>98</v>
      </c>
      <c r="G11772" s="7" t="s">
        <v>36167</v>
      </c>
    </row>
    <row r="11773" spans="1:7" x14ac:dyDescent="0.25">
      <c r="A11773" s="7" t="s">
        <v>36168</v>
      </c>
      <c r="B11773" s="7" t="s">
        <v>36169</v>
      </c>
      <c r="C11773" s="7" t="s">
        <v>36170</v>
      </c>
      <c r="D11773" s="7" t="s">
        <v>5893</v>
      </c>
      <c r="E11773" s="8" t="s">
        <v>17</v>
      </c>
      <c r="F11773" s="8">
        <v>98</v>
      </c>
      <c r="G11773" s="7" t="s">
        <v>2294</v>
      </c>
    </row>
    <row r="11774" spans="1:7" x14ac:dyDescent="0.25">
      <c r="A11774" s="7" t="s">
        <v>36171</v>
      </c>
      <c r="B11774" s="7" t="s">
        <v>36172</v>
      </c>
      <c r="C11774" s="7" t="s">
        <v>36173</v>
      </c>
      <c r="D11774" s="7" t="s">
        <v>5921</v>
      </c>
      <c r="E11774" s="8" t="s">
        <v>34</v>
      </c>
      <c r="F11774" s="8">
        <v>98</v>
      </c>
      <c r="G11774" s="7" t="s">
        <v>20402</v>
      </c>
    </row>
    <row r="11775" spans="1:7" x14ac:dyDescent="0.25">
      <c r="A11775" s="7" t="s">
        <v>36174</v>
      </c>
      <c r="B11775" s="7" t="s">
        <v>36175</v>
      </c>
      <c r="C11775" s="7" t="s">
        <v>36176</v>
      </c>
      <c r="D11775" s="7" t="s">
        <v>5921</v>
      </c>
      <c r="E11775" s="8" t="s">
        <v>17</v>
      </c>
      <c r="F11775" s="8">
        <v>98</v>
      </c>
      <c r="G11775" s="7" t="s">
        <v>13771</v>
      </c>
    </row>
    <row r="11776" spans="1:7" x14ac:dyDescent="0.25">
      <c r="A11776" s="7" t="s">
        <v>36177</v>
      </c>
      <c r="B11776" s="7" t="s">
        <v>36178</v>
      </c>
      <c r="C11776" s="7" t="s">
        <v>36179</v>
      </c>
      <c r="D11776" s="7" t="s">
        <v>7740</v>
      </c>
      <c r="E11776" s="8" t="s">
        <v>17</v>
      </c>
      <c r="F11776" s="8">
        <v>98</v>
      </c>
      <c r="G11776" s="7" t="s">
        <v>36180</v>
      </c>
    </row>
    <row r="11777" spans="1:7" x14ac:dyDescent="0.25">
      <c r="A11777" s="7" t="s">
        <v>36181</v>
      </c>
      <c r="B11777" s="7" t="s">
        <v>36182</v>
      </c>
      <c r="C11777" s="7" t="s">
        <v>36183</v>
      </c>
      <c r="D11777" s="7" t="s">
        <v>898</v>
      </c>
      <c r="E11777" s="8" t="s">
        <v>669</v>
      </c>
      <c r="F11777" s="8">
        <v>98</v>
      </c>
      <c r="G11777" s="7" t="s">
        <v>8217</v>
      </c>
    </row>
    <row r="11778" spans="1:7" x14ac:dyDescent="0.25">
      <c r="A11778" s="7" t="s">
        <v>36184</v>
      </c>
      <c r="B11778" s="7" t="s">
        <v>36185</v>
      </c>
      <c r="C11778" s="7" t="s">
        <v>36186</v>
      </c>
      <c r="D11778" s="7" t="s">
        <v>8216</v>
      </c>
      <c r="E11778" s="8" t="s">
        <v>261</v>
      </c>
      <c r="F11778" s="8">
        <v>98</v>
      </c>
      <c r="G11778" s="7" t="s">
        <v>7722</v>
      </c>
    </row>
    <row r="11779" spans="1:7" x14ac:dyDescent="0.25">
      <c r="A11779" s="7" t="s">
        <v>36187</v>
      </c>
      <c r="B11779" s="7" t="s">
        <v>36188</v>
      </c>
      <c r="C11779" s="7" t="s">
        <v>36189</v>
      </c>
      <c r="D11779" s="7" t="s">
        <v>7740</v>
      </c>
      <c r="E11779" s="8" t="s">
        <v>299</v>
      </c>
      <c r="F11779" s="8">
        <v>98</v>
      </c>
      <c r="G11779" s="7" t="s">
        <v>29104</v>
      </c>
    </row>
    <row r="11780" spans="1:7" x14ac:dyDescent="0.25">
      <c r="A11780" s="7" t="s">
        <v>36190</v>
      </c>
      <c r="B11780" s="7" t="s">
        <v>36191</v>
      </c>
      <c r="C11780" s="7" t="s">
        <v>36192</v>
      </c>
      <c r="D11780" s="7" t="s">
        <v>372</v>
      </c>
      <c r="E11780" s="8" t="s">
        <v>299</v>
      </c>
      <c r="F11780" s="8">
        <v>98</v>
      </c>
      <c r="G11780" s="7" t="s">
        <v>36193</v>
      </c>
    </row>
    <row r="11781" spans="1:7" x14ac:dyDescent="0.25">
      <c r="A11781" s="7" t="s">
        <v>36194</v>
      </c>
      <c r="B11781" s="7" t="s">
        <v>36195</v>
      </c>
      <c r="C11781" s="7" t="s">
        <v>36196</v>
      </c>
      <c r="D11781" s="7" t="s">
        <v>372</v>
      </c>
      <c r="E11781" s="8" t="s">
        <v>17</v>
      </c>
      <c r="F11781" s="8">
        <v>98</v>
      </c>
      <c r="G11781" s="7" t="s">
        <v>13783</v>
      </c>
    </row>
    <row r="11782" spans="1:7" x14ac:dyDescent="0.25">
      <c r="A11782" s="7" t="s">
        <v>36197</v>
      </c>
      <c r="B11782" s="7" t="s">
        <v>36198</v>
      </c>
      <c r="C11782" s="7" t="s">
        <v>36199</v>
      </c>
      <c r="D11782" s="7" t="s">
        <v>3080</v>
      </c>
      <c r="E11782" s="8" t="s">
        <v>17</v>
      </c>
      <c r="F11782" s="8">
        <v>98</v>
      </c>
      <c r="G11782" s="7" t="s">
        <v>13783</v>
      </c>
    </row>
    <row r="11783" spans="1:7" x14ac:dyDescent="0.25">
      <c r="A11783" s="7" t="s">
        <v>36200</v>
      </c>
      <c r="B11783" s="7" t="s">
        <v>36201</v>
      </c>
      <c r="C11783" s="7" t="s">
        <v>36202</v>
      </c>
      <c r="D11783" s="7" t="s">
        <v>7740</v>
      </c>
      <c r="E11783" s="8" t="s">
        <v>23</v>
      </c>
      <c r="F11783" s="8">
        <v>98</v>
      </c>
      <c r="G11783" s="7" t="s">
        <v>10427</v>
      </c>
    </row>
    <row r="11784" spans="1:7" x14ac:dyDescent="0.25">
      <c r="A11784" s="7" t="s">
        <v>36203</v>
      </c>
      <c r="B11784" s="7" t="s">
        <v>36204</v>
      </c>
      <c r="C11784" s="7" t="s">
        <v>36205</v>
      </c>
      <c r="D11784" s="7" t="s">
        <v>1345</v>
      </c>
      <c r="E11784" s="8" t="s">
        <v>815</v>
      </c>
      <c r="F11784" s="8">
        <v>98</v>
      </c>
      <c r="G11784" s="7" t="s">
        <v>18043</v>
      </c>
    </row>
    <row r="11785" spans="1:7" x14ac:dyDescent="0.25">
      <c r="A11785" s="7" t="s">
        <v>36206</v>
      </c>
      <c r="B11785" s="7" t="s">
        <v>36207</v>
      </c>
      <c r="C11785" s="7" t="s">
        <v>36208</v>
      </c>
      <c r="D11785" s="7" t="s">
        <v>2301</v>
      </c>
      <c r="E11785" s="8" t="s">
        <v>114</v>
      </c>
      <c r="F11785" s="8">
        <v>98</v>
      </c>
      <c r="G11785" s="7" t="s">
        <v>29798</v>
      </c>
    </row>
    <row r="11786" spans="1:7" x14ac:dyDescent="0.25">
      <c r="A11786" s="7" t="s">
        <v>36209</v>
      </c>
      <c r="B11786" s="7" t="s">
        <v>36210</v>
      </c>
      <c r="C11786" s="7" t="s">
        <v>36211</v>
      </c>
      <c r="D11786" s="7" t="s">
        <v>3800</v>
      </c>
      <c r="E11786" s="8" t="s">
        <v>82</v>
      </c>
      <c r="F11786" s="8">
        <v>98</v>
      </c>
      <c r="G11786" s="7" t="s">
        <v>36212</v>
      </c>
    </row>
    <row r="11787" spans="1:7" x14ac:dyDescent="0.25">
      <c r="A11787" s="9" t="s">
        <v>36213</v>
      </c>
      <c r="B11787" s="9" t="s">
        <v>36214</v>
      </c>
      <c r="C11787" s="9" t="s">
        <v>36215</v>
      </c>
      <c r="D11787" s="9" t="s">
        <v>1084</v>
      </c>
      <c r="E11787" s="10" t="s">
        <v>114</v>
      </c>
      <c r="F11787" s="10">
        <v>98</v>
      </c>
      <c r="G11787" s="9" t="s">
        <v>4324</v>
      </c>
    </row>
    <row r="11788" spans="1:7" x14ac:dyDescent="0.25">
      <c r="A11788" s="9" t="s">
        <v>36216</v>
      </c>
      <c r="B11788" s="9" t="s">
        <v>36217</v>
      </c>
      <c r="C11788" s="9" t="s">
        <v>36218</v>
      </c>
      <c r="D11788" s="9" t="s">
        <v>217</v>
      </c>
      <c r="E11788" s="10" t="s">
        <v>28</v>
      </c>
      <c r="F11788" s="10">
        <v>98</v>
      </c>
      <c r="G11788" s="9" t="s">
        <v>4324</v>
      </c>
    </row>
    <row r="11789" spans="1:7" x14ac:dyDescent="0.25">
      <c r="A11789" s="9" t="s">
        <v>36219</v>
      </c>
      <c r="B11789" s="9" t="s">
        <v>36220</v>
      </c>
      <c r="C11789" s="9" t="s">
        <v>13059</v>
      </c>
      <c r="D11789" s="9" t="s">
        <v>217</v>
      </c>
      <c r="E11789" s="10" t="s">
        <v>299</v>
      </c>
      <c r="F11789" s="10">
        <v>98</v>
      </c>
      <c r="G11789" s="9" t="s">
        <v>7757</v>
      </c>
    </row>
    <row r="11790" spans="1:7" x14ac:dyDescent="0.25">
      <c r="A11790" s="9" t="s">
        <v>36221</v>
      </c>
      <c r="B11790" s="9" t="s">
        <v>36222</v>
      </c>
      <c r="C11790" s="9" t="s">
        <v>36223</v>
      </c>
      <c r="D11790" s="9" t="s">
        <v>5921</v>
      </c>
      <c r="E11790" s="10" t="s">
        <v>299</v>
      </c>
      <c r="F11790" s="10">
        <v>98</v>
      </c>
      <c r="G11790" s="9" t="s">
        <v>7757</v>
      </c>
    </row>
    <row r="11791" spans="1:7" x14ac:dyDescent="0.25">
      <c r="A11791" s="9" t="s">
        <v>36224</v>
      </c>
      <c r="B11791" s="9" t="s">
        <v>36225</v>
      </c>
      <c r="C11791" s="9" t="s">
        <v>36226</v>
      </c>
      <c r="D11791" s="9" t="s">
        <v>5990</v>
      </c>
      <c r="E11791" s="10" t="s">
        <v>129</v>
      </c>
      <c r="F11791" s="10">
        <v>98</v>
      </c>
      <c r="G11791" s="9" t="s">
        <v>12461</v>
      </c>
    </row>
    <row r="11792" spans="1:7" x14ac:dyDescent="0.25">
      <c r="A11792" s="9" t="s">
        <v>36227</v>
      </c>
      <c r="B11792" s="9" t="s">
        <v>36228</v>
      </c>
      <c r="C11792" s="9" t="s">
        <v>27118</v>
      </c>
      <c r="D11792" s="9" t="s">
        <v>8539</v>
      </c>
      <c r="E11792" s="10" t="s">
        <v>129</v>
      </c>
      <c r="F11792" s="10">
        <v>98</v>
      </c>
      <c r="G11792" s="9" t="s">
        <v>12461</v>
      </c>
    </row>
    <row r="11793" spans="1:7" x14ac:dyDescent="0.25">
      <c r="A11793" s="9" t="s">
        <v>36229</v>
      </c>
      <c r="B11793" s="9" t="s">
        <v>36230</v>
      </c>
      <c r="C11793" s="9" t="s">
        <v>7748</v>
      </c>
      <c r="D11793" s="9" t="s">
        <v>1590</v>
      </c>
      <c r="E11793" s="10" t="s">
        <v>28</v>
      </c>
      <c r="F11793" s="10">
        <v>98</v>
      </c>
      <c r="G11793" s="9" t="s">
        <v>5320</v>
      </c>
    </row>
    <row r="11794" spans="1:7" x14ac:dyDescent="0.25">
      <c r="A11794" s="9" t="s">
        <v>36231</v>
      </c>
      <c r="B11794" s="9" t="s">
        <v>36232</v>
      </c>
      <c r="C11794" s="9" t="s">
        <v>24923</v>
      </c>
      <c r="D11794" s="9" t="s">
        <v>678</v>
      </c>
      <c r="E11794" s="10" t="s">
        <v>109</v>
      </c>
      <c r="F11794" s="10">
        <v>98</v>
      </c>
      <c r="G11794" s="9" t="s">
        <v>5320</v>
      </c>
    </row>
    <row r="11795" spans="1:7" x14ac:dyDescent="0.25">
      <c r="A11795" s="9" t="s">
        <v>36233</v>
      </c>
      <c r="B11795" s="9" t="s">
        <v>36234</v>
      </c>
      <c r="C11795" s="9" t="s">
        <v>36235</v>
      </c>
      <c r="D11795" s="9" t="s">
        <v>217</v>
      </c>
      <c r="E11795" s="10" t="s">
        <v>34</v>
      </c>
      <c r="F11795" s="10">
        <v>98</v>
      </c>
      <c r="G11795" s="9" t="s">
        <v>11560</v>
      </c>
    </row>
    <row r="11796" spans="1:7" x14ac:dyDescent="0.25">
      <c r="A11796" s="9" t="s">
        <v>36236</v>
      </c>
      <c r="B11796" s="9" t="s">
        <v>36237</v>
      </c>
      <c r="C11796" s="9" t="s">
        <v>36238</v>
      </c>
      <c r="D11796" s="9" t="s">
        <v>24633</v>
      </c>
      <c r="E11796" s="10" t="s">
        <v>669</v>
      </c>
      <c r="F11796" s="10">
        <v>98</v>
      </c>
      <c r="G11796" s="9" t="s">
        <v>12472</v>
      </c>
    </row>
    <row r="11797" spans="1:7" x14ac:dyDescent="0.25">
      <c r="A11797" s="9" t="s">
        <v>36239</v>
      </c>
      <c r="B11797" s="9" t="s">
        <v>36240</v>
      </c>
      <c r="C11797" s="9" t="s">
        <v>36241</v>
      </c>
      <c r="D11797" s="9" t="s">
        <v>325</v>
      </c>
      <c r="E11797" s="10" t="s">
        <v>88</v>
      </c>
      <c r="F11797" s="10">
        <v>98</v>
      </c>
      <c r="G11797" s="9" t="s">
        <v>26015</v>
      </c>
    </row>
    <row r="11798" spans="1:7" x14ac:dyDescent="0.25">
      <c r="A11798" s="9" t="s">
        <v>36242</v>
      </c>
      <c r="B11798" s="9" t="s">
        <v>36243</v>
      </c>
      <c r="C11798" s="9" t="s">
        <v>36244</v>
      </c>
      <c r="D11798" s="9" t="s">
        <v>2590</v>
      </c>
      <c r="E11798" s="10" t="s">
        <v>66</v>
      </c>
      <c r="F11798" s="10">
        <v>98</v>
      </c>
      <c r="G11798" s="9" t="s">
        <v>2850</v>
      </c>
    </row>
    <row r="11799" spans="1:7" x14ac:dyDescent="0.25">
      <c r="A11799" s="9" t="s">
        <v>36245</v>
      </c>
      <c r="B11799" s="9" t="s">
        <v>36246</v>
      </c>
      <c r="C11799" s="9" t="s">
        <v>36247</v>
      </c>
      <c r="D11799" s="9" t="s">
        <v>24633</v>
      </c>
      <c r="E11799" s="10" t="s">
        <v>189</v>
      </c>
      <c r="F11799" s="10">
        <v>98</v>
      </c>
      <c r="G11799" s="9" t="s">
        <v>4342</v>
      </c>
    </row>
    <row r="11800" spans="1:7" x14ac:dyDescent="0.25">
      <c r="A11800" s="18">
        <v>9787100202817</v>
      </c>
      <c r="B11800" s="19" t="s">
        <v>36248</v>
      </c>
      <c r="C11800" s="19"/>
      <c r="D11800" s="19" t="s">
        <v>315</v>
      </c>
      <c r="E11800" s="20" t="s">
        <v>741</v>
      </c>
      <c r="F11800" s="19">
        <v>98</v>
      </c>
      <c r="G11800" s="19" t="s">
        <v>36249</v>
      </c>
    </row>
    <row r="11801" spans="1:7" x14ac:dyDescent="0.25">
      <c r="A11801" s="14">
        <v>9787100202404</v>
      </c>
      <c r="B11801" s="15" t="s">
        <v>36250</v>
      </c>
      <c r="C11801" s="15"/>
      <c r="D11801" s="15" t="s">
        <v>315</v>
      </c>
      <c r="E11801" s="16" t="s">
        <v>590</v>
      </c>
      <c r="F11801" s="17">
        <v>98</v>
      </c>
      <c r="G11801" s="15" t="s">
        <v>36251</v>
      </c>
    </row>
    <row r="11802" spans="1:7" x14ac:dyDescent="0.25">
      <c r="A11802" s="11" t="s">
        <v>36252</v>
      </c>
      <c r="B11802" s="11" t="s">
        <v>36253</v>
      </c>
      <c r="C11802" s="11"/>
      <c r="D11802" s="11" t="s">
        <v>10548</v>
      </c>
      <c r="E11802" s="12" t="s">
        <v>261</v>
      </c>
      <c r="F11802" s="13">
        <v>98</v>
      </c>
      <c r="G11802" s="11" t="s">
        <v>36254</v>
      </c>
    </row>
    <row r="11803" spans="1:7" x14ac:dyDescent="0.25">
      <c r="A11803" s="11" t="s">
        <v>36255</v>
      </c>
      <c r="B11803" s="11" t="s">
        <v>36256</v>
      </c>
      <c r="C11803" s="11"/>
      <c r="D11803" s="11" t="s">
        <v>313</v>
      </c>
      <c r="E11803" s="12" t="s">
        <v>261</v>
      </c>
      <c r="F11803" s="13">
        <v>98</v>
      </c>
      <c r="G11803" s="11" t="s">
        <v>36257</v>
      </c>
    </row>
    <row r="11804" spans="1:7" x14ac:dyDescent="0.25">
      <c r="A11804" s="11" t="s">
        <v>36258</v>
      </c>
      <c r="B11804" s="11" t="s">
        <v>36259</v>
      </c>
      <c r="C11804" s="11"/>
      <c r="D11804" s="11" t="s">
        <v>5893</v>
      </c>
      <c r="E11804" s="12" t="s">
        <v>299</v>
      </c>
      <c r="F11804" s="13">
        <v>98</v>
      </c>
      <c r="G11804" s="11" t="s">
        <v>36260</v>
      </c>
    </row>
    <row r="11805" spans="1:7" x14ac:dyDescent="0.25">
      <c r="A11805" s="14">
        <v>9787542670632</v>
      </c>
      <c r="B11805" s="9" t="s">
        <v>36261</v>
      </c>
      <c r="C11805" s="9"/>
      <c r="D11805" s="9" t="s">
        <v>2752</v>
      </c>
      <c r="E11805" s="16" t="s">
        <v>867</v>
      </c>
      <c r="F11805" s="10">
        <v>98</v>
      </c>
      <c r="G11805" s="9" t="s">
        <v>36262</v>
      </c>
    </row>
    <row r="11806" spans="1:7" x14ac:dyDescent="0.25">
      <c r="A11806" s="14">
        <v>9787101151466</v>
      </c>
      <c r="B11806" s="9" t="s">
        <v>36263</v>
      </c>
      <c r="C11806" s="9"/>
      <c r="D11806" s="9" t="s">
        <v>172</v>
      </c>
      <c r="E11806" s="16" t="s">
        <v>173</v>
      </c>
      <c r="F11806" s="10">
        <v>98</v>
      </c>
      <c r="G11806" s="9" t="s">
        <v>36264</v>
      </c>
    </row>
    <row r="11807" spans="1:7" x14ac:dyDescent="0.25">
      <c r="A11807" s="18">
        <v>9787100201384</v>
      </c>
      <c r="B11807" s="19" t="s">
        <v>36265</v>
      </c>
      <c r="C11807" s="19"/>
      <c r="D11807" s="19" t="s">
        <v>315</v>
      </c>
      <c r="E11807" s="20" t="s">
        <v>261</v>
      </c>
      <c r="F11807" s="19">
        <v>98</v>
      </c>
      <c r="G11807" s="19" t="s">
        <v>36266</v>
      </c>
    </row>
    <row r="11808" spans="1:7" x14ac:dyDescent="0.25">
      <c r="A11808" s="11" t="s">
        <v>36267</v>
      </c>
      <c r="B11808" s="11" t="s">
        <v>36268</v>
      </c>
      <c r="C11808" s="11"/>
      <c r="D11808" s="11" t="s">
        <v>313</v>
      </c>
      <c r="E11808" s="12" t="s">
        <v>189</v>
      </c>
      <c r="F11808" s="13">
        <v>98</v>
      </c>
      <c r="G11808" s="11" t="s">
        <v>4346</v>
      </c>
    </row>
    <row r="11809" spans="1:7" x14ac:dyDescent="0.25">
      <c r="A11809" s="18">
        <v>9787100203418</v>
      </c>
      <c r="B11809" s="19" t="s">
        <v>36269</v>
      </c>
      <c r="C11809" s="19"/>
      <c r="D11809" s="19" t="s">
        <v>315</v>
      </c>
      <c r="E11809" s="20" t="s">
        <v>189</v>
      </c>
      <c r="F11809" s="19">
        <v>98</v>
      </c>
      <c r="G11809" s="19" t="s">
        <v>18186</v>
      </c>
    </row>
    <row r="11810" spans="1:7" x14ac:dyDescent="0.25">
      <c r="A11810" s="11" t="s">
        <v>36270</v>
      </c>
      <c r="B11810" s="11" t="s">
        <v>36271</v>
      </c>
      <c r="C11810" s="11"/>
      <c r="D11810" s="11" t="s">
        <v>5893</v>
      </c>
      <c r="E11810" s="12" t="s">
        <v>299</v>
      </c>
      <c r="F11810" s="13">
        <v>98</v>
      </c>
      <c r="G11810" s="11" t="s">
        <v>36272</v>
      </c>
    </row>
    <row r="11811" spans="1:7" x14ac:dyDescent="0.25">
      <c r="A11811" s="14">
        <v>9787101149524</v>
      </c>
      <c r="B11811" s="9" t="s">
        <v>36273</v>
      </c>
      <c r="C11811" s="9"/>
      <c r="D11811" s="9" t="s">
        <v>172</v>
      </c>
      <c r="E11811" s="16" t="s">
        <v>521</v>
      </c>
      <c r="F11811" s="10">
        <v>98</v>
      </c>
      <c r="G11811" s="9" t="s">
        <v>36274</v>
      </c>
    </row>
    <row r="11812" spans="1:7" x14ac:dyDescent="0.25">
      <c r="A11812" s="11" t="s">
        <v>36275</v>
      </c>
      <c r="B11812" s="11" t="s">
        <v>36276</v>
      </c>
      <c r="C11812" s="11"/>
      <c r="D11812" s="11" t="s">
        <v>5893</v>
      </c>
      <c r="E11812" s="12" t="s">
        <v>189</v>
      </c>
      <c r="F11812" s="13">
        <v>98</v>
      </c>
      <c r="G11812" s="11" t="s">
        <v>36277</v>
      </c>
    </row>
    <row r="11813" spans="1:7" x14ac:dyDescent="0.25">
      <c r="A11813" s="11" t="s">
        <v>36278</v>
      </c>
      <c r="B11813" s="11" t="s">
        <v>36279</v>
      </c>
      <c r="C11813" s="11"/>
      <c r="D11813" s="11" t="s">
        <v>5893</v>
      </c>
      <c r="E11813" s="12" t="s">
        <v>114</v>
      </c>
      <c r="F11813" s="13">
        <v>98</v>
      </c>
      <c r="G11813" s="11" t="s">
        <v>36280</v>
      </c>
    </row>
    <row r="11814" spans="1:7" x14ac:dyDescent="0.25">
      <c r="A11814" s="14">
        <v>9787100204781</v>
      </c>
      <c r="B11814" s="15" t="s">
        <v>36281</v>
      </c>
      <c r="C11814" s="15"/>
      <c r="D11814" s="15" t="s">
        <v>315</v>
      </c>
      <c r="E11814" s="16" t="s">
        <v>60</v>
      </c>
      <c r="F11814" s="17">
        <v>98</v>
      </c>
      <c r="G11814" s="15" t="s">
        <v>36282</v>
      </c>
    </row>
    <row r="11815" spans="1:7" x14ac:dyDescent="0.25">
      <c r="A11815" s="7" t="s">
        <v>36283</v>
      </c>
      <c r="B11815" s="7" t="s">
        <v>36284</v>
      </c>
      <c r="C11815" s="7" t="s">
        <v>36285</v>
      </c>
      <c r="D11815" s="7" t="s">
        <v>2418</v>
      </c>
      <c r="E11815" s="8" t="s">
        <v>299</v>
      </c>
      <c r="F11815" s="8">
        <v>98.6</v>
      </c>
      <c r="G11815" s="7" t="s">
        <v>8093</v>
      </c>
    </row>
    <row r="11816" spans="1:7" x14ac:dyDescent="0.25">
      <c r="A11816" s="14">
        <v>9787576017564</v>
      </c>
      <c r="B11816" s="15" t="s">
        <v>36286</v>
      </c>
      <c r="C11816" s="15"/>
      <c r="D11816" s="15" t="s">
        <v>199</v>
      </c>
      <c r="E11816" s="16" t="s">
        <v>60</v>
      </c>
      <c r="F11816" s="17">
        <v>98.8</v>
      </c>
      <c r="G11816" s="15" t="s">
        <v>36287</v>
      </c>
    </row>
    <row r="11817" spans="1:7" x14ac:dyDescent="0.25">
      <c r="A11817" s="9" t="s">
        <v>36288</v>
      </c>
      <c r="B11817" s="9" t="s">
        <v>36289</v>
      </c>
      <c r="C11817" s="9" t="s">
        <v>33510</v>
      </c>
      <c r="D11817" s="9" t="s">
        <v>876</v>
      </c>
      <c r="E11817" s="10" t="s">
        <v>2115</v>
      </c>
      <c r="F11817" s="10">
        <v>98.8</v>
      </c>
      <c r="G11817" s="9" t="s">
        <v>2745</v>
      </c>
    </row>
    <row r="11818" spans="1:7" x14ac:dyDescent="0.25">
      <c r="A11818" s="7" t="s">
        <v>36290</v>
      </c>
      <c r="B11818" s="7" t="s">
        <v>36291</v>
      </c>
      <c r="C11818" s="7" t="s">
        <v>36292</v>
      </c>
      <c r="D11818" s="7" t="s">
        <v>9474</v>
      </c>
      <c r="E11818" s="8" t="s">
        <v>114</v>
      </c>
      <c r="F11818" s="8">
        <v>99</v>
      </c>
      <c r="G11818" s="7" t="s">
        <v>4353</v>
      </c>
    </row>
    <row r="11819" spans="1:7" x14ac:dyDescent="0.25">
      <c r="A11819" s="7" t="s">
        <v>36293</v>
      </c>
      <c r="B11819" s="7" t="s">
        <v>36294</v>
      </c>
      <c r="C11819" s="7" t="s">
        <v>36295</v>
      </c>
      <c r="D11819" s="7" t="s">
        <v>22</v>
      </c>
      <c r="E11819" s="8" t="s">
        <v>17</v>
      </c>
      <c r="F11819" s="8">
        <v>99</v>
      </c>
      <c r="G11819" s="7" t="s">
        <v>4353</v>
      </c>
    </row>
    <row r="11820" spans="1:7" x14ac:dyDescent="0.25">
      <c r="A11820" s="7" t="s">
        <v>36296</v>
      </c>
      <c r="B11820" s="7" t="s">
        <v>36297</v>
      </c>
      <c r="C11820" s="7" t="s">
        <v>36298</v>
      </c>
      <c r="D11820" s="7" t="s">
        <v>1156</v>
      </c>
      <c r="E11820" s="8" t="s">
        <v>17</v>
      </c>
      <c r="F11820" s="8">
        <v>99</v>
      </c>
      <c r="G11820" s="7" t="s">
        <v>11607</v>
      </c>
    </row>
    <row r="11821" spans="1:7" x14ac:dyDescent="0.25">
      <c r="A11821" s="8" t="s">
        <v>36299</v>
      </c>
      <c r="B11821" s="8" t="s">
        <v>36300</v>
      </c>
      <c r="C11821" s="7" t="s">
        <v>36301</v>
      </c>
      <c r="D11821" s="7" t="s">
        <v>740</v>
      </c>
      <c r="E11821" s="21" t="s">
        <v>797</v>
      </c>
      <c r="F11821" s="8">
        <v>99</v>
      </c>
      <c r="G11821" s="7" t="s">
        <v>166</v>
      </c>
    </row>
    <row r="11822" spans="1:7" x14ac:dyDescent="0.25">
      <c r="A11822" s="7" t="s">
        <v>36302</v>
      </c>
      <c r="B11822" s="7" t="s">
        <v>36303</v>
      </c>
      <c r="C11822" s="7" t="s">
        <v>36304</v>
      </c>
      <c r="D11822" s="7" t="s">
        <v>8539</v>
      </c>
      <c r="E11822" s="8" t="s">
        <v>88</v>
      </c>
      <c r="F11822" s="8">
        <v>99</v>
      </c>
      <c r="G11822" s="7" t="s">
        <v>166</v>
      </c>
    </row>
    <row r="11823" spans="1:7" x14ac:dyDescent="0.25">
      <c r="A11823" s="7" t="s">
        <v>36305</v>
      </c>
      <c r="B11823" s="7" t="s">
        <v>36306</v>
      </c>
      <c r="C11823" s="7" t="s">
        <v>36307</v>
      </c>
      <c r="D11823" s="7" t="s">
        <v>22</v>
      </c>
      <c r="E11823" s="8" t="s">
        <v>66</v>
      </c>
      <c r="F11823" s="8">
        <v>99</v>
      </c>
      <c r="G11823" s="7" t="s">
        <v>19211</v>
      </c>
    </row>
    <row r="11824" spans="1:7" x14ac:dyDescent="0.25">
      <c r="A11824" s="7" t="s">
        <v>36308</v>
      </c>
      <c r="B11824" s="7" t="s">
        <v>36309</v>
      </c>
      <c r="C11824" s="7" t="s">
        <v>36310</v>
      </c>
      <c r="D11824" s="7" t="s">
        <v>22</v>
      </c>
      <c r="E11824" s="8" t="s">
        <v>17</v>
      </c>
      <c r="F11824" s="8">
        <v>99</v>
      </c>
      <c r="G11824" s="7" t="s">
        <v>19211</v>
      </c>
    </row>
    <row r="11825" spans="1:7" x14ac:dyDescent="0.25">
      <c r="A11825" s="7" t="s">
        <v>36311</v>
      </c>
      <c r="B11825" s="7" t="s">
        <v>36312</v>
      </c>
      <c r="C11825" s="7" t="s">
        <v>36313</v>
      </c>
      <c r="D11825" s="7" t="s">
        <v>8539</v>
      </c>
      <c r="E11825" s="8" t="s">
        <v>261</v>
      </c>
      <c r="F11825" s="8">
        <v>99</v>
      </c>
      <c r="G11825" s="7" t="s">
        <v>36314</v>
      </c>
    </row>
    <row r="11826" spans="1:7" x14ac:dyDescent="0.25">
      <c r="A11826" s="8" t="s">
        <v>36315</v>
      </c>
      <c r="B11826" s="8" t="s">
        <v>36316</v>
      </c>
      <c r="C11826" s="8" t="s">
        <v>36317</v>
      </c>
      <c r="D11826" s="8" t="s">
        <v>740</v>
      </c>
      <c r="E11826" s="21" t="s">
        <v>6316</v>
      </c>
      <c r="F11826" s="23">
        <v>99</v>
      </c>
      <c r="G11826" s="8" t="s">
        <v>36318</v>
      </c>
    </row>
    <row r="11827" spans="1:7" x14ac:dyDescent="0.25">
      <c r="A11827" s="7" t="s">
        <v>36319</v>
      </c>
      <c r="B11827" s="7" t="s">
        <v>36320</v>
      </c>
      <c r="C11827" s="7" t="s">
        <v>36321</v>
      </c>
      <c r="D11827" s="7" t="s">
        <v>20445</v>
      </c>
      <c r="E11827" s="8" t="s">
        <v>88</v>
      </c>
      <c r="F11827" s="8">
        <v>99</v>
      </c>
      <c r="G11827" s="7" t="s">
        <v>29830</v>
      </c>
    </row>
    <row r="11828" spans="1:7" x14ac:dyDescent="0.25">
      <c r="A11828" s="7" t="s">
        <v>36322</v>
      </c>
      <c r="B11828" s="7" t="s">
        <v>36323</v>
      </c>
      <c r="C11828" s="7" t="s">
        <v>36324</v>
      </c>
      <c r="D11828" s="7" t="s">
        <v>678</v>
      </c>
      <c r="E11828" s="8" t="s">
        <v>66</v>
      </c>
      <c r="F11828" s="8">
        <v>99</v>
      </c>
      <c r="G11828" s="7" t="s">
        <v>5383</v>
      </c>
    </row>
    <row r="11829" spans="1:7" x14ac:dyDescent="0.25">
      <c r="A11829" s="14">
        <v>9787300289601</v>
      </c>
      <c r="B11829" s="15" t="s">
        <v>36325</v>
      </c>
      <c r="C11829" s="15"/>
      <c r="D11829" s="15" t="s">
        <v>108</v>
      </c>
      <c r="E11829" s="16" t="s">
        <v>212</v>
      </c>
      <c r="F11829" s="17">
        <v>99</v>
      </c>
      <c r="G11829" s="15" t="s">
        <v>11671</v>
      </c>
    </row>
    <row r="11830" spans="1:7" x14ac:dyDescent="0.25">
      <c r="A11830" s="9" t="s">
        <v>36326</v>
      </c>
      <c r="B11830" s="9" t="s">
        <v>36327</v>
      </c>
      <c r="C11830" s="9" t="s">
        <v>36328</v>
      </c>
      <c r="D11830" s="9" t="s">
        <v>12306</v>
      </c>
      <c r="E11830" s="16" t="s">
        <v>173</v>
      </c>
      <c r="F11830" s="10">
        <v>99</v>
      </c>
      <c r="G11830" s="9" t="s">
        <v>602</v>
      </c>
    </row>
    <row r="11831" spans="1:7" x14ac:dyDescent="0.25">
      <c r="A11831" s="9" t="s">
        <v>36329</v>
      </c>
      <c r="B11831" s="9" t="s">
        <v>36330</v>
      </c>
      <c r="C11831" s="9" t="s">
        <v>36331</v>
      </c>
      <c r="D11831" s="9" t="s">
        <v>22</v>
      </c>
      <c r="E11831" s="10" t="s">
        <v>114</v>
      </c>
      <c r="F11831" s="10">
        <v>99</v>
      </c>
      <c r="G11831" s="9" t="s">
        <v>36332</v>
      </c>
    </row>
    <row r="11832" spans="1:7" x14ac:dyDescent="0.25">
      <c r="A11832" s="14">
        <v>9787300290942</v>
      </c>
      <c r="B11832" s="15" t="s">
        <v>36333</v>
      </c>
      <c r="C11832" s="15"/>
      <c r="D11832" s="15" t="s">
        <v>108</v>
      </c>
      <c r="E11832" s="16" t="s">
        <v>212</v>
      </c>
      <c r="F11832" s="17">
        <v>99</v>
      </c>
      <c r="G11832" s="15" t="s">
        <v>26594</v>
      </c>
    </row>
    <row r="11833" spans="1:7" x14ac:dyDescent="0.25">
      <c r="A11833" s="9" t="s">
        <v>36334</v>
      </c>
      <c r="B11833" s="9" t="s">
        <v>36335</v>
      </c>
      <c r="C11833" s="9" t="s">
        <v>36336</v>
      </c>
      <c r="D11833" s="9" t="s">
        <v>108</v>
      </c>
      <c r="E11833" s="10" t="s">
        <v>28</v>
      </c>
      <c r="F11833" s="10">
        <v>99</v>
      </c>
      <c r="G11833" s="9" t="s">
        <v>7816</v>
      </c>
    </row>
    <row r="11834" spans="1:7" x14ac:dyDescent="0.25">
      <c r="A11834" s="9" t="s">
        <v>36337</v>
      </c>
      <c r="B11834" s="9" t="s">
        <v>36338</v>
      </c>
      <c r="C11834" s="9" t="s">
        <v>36339</v>
      </c>
      <c r="D11834" s="9" t="s">
        <v>59</v>
      </c>
      <c r="E11834" s="10" t="s">
        <v>99</v>
      </c>
      <c r="F11834" s="10">
        <v>99</v>
      </c>
      <c r="G11834" s="9" t="s">
        <v>1840</v>
      </c>
    </row>
    <row r="11835" spans="1:7" x14ac:dyDescent="0.25">
      <c r="A11835" s="9" t="s">
        <v>36340</v>
      </c>
      <c r="B11835" s="9" t="s">
        <v>36341</v>
      </c>
      <c r="C11835" s="9" t="s">
        <v>36342</v>
      </c>
      <c r="D11835" s="9" t="s">
        <v>12306</v>
      </c>
      <c r="E11835" s="16" t="s">
        <v>11</v>
      </c>
      <c r="F11835" s="10">
        <v>99</v>
      </c>
      <c r="G11835" s="9" t="s">
        <v>8503</v>
      </c>
    </row>
    <row r="11836" spans="1:7" x14ac:dyDescent="0.25">
      <c r="A11836" s="9" t="s">
        <v>36343</v>
      </c>
      <c r="B11836" s="9" t="s">
        <v>36344</v>
      </c>
      <c r="C11836" s="9" t="s">
        <v>36345</v>
      </c>
      <c r="D11836" s="9" t="s">
        <v>59</v>
      </c>
      <c r="E11836" s="10" t="s">
        <v>815</v>
      </c>
      <c r="F11836" s="10">
        <v>99</v>
      </c>
      <c r="G11836" s="9" t="s">
        <v>11698</v>
      </c>
    </row>
    <row r="11837" spans="1:7" x14ac:dyDescent="0.25">
      <c r="A11837" s="14">
        <v>9787300288895</v>
      </c>
      <c r="B11837" s="15" t="s">
        <v>36346</v>
      </c>
      <c r="C11837" s="15"/>
      <c r="D11837" s="15" t="s">
        <v>108</v>
      </c>
      <c r="E11837" s="16" t="s">
        <v>212</v>
      </c>
      <c r="F11837" s="17">
        <v>99</v>
      </c>
      <c r="G11837" s="15" t="s">
        <v>36347</v>
      </c>
    </row>
    <row r="11838" spans="1:7" x14ac:dyDescent="0.25">
      <c r="A11838" s="7" t="s">
        <v>36348</v>
      </c>
      <c r="B11838" s="7" t="s">
        <v>36349</v>
      </c>
      <c r="C11838" s="7" t="s">
        <v>36350</v>
      </c>
      <c r="D11838" s="7" t="s">
        <v>1156</v>
      </c>
      <c r="E11838" s="8" t="s">
        <v>189</v>
      </c>
      <c r="F11838" s="8">
        <v>99</v>
      </c>
      <c r="G11838" s="7" t="s">
        <v>8535</v>
      </c>
    </row>
    <row r="11839" spans="1:7" x14ac:dyDescent="0.25">
      <c r="A11839" s="7" t="s">
        <v>36351</v>
      </c>
      <c r="B11839" s="7" t="s">
        <v>36352</v>
      </c>
      <c r="C11839" s="7" t="s">
        <v>36353</v>
      </c>
      <c r="D11839" s="7" t="s">
        <v>12306</v>
      </c>
      <c r="E11839" s="21" t="s">
        <v>173</v>
      </c>
      <c r="F11839" s="8">
        <v>99</v>
      </c>
      <c r="G11839" s="7" t="s">
        <v>36354</v>
      </c>
    </row>
    <row r="11840" spans="1:7" x14ac:dyDescent="0.25">
      <c r="A11840" s="7" t="s">
        <v>36355</v>
      </c>
      <c r="B11840" s="7" t="s">
        <v>36356</v>
      </c>
      <c r="C11840" s="7" t="s">
        <v>36357</v>
      </c>
      <c r="D11840" s="7" t="s">
        <v>1108</v>
      </c>
      <c r="E11840" s="8" t="s">
        <v>129</v>
      </c>
      <c r="F11840" s="8">
        <v>99</v>
      </c>
      <c r="G11840" s="7" t="s">
        <v>1852</v>
      </c>
    </row>
    <row r="11841" spans="1:7" x14ac:dyDescent="0.25">
      <c r="A11841" s="7" t="s">
        <v>36358</v>
      </c>
      <c r="B11841" s="7" t="s">
        <v>36359</v>
      </c>
      <c r="C11841" s="7" t="s">
        <v>36360</v>
      </c>
      <c r="D11841" s="7" t="s">
        <v>8539</v>
      </c>
      <c r="E11841" s="8" t="s">
        <v>114</v>
      </c>
      <c r="F11841" s="8">
        <v>99</v>
      </c>
      <c r="G11841" s="7" t="s">
        <v>616</v>
      </c>
    </row>
    <row r="11842" spans="1:7" x14ac:dyDescent="0.25">
      <c r="A11842" s="7" t="s">
        <v>36361</v>
      </c>
      <c r="B11842" s="7" t="s">
        <v>36362</v>
      </c>
      <c r="C11842" s="7" t="s">
        <v>36363</v>
      </c>
      <c r="D11842" s="7" t="s">
        <v>8539</v>
      </c>
      <c r="E11842" s="8" t="s">
        <v>88</v>
      </c>
      <c r="F11842" s="8">
        <v>99</v>
      </c>
      <c r="G11842" s="7" t="s">
        <v>1856</v>
      </c>
    </row>
    <row r="11843" spans="1:7" x14ac:dyDescent="0.25">
      <c r="A11843" s="7" t="s">
        <v>36364</v>
      </c>
      <c r="B11843" s="7" t="s">
        <v>36365</v>
      </c>
      <c r="C11843" s="7" t="s">
        <v>36366</v>
      </c>
      <c r="D11843" s="7" t="s">
        <v>8539</v>
      </c>
      <c r="E11843" s="8" t="s">
        <v>60</v>
      </c>
      <c r="F11843" s="8">
        <v>99</v>
      </c>
      <c r="G11843" s="7" t="s">
        <v>8564</v>
      </c>
    </row>
    <row r="11844" spans="1:7" x14ac:dyDescent="0.25">
      <c r="A11844" s="7" t="s">
        <v>36367</v>
      </c>
      <c r="B11844" s="7" t="s">
        <v>36368</v>
      </c>
      <c r="C11844" s="7" t="s">
        <v>36369</v>
      </c>
      <c r="D11844" s="7" t="s">
        <v>12306</v>
      </c>
      <c r="E11844" s="8" t="s">
        <v>66</v>
      </c>
      <c r="F11844" s="8">
        <v>99</v>
      </c>
      <c r="G11844" s="7" t="s">
        <v>1387</v>
      </c>
    </row>
    <row r="11845" spans="1:7" x14ac:dyDescent="0.25">
      <c r="A11845" s="7" t="s">
        <v>36370</v>
      </c>
      <c r="B11845" s="7" t="s">
        <v>36371</v>
      </c>
      <c r="C11845" s="7" t="s">
        <v>36372</v>
      </c>
      <c r="D11845" s="7" t="s">
        <v>3669</v>
      </c>
      <c r="E11845" s="8" t="s">
        <v>66</v>
      </c>
      <c r="F11845" s="8">
        <v>99</v>
      </c>
      <c r="G11845" s="7" t="s">
        <v>3066</v>
      </c>
    </row>
    <row r="11846" spans="1:7" x14ac:dyDescent="0.25">
      <c r="A11846" s="7" t="s">
        <v>36373</v>
      </c>
      <c r="B11846" s="7" t="s">
        <v>36374</v>
      </c>
      <c r="C11846" s="7" t="s">
        <v>36375</v>
      </c>
      <c r="D11846" s="7" t="s">
        <v>8539</v>
      </c>
      <c r="E11846" s="8" t="s">
        <v>60</v>
      </c>
      <c r="F11846" s="8">
        <v>99</v>
      </c>
      <c r="G11846" s="7" t="s">
        <v>25287</v>
      </c>
    </row>
    <row r="11847" spans="1:7" x14ac:dyDescent="0.25">
      <c r="A11847" s="7" t="s">
        <v>36376</v>
      </c>
      <c r="B11847" s="7" t="s">
        <v>36377</v>
      </c>
      <c r="C11847" s="7" t="s">
        <v>36378</v>
      </c>
      <c r="D11847" s="7" t="s">
        <v>59</v>
      </c>
      <c r="E11847" s="8" t="s">
        <v>189</v>
      </c>
      <c r="F11847" s="8">
        <v>99</v>
      </c>
      <c r="G11847" s="7" t="s">
        <v>620</v>
      </c>
    </row>
    <row r="11848" spans="1:7" x14ac:dyDescent="0.25">
      <c r="A11848" s="7" t="s">
        <v>36379</v>
      </c>
      <c r="B11848" s="7" t="s">
        <v>36380</v>
      </c>
      <c r="C11848" s="7" t="s">
        <v>36381</v>
      </c>
      <c r="D11848" s="7" t="s">
        <v>2878</v>
      </c>
      <c r="E11848" s="8" t="s">
        <v>23</v>
      </c>
      <c r="F11848" s="8">
        <v>99</v>
      </c>
      <c r="G11848" s="7" t="s">
        <v>1868</v>
      </c>
    </row>
    <row r="11849" spans="1:7" x14ac:dyDescent="0.25">
      <c r="A11849" s="7" t="s">
        <v>36382</v>
      </c>
      <c r="B11849" s="7" t="s">
        <v>36383</v>
      </c>
      <c r="C11849" s="7" t="s">
        <v>36384</v>
      </c>
      <c r="D11849" s="7" t="s">
        <v>740</v>
      </c>
      <c r="E11849" s="8" t="s">
        <v>109</v>
      </c>
      <c r="F11849" s="8">
        <v>99</v>
      </c>
      <c r="G11849" s="7" t="s">
        <v>1392</v>
      </c>
    </row>
    <row r="11850" spans="1:7" x14ac:dyDescent="0.25">
      <c r="A11850" s="7" t="s">
        <v>36385</v>
      </c>
      <c r="B11850" s="7" t="s">
        <v>36386</v>
      </c>
      <c r="C11850" s="7" t="s">
        <v>36387</v>
      </c>
      <c r="D11850" s="7" t="s">
        <v>1108</v>
      </c>
      <c r="E11850" s="8" t="s">
        <v>299</v>
      </c>
      <c r="F11850" s="8">
        <v>99</v>
      </c>
      <c r="G11850" s="7" t="s">
        <v>3070</v>
      </c>
    </row>
    <row r="11851" spans="1:7" x14ac:dyDescent="0.25">
      <c r="A11851" s="7" t="s">
        <v>36388</v>
      </c>
      <c r="B11851" s="7" t="s">
        <v>36389</v>
      </c>
      <c r="C11851" s="7" t="s">
        <v>36390</v>
      </c>
      <c r="D11851" s="7" t="s">
        <v>2037</v>
      </c>
      <c r="E11851" s="8" t="s">
        <v>261</v>
      </c>
      <c r="F11851" s="8">
        <v>99</v>
      </c>
      <c r="G11851" s="7" t="s">
        <v>2410</v>
      </c>
    </row>
    <row r="11852" spans="1:7" x14ac:dyDescent="0.25">
      <c r="A11852" s="7" t="s">
        <v>36391</v>
      </c>
      <c r="B11852" s="7" t="s">
        <v>36392</v>
      </c>
      <c r="C11852" s="7" t="s">
        <v>36393</v>
      </c>
      <c r="D11852" s="7" t="s">
        <v>22</v>
      </c>
      <c r="E11852" s="8" t="s">
        <v>189</v>
      </c>
      <c r="F11852" s="8">
        <v>99</v>
      </c>
      <c r="G11852" s="7" t="s">
        <v>1879</v>
      </c>
    </row>
    <row r="11853" spans="1:7" x14ac:dyDescent="0.25">
      <c r="A11853" s="7" t="s">
        <v>36394</v>
      </c>
      <c r="B11853" s="7" t="s">
        <v>36395</v>
      </c>
      <c r="C11853" s="7" t="s">
        <v>36396</v>
      </c>
      <c r="D11853" s="7" t="s">
        <v>8539</v>
      </c>
      <c r="E11853" s="8" t="s">
        <v>114</v>
      </c>
      <c r="F11853" s="8">
        <v>99</v>
      </c>
      <c r="G11853" s="7" t="s">
        <v>1879</v>
      </c>
    </row>
    <row r="11854" spans="1:7" x14ac:dyDescent="0.25">
      <c r="A11854" s="7" t="s">
        <v>36397</v>
      </c>
      <c r="B11854" s="7" t="s">
        <v>36398</v>
      </c>
      <c r="C11854" s="7" t="s">
        <v>36399</v>
      </c>
      <c r="D11854" s="7" t="s">
        <v>12306</v>
      </c>
      <c r="E11854" s="21" t="s">
        <v>741</v>
      </c>
      <c r="F11854" s="8">
        <v>99</v>
      </c>
      <c r="G11854" s="7" t="s">
        <v>1879</v>
      </c>
    </row>
    <row r="11855" spans="1:7" x14ac:dyDescent="0.25">
      <c r="A11855" s="7" t="s">
        <v>36400</v>
      </c>
      <c r="B11855" s="7" t="s">
        <v>36401</v>
      </c>
      <c r="C11855" s="7" t="s">
        <v>36402</v>
      </c>
      <c r="D11855" s="7" t="s">
        <v>12306</v>
      </c>
      <c r="E11855" s="8" t="s">
        <v>129</v>
      </c>
      <c r="F11855" s="8">
        <v>99</v>
      </c>
      <c r="G11855" s="7" t="s">
        <v>1879</v>
      </c>
    </row>
    <row r="11856" spans="1:7" x14ac:dyDescent="0.25">
      <c r="A11856" s="7" t="s">
        <v>36403</v>
      </c>
      <c r="B11856" s="7" t="s">
        <v>36404</v>
      </c>
      <c r="C11856" s="7" t="s">
        <v>36405</v>
      </c>
      <c r="D11856" s="7" t="s">
        <v>3860</v>
      </c>
      <c r="E11856" s="8" t="s">
        <v>34</v>
      </c>
      <c r="F11856" s="8">
        <v>99</v>
      </c>
      <c r="G11856" s="7" t="s">
        <v>36406</v>
      </c>
    </row>
    <row r="11857" spans="1:7" x14ac:dyDescent="0.25">
      <c r="A11857" s="7" t="s">
        <v>36407</v>
      </c>
      <c r="B11857" s="7" t="s">
        <v>36408</v>
      </c>
      <c r="C11857" s="7" t="s">
        <v>36409</v>
      </c>
      <c r="D11857" s="7" t="s">
        <v>12306</v>
      </c>
      <c r="E11857" s="8" t="s">
        <v>129</v>
      </c>
      <c r="F11857" s="8">
        <v>99</v>
      </c>
      <c r="G11857" s="7" t="s">
        <v>12629</v>
      </c>
    </row>
    <row r="11858" spans="1:7" x14ac:dyDescent="0.25">
      <c r="A11858" s="7" t="s">
        <v>36410</v>
      </c>
      <c r="B11858" s="7" t="s">
        <v>36411</v>
      </c>
      <c r="C11858" s="7" t="s">
        <v>36412</v>
      </c>
      <c r="D11858" s="7" t="s">
        <v>8539</v>
      </c>
      <c r="E11858" s="8" t="s">
        <v>71</v>
      </c>
      <c r="F11858" s="8">
        <v>99</v>
      </c>
      <c r="G11858" s="7" t="s">
        <v>4994</v>
      </c>
    </row>
    <row r="11859" spans="1:7" x14ac:dyDescent="0.25">
      <c r="A11859" s="7" t="s">
        <v>36413</v>
      </c>
      <c r="B11859" s="7" t="s">
        <v>36414</v>
      </c>
      <c r="C11859" s="7" t="s">
        <v>36415</v>
      </c>
      <c r="D11859" s="7" t="s">
        <v>22</v>
      </c>
      <c r="E11859" s="8" t="s">
        <v>66</v>
      </c>
      <c r="F11859" s="8">
        <v>99</v>
      </c>
      <c r="G11859" s="7" t="s">
        <v>15965</v>
      </c>
    </row>
    <row r="11860" spans="1:7" x14ac:dyDescent="0.25">
      <c r="A11860" s="7" t="s">
        <v>36416</v>
      </c>
      <c r="B11860" s="7" t="s">
        <v>36417</v>
      </c>
      <c r="C11860" s="7"/>
      <c r="D11860" s="7" t="s">
        <v>206</v>
      </c>
      <c r="E11860" s="8" t="s">
        <v>82</v>
      </c>
      <c r="F11860" s="8">
        <v>99</v>
      </c>
      <c r="G11860" s="7" t="s">
        <v>8754</v>
      </c>
    </row>
    <row r="11861" spans="1:7" x14ac:dyDescent="0.25">
      <c r="A11861" s="7" t="s">
        <v>36418</v>
      </c>
      <c r="B11861" s="7" t="s">
        <v>36419</v>
      </c>
      <c r="C11861" s="7" t="s">
        <v>33938</v>
      </c>
      <c r="D11861" s="7" t="s">
        <v>9704</v>
      </c>
      <c r="E11861" s="8" t="s">
        <v>109</v>
      </c>
      <c r="F11861" s="8">
        <v>99</v>
      </c>
      <c r="G11861" s="7" t="s">
        <v>10772</v>
      </c>
    </row>
    <row r="11862" spans="1:7" x14ac:dyDescent="0.25">
      <c r="A11862" s="8" t="s">
        <v>36420</v>
      </c>
      <c r="B11862" s="8" t="s">
        <v>36421</v>
      </c>
      <c r="C11862" s="8" t="s">
        <v>36422</v>
      </c>
      <c r="D11862" s="8" t="s">
        <v>740</v>
      </c>
      <c r="E11862" s="21" t="s">
        <v>212</v>
      </c>
      <c r="F11862" s="8">
        <v>99</v>
      </c>
      <c r="G11862" s="8" t="s">
        <v>36423</v>
      </c>
    </row>
    <row r="11863" spans="1:7" x14ac:dyDescent="0.25">
      <c r="A11863" s="7" t="s">
        <v>36424</v>
      </c>
      <c r="B11863" s="7" t="s">
        <v>36425</v>
      </c>
      <c r="C11863" s="7" t="s">
        <v>31490</v>
      </c>
      <c r="D11863" s="7" t="s">
        <v>12306</v>
      </c>
      <c r="E11863" s="21" t="s">
        <v>797</v>
      </c>
      <c r="F11863" s="8">
        <v>99</v>
      </c>
      <c r="G11863" s="7" t="s">
        <v>36426</v>
      </c>
    </row>
    <row r="11864" spans="1:7" x14ac:dyDescent="0.25">
      <c r="A11864" s="7" t="s">
        <v>36427</v>
      </c>
      <c r="B11864" s="7" t="s">
        <v>36428</v>
      </c>
      <c r="C11864" s="7" t="s">
        <v>36429</v>
      </c>
      <c r="D11864" s="7" t="s">
        <v>108</v>
      </c>
      <c r="E11864" s="8" t="s">
        <v>299</v>
      </c>
      <c r="F11864" s="8">
        <v>99</v>
      </c>
      <c r="G11864" s="7" t="s">
        <v>36430</v>
      </c>
    </row>
    <row r="11865" spans="1:7" x14ac:dyDescent="0.25">
      <c r="A11865" s="7" t="s">
        <v>36431</v>
      </c>
      <c r="B11865" s="7" t="s">
        <v>36432</v>
      </c>
      <c r="C11865" s="7" t="s">
        <v>36433</v>
      </c>
      <c r="D11865" s="7" t="s">
        <v>533</v>
      </c>
      <c r="E11865" s="8" t="s">
        <v>23</v>
      </c>
      <c r="F11865" s="8">
        <v>99</v>
      </c>
      <c r="G11865" s="7" t="s">
        <v>36434</v>
      </c>
    </row>
    <row r="11866" spans="1:7" x14ac:dyDescent="0.25">
      <c r="A11866" s="7" t="s">
        <v>36435</v>
      </c>
      <c r="B11866" s="7" t="s">
        <v>36436</v>
      </c>
      <c r="C11866" s="7" t="s">
        <v>36437</v>
      </c>
      <c r="D11866" s="7" t="s">
        <v>20881</v>
      </c>
      <c r="E11866" s="8" t="s">
        <v>247</v>
      </c>
      <c r="F11866" s="8">
        <v>99</v>
      </c>
      <c r="G11866" s="7" t="s">
        <v>36438</v>
      </c>
    </row>
    <row r="11867" spans="1:7" x14ac:dyDescent="0.25">
      <c r="A11867" s="7" t="s">
        <v>36439</v>
      </c>
      <c r="B11867" s="7" t="s">
        <v>36440</v>
      </c>
      <c r="C11867" s="7" t="s">
        <v>36441</v>
      </c>
      <c r="D11867" s="7" t="s">
        <v>740</v>
      </c>
      <c r="E11867" s="8" t="s">
        <v>247</v>
      </c>
      <c r="F11867" s="8">
        <v>99</v>
      </c>
      <c r="G11867" s="7" t="s">
        <v>1410</v>
      </c>
    </row>
    <row r="11868" spans="1:7" x14ac:dyDescent="0.25">
      <c r="A11868" s="7" t="s">
        <v>36442</v>
      </c>
      <c r="B11868" s="7" t="s">
        <v>36443</v>
      </c>
      <c r="C11868" s="7" t="s">
        <v>36444</v>
      </c>
      <c r="D11868" s="7" t="s">
        <v>8539</v>
      </c>
      <c r="E11868" s="8" t="s">
        <v>88</v>
      </c>
      <c r="F11868" s="8">
        <v>99</v>
      </c>
      <c r="G11868" s="7" t="s">
        <v>3124</v>
      </c>
    </row>
    <row r="11869" spans="1:7" x14ac:dyDescent="0.25">
      <c r="A11869" s="7" t="s">
        <v>36445</v>
      </c>
      <c r="B11869" s="7" t="s">
        <v>36446</v>
      </c>
      <c r="C11869" s="7" t="s">
        <v>36447</v>
      </c>
      <c r="D11869" s="7" t="s">
        <v>678</v>
      </c>
      <c r="E11869" s="8" t="s">
        <v>189</v>
      </c>
      <c r="F11869" s="8">
        <v>99</v>
      </c>
      <c r="G11869" s="7" t="s">
        <v>3124</v>
      </c>
    </row>
    <row r="11870" spans="1:7" x14ac:dyDescent="0.25">
      <c r="A11870" s="7" t="s">
        <v>36448</v>
      </c>
      <c r="B11870" s="7" t="s">
        <v>36449</v>
      </c>
      <c r="C11870" s="7" t="s">
        <v>36450</v>
      </c>
      <c r="D11870" s="7" t="s">
        <v>8539</v>
      </c>
      <c r="E11870" s="8" t="s">
        <v>109</v>
      </c>
      <c r="F11870" s="8">
        <v>99</v>
      </c>
      <c r="G11870" s="7" t="s">
        <v>2451</v>
      </c>
    </row>
    <row r="11871" spans="1:7" x14ac:dyDescent="0.25">
      <c r="A11871" s="9" t="s">
        <v>36451</v>
      </c>
      <c r="B11871" s="9" t="s">
        <v>36452</v>
      </c>
      <c r="C11871" s="9" t="s">
        <v>36453</v>
      </c>
      <c r="D11871" s="9" t="s">
        <v>20246</v>
      </c>
      <c r="E11871" s="10" t="s">
        <v>669</v>
      </c>
      <c r="F11871" s="10">
        <v>99</v>
      </c>
      <c r="G11871" s="9" t="s">
        <v>6516</v>
      </c>
    </row>
    <row r="11872" spans="1:7" x14ac:dyDescent="0.25">
      <c r="A11872" s="9" t="s">
        <v>36454</v>
      </c>
      <c r="B11872" s="9" t="s">
        <v>36455</v>
      </c>
      <c r="C11872" s="9" t="s">
        <v>36456</v>
      </c>
      <c r="D11872" s="9" t="s">
        <v>8539</v>
      </c>
      <c r="E11872" s="10" t="s">
        <v>129</v>
      </c>
      <c r="F11872" s="10">
        <v>99</v>
      </c>
      <c r="G11872" s="9" t="s">
        <v>6132</v>
      </c>
    </row>
    <row r="11873" spans="1:7" x14ac:dyDescent="0.25">
      <c r="A11873" s="9" t="s">
        <v>36457</v>
      </c>
      <c r="B11873" s="9" t="s">
        <v>36458</v>
      </c>
      <c r="C11873" s="9" t="s">
        <v>36459</v>
      </c>
      <c r="D11873" s="9" t="s">
        <v>740</v>
      </c>
      <c r="E11873" s="10" t="s">
        <v>60</v>
      </c>
      <c r="F11873" s="10">
        <v>99</v>
      </c>
      <c r="G11873" s="9" t="s">
        <v>3934</v>
      </c>
    </row>
    <row r="11874" spans="1:7" x14ac:dyDescent="0.25">
      <c r="A11874" s="10" t="s">
        <v>36460</v>
      </c>
      <c r="B11874" s="10" t="s">
        <v>36461</v>
      </c>
      <c r="C11874" s="9" t="s">
        <v>36462</v>
      </c>
      <c r="D11874" s="9" t="s">
        <v>740</v>
      </c>
      <c r="E11874" s="16" t="s">
        <v>521</v>
      </c>
      <c r="F11874" s="10">
        <v>99</v>
      </c>
      <c r="G11874" s="9" t="s">
        <v>336</v>
      </c>
    </row>
    <row r="11875" spans="1:7" x14ac:dyDescent="0.25">
      <c r="A11875" s="9" t="s">
        <v>36463</v>
      </c>
      <c r="B11875" s="9" t="s">
        <v>36464</v>
      </c>
      <c r="C11875" s="9" t="s">
        <v>36465</v>
      </c>
      <c r="D11875" s="9" t="s">
        <v>740</v>
      </c>
      <c r="E11875" s="10" t="s">
        <v>189</v>
      </c>
      <c r="F11875" s="10">
        <v>99</v>
      </c>
      <c r="G11875" s="9" t="s">
        <v>336</v>
      </c>
    </row>
    <row r="11876" spans="1:7" x14ac:dyDescent="0.25">
      <c r="A11876" s="10" t="s">
        <v>36466</v>
      </c>
      <c r="B11876" s="10" t="s">
        <v>36467</v>
      </c>
      <c r="C11876" s="10" t="s">
        <v>36468</v>
      </c>
      <c r="D11876" s="10" t="s">
        <v>3502</v>
      </c>
      <c r="E11876" s="16" t="s">
        <v>867</v>
      </c>
      <c r="F11876" s="10">
        <v>99</v>
      </c>
      <c r="G11876" s="10" t="s">
        <v>336</v>
      </c>
    </row>
    <row r="11877" spans="1:7" x14ac:dyDescent="0.25">
      <c r="A11877" s="8" t="s">
        <v>36469</v>
      </c>
      <c r="B11877" s="8" t="s">
        <v>36470</v>
      </c>
      <c r="C11877" s="8" t="s">
        <v>36471</v>
      </c>
      <c r="D11877" s="8" t="s">
        <v>740</v>
      </c>
      <c r="E11877" s="21" t="s">
        <v>741</v>
      </c>
      <c r="F11877" s="23">
        <v>99</v>
      </c>
      <c r="G11877" s="8" t="s">
        <v>1928</v>
      </c>
    </row>
    <row r="11878" spans="1:7" x14ac:dyDescent="0.25">
      <c r="A11878" s="7" t="s">
        <v>36472</v>
      </c>
      <c r="B11878" s="7" t="s">
        <v>36473</v>
      </c>
      <c r="C11878" s="7" t="s">
        <v>36474</v>
      </c>
      <c r="D11878" s="7" t="s">
        <v>9474</v>
      </c>
      <c r="E11878" s="8" t="s">
        <v>299</v>
      </c>
      <c r="F11878" s="8">
        <v>99</v>
      </c>
      <c r="G11878" s="7" t="s">
        <v>638</v>
      </c>
    </row>
    <row r="11879" spans="1:7" x14ac:dyDescent="0.25">
      <c r="A11879" s="7" t="s">
        <v>36475</v>
      </c>
      <c r="B11879" s="7" t="s">
        <v>36476</v>
      </c>
      <c r="C11879" s="7" t="s">
        <v>36477</v>
      </c>
      <c r="D11879" s="7" t="s">
        <v>740</v>
      </c>
      <c r="E11879" s="8" t="s">
        <v>66</v>
      </c>
      <c r="F11879" s="8">
        <v>99</v>
      </c>
      <c r="G11879" s="7" t="s">
        <v>36478</v>
      </c>
    </row>
    <row r="11880" spans="1:7" x14ac:dyDescent="0.25">
      <c r="A11880" s="10" t="s">
        <v>36479</v>
      </c>
      <c r="B11880" s="10" t="s">
        <v>36480</v>
      </c>
      <c r="C11880" s="10" t="s">
        <v>36481</v>
      </c>
      <c r="D11880" s="10" t="s">
        <v>740</v>
      </c>
      <c r="E11880" s="16" t="s">
        <v>212</v>
      </c>
      <c r="F11880" s="10">
        <v>99</v>
      </c>
      <c r="G11880" s="10" t="s">
        <v>642</v>
      </c>
    </row>
    <row r="11881" spans="1:7" x14ac:dyDescent="0.25">
      <c r="A11881" s="9" t="s">
        <v>36482</v>
      </c>
      <c r="B11881" s="9" t="s">
        <v>36483</v>
      </c>
      <c r="C11881" s="9" t="s">
        <v>36484</v>
      </c>
      <c r="D11881" s="9" t="s">
        <v>8539</v>
      </c>
      <c r="E11881" s="10" t="s">
        <v>71</v>
      </c>
      <c r="F11881" s="10">
        <v>99</v>
      </c>
      <c r="G11881" s="9" t="s">
        <v>642</v>
      </c>
    </row>
    <row r="11882" spans="1:7" x14ac:dyDescent="0.25">
      <c r="A11882" s="9" t="s">
        <v>36485</v>
      </c>
      <c r="B11882" s="9" t="s">
        <v>36486</v>
      </c>
      <c r="C11882" s="9" t="s">
        <v>36487</v>
      </c>
      <c r="D11882" s="9" t="s">
        <v>740</v>
      </c>
      <c r="E11882" s="10" t="s">
        <v>60</v>
      </c>
      <c r="F11882" s="10">
        <v>99</v>
      </c>
      <c r="G11882" s="9" t="s">
        <v>642</v>
      </c>
    </row>
    <row r="11883" spans="1:7" x14ac:dyDescent="0.25">
      <c r="A11883" s="9" t="s">
        <v>36488</v>
      </c>
      <c r="B11883" s="9" t="s">
        <v>36489</v>
      </c>
      <c r="C11883" s="9" t="s">
        <v>36490</v>
      </c>
      <c r="D11883" s="9" t="s">
        <v>740</v>
      </c>
      <c r="E11883" s="10" t="s">
        <v>71</v>
      </c>
      <c r="F11883" s="10">
        <v>99</v>
      </c>
      <c r="G11883" s="9" t="s">
        <v>642</v>
      </c>
    </row>
    <row r="11884" spans="1:7" x14ac:dyDescent="0.25">
      <c r="A11884" s="9" t="s">
        <v>36491</v>
      </c>
      <c r="B11884" s="9" t="s">
        <v>36492</v>
      </c>
      <c r="C11884" s="9" t="s">
        <v>36493</v>
      </c>
      <c r="D11884" s="9" t="s">
        <v>8539</v>
      </c>
      <c r="E11884" s="10" t="s">
        <v>261</v>
      </c>
      <c r="F11884" s="10">
        <v>99</v>
      </c>
      <c r="G11884" s="9" t="s">
        <v>30686</v>
      </c>
    </row>
    <row r="11885" spans="1:7" x14ac:dyDescent="0.25">
      <c r="A11885" s="10" t="s">
        <v>36494</v>
      </c>
      <c r="B11885" s="10" t="s">
        <v>36495</v>
      </c>
      <c r="C11885" s="9" t="s">
        <v>36496</v>
      </c>
      <c r="D11885" s="9" t="s">
        <v>740</v>
      </c>
      <c r="E11885" s="16" t="s">
        <v>261</v>
      </c>
      <c r="F11885" s="10">
        <v>99</v>
      </c>
      <c r="G11885" s="9" t="s">
        <v>20022</v>
      </c>
    </row>
    <row r="11886" spans="1:7" x14ac:dyDescent="0.25">
      <c r="A11886" s="9" t="s">
        <v>36497</v>
      </c>
      <c r="B11886" s="9" t="s">
        <v>36498</v>
      </c>
      <c r="C11886" s="9" t="s">
        <v>36499</v>
      </c>
      <c r="D11886" s="9" t="s">
        <v>740</v>
      </c>
      <c r="E11886" s="10" t="s">
        <v>60</v>
      </c>
      <c r="F11886" s="10">
        <v>99</v>
      </c>
      <c r="G11886" s="9" t="s">
        <v>22922</v>
      </c>
    </row>
    <row r="11887" spans="1:7" x14ac:dyDescent="0.25">
      <c r="A11887" s="7" t="s">
        <v>36500</v>
      </c>
      <c r="B11887" s="7" t="s">
        <v>36501</v>
      </c>
      <c r="C11887" s="7" t="s">
        <v>36502</v>
      </c>
      <c r="D11887" s="7" t="s">
        <v>8539</v>
      </c>
      <c r="E11887" s="8" t="s">
        <v>189</v>
      </c>
      <c r="F11887" s="8">
        <v>99</v>
      </c>
      <c r="G11887" s="7" t="s">
        <v>36503</v>
      </c>
    </row>
    <row r="11888" spans="1:7" x14ac:dyDescent="0.25">
      <c r="A11888" s="7" t="s">
        <v>36504</v>
      </c>
      <c r="B11888" s="7" t="s">
        <v>36505</v>
      </c>
      <c r="C11888" s="7" t="s">
        <v>36506</v>
      </c>
      <c r="D11888" s="7" t="s">
        <v>199</v>
      </c>
      <c r="E11888" s="8" t="s">
        <v>88</v>
      </c>
      <c r="F11888" s="8">
        <v>99</v>
      </c>
      <c r="G11888" s="7" t="s">
        <v>26672</v>
      </c>
    </row>
    <row r="11889" spans="1:7" x14ac:dyDescent="0.25">
      <c r="A11889" s="8" t="s">
        <v>36507</v>
      </c>
      <c r="B11889" s="8" t="s">
        <v>36508</v>
      </c>
      <c r="C11889" s="8" t="s">
        <v>36509</v>
      </c>
      <c r="D11889" s="8" t="s">
        <v>740</v>
      </c>
      <c r="E11889" s="21" t="s">
        <v>6316</v>
      </c>
      <c r="F11889" s="23">
        <v>99</v>
      </c>
      <c r="G11889" s="8" t="s">
        <v>661</v>
      </c>
    </row>
    <row r="11890" spans="1:7" x14ac:dyDescent="0.25">
      <c r="A11890" s="9" t="s">
        <v>36510</v>
      </c>
      <c r="B11890" s="9" t="s">
        <v>36511</v>
      </c>
      <c r="C11890" s="9" t="s">
        <v>36512</v>
      </c>
      <c r="D11890" s="9" t="s">
        <v>5117</v>
      </c>
      <c r="E11890" s="10" t="s">
        <v>34</v>
      </c>
      <c r="F11890" s="10">
        <v>99</v>
      </c>
      <c r="G11890" s="9" t="s">
        <v>5559</v>
      </c>
    </row>
    <row r="11891" spans="1:7" x14ac:dyDescent="0.25">
      <c r="A11891" s="9" t="s">
        <v>36513</v>
      </c>
      <c r="B11891" s="9" t="s">
        <v>36514</v>
      </c>
      <c r="C11891" s="9" t="s">
        <v>36515</v>
      </c>
      <c r="D11891" s="9" t="s">
        <v>1112</v>
      </c>
      <c r="E11891" s="10" t="s">
        <v>60</v>
      </c>
      <c r="F11891" s="10">
        <v>99</v>
      </c>
      <c r="G11891" s="9" t="s">
        <v>9163</v>
      </c>
    </row>
    <row r="11892" spans="1:7" x14ac:dyDescent="0.25">
      <c r="A11892" s="9" t="s">
        <v>36516</v>
      </c>
      <c r="B11892" s="9" t="s">
        <v>36517</v>
      </c>
      <c r="C11892" s="9" t="s">
        <v>36518</v>
      </c>
      <c r="D11892" s="9" t="s">
        <v>8539</v>
      </c>
      <c r="E11892" s="10" t="s">
        <v>88</v>
      </c>
      <c r="F11892" s="10">
        <v>99</v>
      </c>
      <c r="G11892" s="9" t="s">
        <v>36519</v>
      </c>
    </row>
    <row r="11893" spans="1:7" x14ac:dyDescent="0.25">
      <c r="A11893" s="7" t="s">
        <v>36520</v>
      </c>
      <c r="B11893" s="7" t="s">
        <v>36521</v>
      </c>
      <c r="C11893" s="7" t="s">
        <v>36522</v>
      </c>
      <c r="D11893" s="7" t="s">
        <v>8539</v>
      </c>
      <c r="E11893" s="8" t="s">
        <v>261</v>
      </c>
      <c r="F11893" s="8">
        <v>99</v>
      </c>
      <c r="G11893" s="7" t="s">
        <v>1196</v>
      </c>
    </row>
    <row r="11894" spans="1:7" x14ac:dyDescent="0.25">
      <c r="A11894" s="7" t="s">
        <v>36523</v>
      </c>
      <c r="B11894" s="7" t="s">
        <v>36524</v>
      </c>
      <c r="C11894" s="7" t="s">
        <v>36525</v>
      </c>
      <c r="D11894" s="7" t="s">
        <v>8539</v>
      </c>
      <c r="E11894" s="8" t="s">
        <v>299</v>
      </c>
      <c r="F11894" s="8">
        <v>99</v>
      </c>
      <c r="G11894" s="7" t="s">
        <v>1196</v>
      </c>
    </row>
    <row r="11895" spans="1:7" x14ac:dyDescent="0.25">
      <c r="A11895" s="7" t="s">
        <v>36526</v>
      </c>
      <c r="B11895" s="7" t="s">
        <v>36527</v>
      </c>
      <c r="C11895" s="7" t="s">
        <v>36528</v>
      </c>
      <c r="D11895" s="7" t="s">
        <v>9474</v>
      </c>
      <c r="E11895" s="8" t="s">
        <v>17</v>
      </c>
      <c r="F11895" s="8">
        <v>99</v>
      </c>
      <c r="G11895" s="7" t="s">
        <v>1196</v>
      </c>
    </row>
    <row r="11896" spans="1:7" x14ac:dyDescent="0.25">
      <c r="A11896" s="9" t="s">
        <v>36529</v>
      </c>
      <c r="B11896" s="9" t="s">
        <v>36530</v>
      </c>
      <c r="C11896" s="9" t="s">
        <v>19996</v>
      </c>
      <c r="D11896" s="9" t="s">
        <v>740</v>
      </c>
      <c r="E11896" s="10" t="s">
        <v>299</v>
      </c>
      <c r="F11896" s="10">
        <v>99</v>
      </c>
      <c r="G11896" s="9" t="s">
        <v>1715</v>
      </c>
    </row>
    <row r="11897" spans="1:7" x14ac:dyDescent="0.25">
      <c r="A11897" s="7" t="s">
        <v>36531</v>
      </c>
      <c r="B11897" s="7" t="s">
        <v>36532</v>
      </c>
      <c r="C11897" s="7" t="s">
        <v>36533</v>
      </c>
      <c r="D11897" s="7" t="s">
        <v>8539</v>
      </c>
      <c r="E11897" s="8" t="s">
        <v>82</v>
      </c>
      <c r="F11897" s="8">
        <v>99</v>
      </c>
      <c r="G11897" s="7" t="s">
        <v>2009</v>
      </c>
    </row>
    <row r="11898" spans="1:7" x14ac:dyDescent="0.25">
      <c r="A11898" s="7" t="s">
        <v>36534</v>
      </c>
      <c r="B11898" s="7" t="s">
        <v>36535</v>
      </c>
      <c r="C11898" s="7" t="s">
        <v>36536</v>
      </c>
      <c r="D11898" s="7" t="s">
        <v>9474</v>
      </c>
      <c r="E11898" s="8" t="s">
        <v>299</v>
      </c>
      <c r="F11898" s="8">
        <v>99</v>
      </c>
      <c r="G11898" s="7" t="s">
        <v>1665</v>
      </c>
    </row>
    <row r="11899" spans="1:7" x14ac:dyDescent="0.25">
      <c r="A11899" s="7" t="s">
        <v>36537</v>
      </c>
      <c r="B11899" s="7" t="s">
        <v>36538</v>
      </c>
      <c r="C11899" s="7" t="s">
        <v>36539</v>
      </c>
      <c r="D11899" s="7" t="s">
        <v>8539</v>
      </c>
      <c r="E11899" s="8" t="s">
        <v>189</v>
      </c>
      <c r="F11899" s="8">
        <v>99</v>
      </c>
      <c r="G11899" s="7" t="s">
        <v>1759</v>
      </c>
    </row>
    <row r="11900" spans="1:7" x14ac:dyDescent="0.25">
      <c r="A11900" s="7" t="s">
        <v>36540</v>
      </c>
      <c r="B11900" s="7" t="s">
        <v>36541</v>
      </c>
      <c r="C11900" s="7" t="s">
        <v>36542</v>
      </c>
      <c r="D11900" s="7" t="s">
        <v>1108</v>
      </c>
      <c r="E11900" s="8" t="s">
        <v>71</v>
      </c>
      <c r="F11900" s="8">
        <v>99</v>
      </c>
      <c r="G11900" s="7" t="s">
        <v>8024</v>
      </c>
    </row>
    <row r="11901" spans="1:7" x14ac:dyDescent="0.25">
      <c r="A11901" s="10" t="s">
        <v>36543</v>
      </c>
      <c r="B11901" s="10" t="s">
        <v>36544</v>
      </c>
      <c r="C11901" s="10" t="s">
        <v>20811</v>
      </c>
      <c r="D11901" s="10" t="s">
        <v>740</v>
      </c>
      <c r="E11901" s="16" t="s">
        <v>867</v>
      </c>
      <c r="F11901" s="10">
        <v>99</v>
      </c>
      <c r="G11901" s="10" t="s">
        <v>7131</v>
      </c>
    </row>
    <row r="11902" spans="1:7" x14ac:dyDescent="0.25">
      <c r="A11902" s="9" t="s">
        <v>36545</v>
      </c>
      <c r="B11902" s="9" t="s">
        <v>36546</v>
      </c>
      <c r="C11902" s="9" t="s">
        <v>36547</v>
      </c>
      <c r="D11902" s="9" t="s">
        <v>740</v>
      </c>
      <c r="E11902" s="10" t="s">
        <v>23</v>
      </c>
      <c r="F11902" s="10">
        <v>99</v>
      </c>
      <c r="G11902" s="9" t="s">
        <v>7131</v>
      </c>
    </row>
    <row r="11903" spans="1:7" x14ac:dyDescent="0.25">
      <c r="A11903" s="7" t="s">
        <v>36548</v>
      </c>
      <c r="B11903" s="7" t="s">
        <v>36549</v>
      </c>
      <c r="C11903" s="7" t="s">
        <v>36550</v>
      </c>
      <c r="D11903" s="7" t="s">
        <v>3003</v>
      </c>
      <c r="E11903" s="8" t="s">
        <v>299</v>
      </c>
      <c r="F11903" s="8">
        <v>99</v>
      </c>
      <c r="G11903" s="7" t="s">
        <v>14359</v>
      </c>
    </row>
    <row r="11904" spans="1:7" x14ac:dyDescent="0.25">
      <c r="A11904" s="7" t="s">
        <v>36551</v>
      </c>
      <c r="B11904" s="7" t="s">
        <v>36552</v>
      </c>
      <c r="C11904" s="7" t="s">
        <v>36553</v>
      </c>
      <c r="D11904" s="7" t="s">
        <v>9474</v>
      </c>
      <c r="E11904" s="8" t="s">
        <v>66</v>
      </c>
      <c r="F11904" s="8">
        <v>99</v>
      </c>
      <c r="G11904" s="7" t="s">
        <v>94</v>
      </c>
    </row>
    <row r="11905" spans="1:7" x14ac:dyDescent="0.25">
      <c r="A11905" s="7" t="s">
        <v>36554</v>
      </c>
      <c r="B11905" s="7" t="s">
        <v>36555</v>
      </c>
      <c r="C11905" s="7" t="s">
        <v>36556</v>
      </c>
      <c r="D11905" s="7" t="s">
        <v>3792</v>
      </c>
      <c r="E11905" s="8" t="s">
        <v>23</v>
      </c>
      <c r="F11905" s="8">
        <v>99</v>
      </c>
      <c r="G11905" s="7" t="s">
        <v>94</v>
      </c>
    </row>
    <row r="11906" spans="1:7" x14ac:dyDescent="0.25">
      <c r="A11906" s="7" t="s">
        <v>36557</v>
      </c>
      <c r="B11906" s="7" t="s">
        <v>36558</v>
      </c>
      <c r="C11906" s="7" t="s">
        <v>36559</v>
      </c>
      <c r="D11906" s="7" t="s">
        <v>8539</v>
      </c>
      <c r="E11906" s="8" t="s">
        <v>129</v>
      </c>
      <c r="F11906" s="8">
        <v>99</v>
      </c>
      <c r="G11906" s="7" t="s">
        <v>16863</v>
      </c>
    </row>
    <row r="11907" spans="1:7" x14ac:dyDescent="0.25">
      <c r="A11907" s="7" t="s">
        <v>36560</v>
      </c>
      <c r="B11907" s="7" t="s">
        <v>36561</v>
      </c>
      <c r="C11907" s="7" t="s">
        <v>36562</v>
      </c>
      <c r="D11907" s="7" t="s">
        <v>533</v>
      </c>
      <c r="E11907" s="8" t="s">
        <v>99</v>
      </c>
      <c r="F11907" s="8">
        <v>99</v>
      </c>
      <c r="G11907" s="7" t="s">
        <v>1627</v>
      </c>
    </row>
    <row r="11908" spans="1:7" x14ac:dyDescent="0.25">
      <c r="A11908" s="7" t="s">
        <v>36563</v>
      </c>
      <c r="B11908" s="7" t="s">
        <v>36564</v>
      </c>
      <c r="C11908" s="7" t="s">
        <v>36565</v>
      </c>
      <c r="D11908" s="7" t="s">
        <v>3003</v>
      </c>
      <c r="E11908" s="8" t="s">
        <v>114</v>
      </c>
      <c r="F11908" s="8">
        <v>99</v>
      </c>
      <c r="G11908" s="7" t="s">
        <v>1627</v>
      </c>
    </row>
    <row r="11909" spans="1:7" x14ac:dyDescent="0.25">
      <c r="A11909" s="10" t="s">
        <v>36566</v>
      </c>
      <c r="B11909" s="10" t="s">
        <v>36567</v>
      </c>
      <c r="C11909" s="10" t="s">
        <v>36568</v>
      </c>
      <c r="D11909" s="10" t="s">
        <v>740</v>
      </c>
      <c r="E11909" s="16" t="s">
        <v>6316</v>
      </c>
      <c r="F11909" s="22">
        <v>99</v>
      </c>
      <c r="G11909" s="10" t="s">
        <v>7189</v>
      </c>
    </row>
    <row r="11910" spans="1:7" x14ac:dyDescent="0.25">
      <c r="A11910" s="9" t="s">
        <v>36569</v>
      </c>
      <c r="B11910" s="9" t="s">
        <v>36570</v>
      </c>
      <c r="C11910" s="9" t="s">
        <v>36571</v>
      </c>
      <c r="D11910" s="9" t="s">
        <v>8539</v>
      </c>
      <c r="E11910" s="10" t="s">
        <v>23</v>
      </c>
      <c r="F11910" s="10">
        <v>99</v>
      </c>
      <c r="G11910" s="9" t="s">
        <v>5137</v>
      </c>
    </row>
    <row r="11911" spans="1:7" x14ac:dyDescent="0.25">
      <c r="A11911" s="10" t="s">
        <v>36572</v>
      </c>
      <c r="B11911" s="10" t="s">
        <v>36573</v>
      </c>
      <c r="C11911" s="10" t="s">
        <v>36568</v>
      </c>
      <c r="D11911" s="10" t="s">
        <v>740</v>
      </c>
      <c r="E11911" s="16" t="s">
        <v>590</v>
      </c>
      <c r="F11911" s="22">
        <v>99</v>
      </c>
      <c r="G11911" s="10" t="s">
        <v>5137</v>
      </c>
    </row>
    <row r="11912" spans="1:7" x14ac:dyDescent="0.25">
      <c r="A11912" s="9" t="s">
        <v>36574</v>
      </c>
      <c r="B11912" s="9" t="s">
        <v>36575</v>
      </c>
      <c r="C11912" s="9" t="s">
        <v>36576</v>
      </c>
      <c r="D11912" s="9" t="s">
        <v>8539</v>
      </c>
      <c r="E11912" s="10" t="s">
        <v>189</v>
      </c>
      <c r="F11912" s="10">
        <v>99</v>
      </c>
      <c r="G11912" s="9" t="s">
        <v>2061</v>
      </c>
    </row>
    <row r="11913" spans="1:7" x14ac:dyDescent="0.25">
      <c r="A11913" s="9" t="s">
        <v>36577</v>
      </c>
      <c r="B11913" s="9" t="s">
        <v>36578</v>
      </c>
      <c r="C11913" s="9" t="s">
        <v>36579</v>
      </c>
      <c r="D11913" s="9" t="s">
        <v>740</v>
      </c>
      <c r="E11913" s="10" t="s">
        <v>82</v>
      </c>
      <c r="F11913" s="10">
        <v>99</v>
      </c>
      <c r="G11913" s="9" t="s">
        <v>2595</v>
      </c>
    </row>
    <row r="11914" spans="1:7" x14ac:dyDescent="0.25">
      <c r="A11914" s="9" t="s">
        <v>36580</v>
      </c>
      <c r="B11914" s="9" t="s">
        <v>36581</v>
      </c>
      <c r="C11914" s="9" t="s">
        <v>36582</v>
      </c>
      <c r="D11914" s="9" t="s">
        <v>8539</v>
      </c>
      <c r="E11914" s="10" t="s">
        <v>34</v>
      </c>
      <c r="F11914" s="10">
        <v>99</v>
      </c>
      <c r="G11914" s="9" t="s">
        <v>2595</v>
      </c>
    </row>
    <row r="11915" spans="1:7" x14ac:dyDescent="0.25">
      <c r="A11915" s="7" t="s">
        <v>36583</v>
      </c>
      <c r="B11915" s="7" t="s">
        <v>36584</v>
      </c>
      <c r="C11915" s="7" t="s">
        <v>36585</v>
      </c>
      <c r="D11915" s="7" t="s">
        <v>740</v>
      </c>
      <c r="E11915" s="8" t="s">
        <v>114</v>
      </c>
      <c r="F11915" s="8">
        <v>99</v>
      </c>
      <c r="G11915" s="7" t="s">
        <v>368</v>
      </c>
    </row>
    <row r="11916" spans="1:7" x14ac:dyDescent="0.25">
      <c r="A11916" s="7" t="s">
        <v>36586</v>
      </c>
      <c r="B11916" s="7" t="s">
        <v>36587</v>
      </c>
      <c r="C11916" s="7" t="s">
        <v>36588</v>
      </c>
      <c r="D11916" s="7" t="s">
        <v>3860</v>
      </c>
      <c r="E11916" s="8" t="s">
        <v>299</v>
      </c>
      <c r="F11916" s="8">
        <v>99</v>
      </c>
      <c r="G11916" s="7" t="s">
        <v>18818</v>
      </c>
    </row>
    <row r="11917" spans="1:7" x14ac:dyDescent="0.25">
      <c r="A11917" s="9" t="s">
        <v>36589</v>
      </c>
      <c r="B11917" s="9" t="s">
        <v>36590</v>
      </c>
      <c r="C11917" s="9" t="s">
        <v>36591</v>
      </c>
      <c r="D11917" s="9" t="s">
        <v>2450</v>
      </c>
      <c r="E11917" s="10" t="s">
        <v>71</v>
      </c>
      <c r="F11917" s="10">
        <v>99</v>
      </c>
      <c r="G11917" s="9" t="s">
        <v>257</v>
      </c>
    </row>
    <row r="11918" spans="1:7" x14ac:dyDescent="0.25">
      <c r="A11918" s="8" t="s">
        <v>36592</v>
      </c>
      <c r="B11918" s="8" t="s">
        <v>36593</v>
      </c>
      <c r="C11918" s="7" t="s">
        <v>36594</v>
      </c>
      <c r="D11918" s="8" t="s">
        <v>740</v>
      </c>
      <c r="E11918" s="21" t="s">
        <v>1887</v>
      </c>
      <c r="F11918" s="8">
        <v>99</v>
      </c>
      <c r="G11918" s="7" t="s">
        <v>257</v>
      </c>
    </row>
    <row r="11919" spans="1:7" x14ac:dyDescent="0.25">
      <c r="A11919" s="7" t="s">
        <v>36595</v>
      </c>
      <c r="B11919" s="7" t="s">
        <v>36596</v>
      </c>
      <c r="C11919" s="7" t="s">
        <v>36597</v>
      </c>
      <c r="D11919" s="7" t="s">
        <v>8539</v>
      </c>
      <c r="E11919" s="8" t="s">
        <v>71</v>
      </c>
      <c r="F11919" s="8">
        <v>99</v>
      </c>
      <c r="G11919" s="7" t="s">
        <v>5744</v>
      </c>
    </row>
    <row r="11920" spans="1:7" x14ac:dyDescent="0.25">
      <c r="A11920" s="8" t="s">
        <v>36598</v>
      </c>
      <c r="B11920" s="8" t="s">
        <v>36599</v>
      </c>
      <c r="C11920" s="8" t="s">
        <v>36600</v>
      </c>
      <c r="D11920" s="8" t="s">
        <v>740</v>
      </c>
      <c r="E11920" s="21" t="s">
        <v>797</v>
      </c>
      <c r="F11920" s="8">
        <v>99</v>
      </c>
      <c r="G11920" s="8" t="s">
        <v>4625</v>
      </c>
    </row>
    <row r="11921" spans="1:7" x14ac:dyDescent="0.25">
      <c r="A11921" s="7" t="s">
        <v>36601</v>
      </c>
      <c r="B11921" s="7" t="s">
        <v>36602</v>
      </c>
      <c r="C11921" s="7" t="s">
        <v>36603</v>
      </c>
      <c r="D11921" s="7" t="s">
        <v>740</v>
      </c>
      <c r="E11921" s="8" t="s">
        <v>82</v>
      </c>
      <c r="F11921" s="8">
        <v>99</v>
      </c>
      <c r="G11921" s="7" t="s">
        <v>36604</v>
      </c>
    </row>
    <row r="11922" spans="1:7" x14ac:dyDescent="0.25">
      <c r="A11922" s="8" t="s">
        <v>36605</v>
      </c>
      <c r="B11922" s="8" t="s">
        <v>36606</v>
      </c>
      <c r="C11922" s="8" t="s">
        <v>36607</v>
      </c>
      <c r="D11922" s="8" t="s">
        <v>740</v>
      </c>
      <c r="E11922" s="21" t="s">
        <v>797</v>
      </c>
      <c r="F11922" s="8">
        <v>99</v>
      </c>
      <c r="G11922" s="8" t="s">
        <v>36608</v>
      </c>
    </row>
    <row r="11923" spans="1:7" x14ac:dyDescent="0.25">
      <c r="A11923" s="8" t="s">
        <v>36609</v>
      </c>
      <c r="B11923" s="8" t="s">
        <v>36610</v>
      </c>
      <c r="C11923" s="8" t="s">
        <v>36611</v>
      </c>
      <c r="D11923" s="8" t="s">
        <v>740</v>
      </c>
      <c r="E11923" s="21" t="s">
        <v>212</v>
      </c>
      <c r="F11923" s="8">
        <v>99</v>
      </c>
      <c r="G11923" s="8" t="s">
        <v>12864</v>
      </c>
    </row>
    <row r="11924" spans="1:7" x14ac:dyDescent="0.25">
      <c r="A11924" s="7" t="s">
        <v>36612</v>
      </c>
      <c r="B11924" s="7" t="s">
        <v>36613</v>
      </c>
      <c r="C11924" s="7" t="s">
        <v>36614</v>
      </c>
      <c r="D11924" s="7" t="s">
        <v>740</v>
      </c>
      <c r="E11924" s="8" t="s">
        <v>71</v>
      </c>
      <c r="F11924" s="8">
        <v>99</v>
      </c>
      <c r="G11924" s="7" t="s">
        <v>36615</v>
      </c>
    </row>
    <row r="11925" spans="1:7" x14ac:dyDescent="0.25">
      <c r="A11925" s="7" t="s">
        <v>36616</v>
      </c>
      <c r="B11925" s="7" t="s">
        <v>36617</v>
      </c>
      <c r="C11925" s="7" t="s">
        <v>36618</v>
      </c>
      <c r="D11925" s="7" t="s">
        <v>9474</v>
      </c>
      <c r="E11925" s="8" t="s">
        <v>99</v>
      </c>
      <c r="F11925" s="8">
        <v>99</v>
      </c>
      <c r="G11925" s="7" t="s">
        <v>2100</v>
      </c>
    </row>
    <row r="11926" spans="1:7" x14ac:dyDescent="0.25">
      <c r="A11926" s="7" t="s">
        <v>36619</v>
      </c>
      <c r="B11926" s="7" t="s">
        <v>36620</v>
      </c>
      <c r="C11926" s="7" t="s">
        <v>36621</v>
      </c>
      <c r="D11926" s="7" t="s">
        <v>8539</v>
      </c>
      <c r="E11926" s="8" t="s">
        <v>34</v>
      </c>
      <c r="F11926" s="8">
        <v>99</v>
      </c>
      <c r="G11926" s="7" t="s">
        <v>4637</v>
      </c>
    </row>
    <row r="11927" spans="1:7" x14ac:dyDescent="0.25">
      <c r="A11927" s="7" t="s">
        <v>36622</v>
      </c>
      <c r="B11927" s="7" t="s">
        <v>36623</v>
      </c>
      <c r="C11927" s="7" t="s">
        <v>6761</v>
      </c>
      <c r="D11927" s="7" t="s">
        <v>22</v>
      </c>
      <c r="E11927" s="8" t="s">
        <v>299</v>
      </c>
      <c r="F11927" s="8">
        <v>99</v>
      </c>
      <c r="G11927" s="7" t="s">
        <v>35404</v>
      </c>
    </row>
    <row r="11928" spans="1:7" x14ac:dyDescent="0.25">
      <c r="A11928" s="8" t="s">
        <v>36624</v>
      </c>
      <c r="B11928" s="8" t="s">
        <v>36625</v>
      </c>
      <c r="C11928" s="7" t="s">
        <v>36626</v>
      </c>
      <c r="D11928" s="8" t="s">
        <v>740</v>
      </c>
      <c r="E11928" s="21" t="s">
        <v>60</v>
      </c>
      <c r="F11928" s="8">
        <v>99</v>
      </c>
      <c r="G11928" s="7" t="s">
        <v>2624</v>
      </c>
    </row>
    <row r="11929" spans="1:7" x14ac:dyDescent="0.25">
      <c r="A11929" s="7" t="s">
        <v>36627</v>
      </c>
      <c r="B11929" s="7" t="s">
        <v>36628</v>
      </c>
      <c r="C11929" s="7" t="s">
        <v>36629</v>
      </c>
      <c r="D11929" s="7" t="s">
        <v>678</v>
      </c>
      <c r="E11929" s="8" t="s">
        <v>114</v>
      </c>
      <c r="F11929" s="8">
        <v>99</v>
      </c>
      <c r="G11929" s="7" t="s">
        <v>8079</v>
      </c>
    </row>
    <row r="11930" spans="1:7" x14ac:dyDescent="0.25">
      <c r="A11930" s="7" t="s">
        <v>36630</v>
      </c>
      <c r="B11930" s="7" t="s">
        <v>36631</v>
      </c>
      <c r="C11930" s="7" t="s">
        <v>36632</v>
      </c>
      <c r="D11930" s="7" t="s">
        <v>59</v>
      </c>
      <c r="E11930" s="8" t="s">
        <v>66</v>
      </c>
      <c r="F11930" s="8">
        <v>99</v>
      </c>
      <c r="G11930" s="7" t="s">
        <v>4655</v>
      </c>
    </row>
    <row r="11931" spans="1:7" x14ac:dyDescent="0.25">
      <c r="A11931" s="7" t="s">
        <v>36633</v>
      </c>
      <c r="B11931" s="7" t="s">
        <v>36634</v>
      </c>
      <c r="C11931" s="7" t="s">
        <v>36635</v>
      </c>
      <c r="D11931" s="7" t="s">
        <v>59</v>
      </c>
      <c r="E11931" s="8" t="s">
        <v>23</v>
      </c>
      <c r="F11931" s="8">
        <v>99</v>
      </c>
      <c r="G11931" s="7" t="s">
        <v>9788</v>
      </c>
    </row>
    <row r="11932" spans="1:7" x14ac:dyDescent="0.25">
      <c r="A11932" s="7" t="s">
        <v>36636</v>
      </c>
      <c r="B11932" s="7" t="s">
        <v>36637</v>
      </c>
      <c r="C11932" s="7" t="s">
        <v>36638</v>
      </c>
      <c r="D11932" s="7" t="s">
        <v>59</v>
      </c>
      <c r="E11932" s="8" t="s">
        <v>17</v>
      </c>
      <c r="F11932" s="8">
        <v>99</v>
      </c>
      <c r="G11932" s="7" t="s">
        <v>36639</v>
      </c>
    </row>
    <row r="11933" spans="1:7" x14ac:dyDescent="0.25">
      <c r="A11933" s="7" t="s">
        <v>36640</v>
      </c>
      <c r="B11933" s="7" t="s">
        <v>36641</v>
      </c>
      <c r="C11933" s="7" t="s">
        <v>36642</v>
      </c>
      <c r="D11933" s="7" t="s">
        <v>740</v>
      </c>
      <c r="E11933" s="8" t="s">
        <v>71</v>
      </c>
      <c r="F11933" s="8">
        <v>99</v>
      </c>
      <c r="G11933" s="7" t="s">
        <v>36643</v>
      </c>
    </row>
    <row r="11934" spans="1:7" x14ac:dyDescent="0.25">
      <c r="A11934" s="7" t="s">
        <v>36644</v>
      </c>
      <c r="B11934" s="7" t="s">
        <v>36645</v>
      </c>
      <c r="C11934" s="7" t="s">
        <v>36646</v>
      </c>
      <c r="D11934" s="7" t="s">
        <v>1808</v>
      </c>
      <c r="E11934" s="8" t="s">
        <v>82</v>
      </c>
      <c r="F11934" s="8">
        <v>99</v>
      </c>
      <c r="G11934" s="7" t="s">
        <v>717</v>
      </c>
    </row>
    <row r="11935" spans="1:7" x14ac:dyDescent="0.25">
      <c r="A11935" s="7" t="s">
        <v>36647</v>
      </c>
      <c r="B11935" s="7" t="s">
        <v>36648</v>
      </c>
      <c r="C11935" s="7" t="s">
        <v>36649</v>
      </c>
      <c r="D11935" s="7" t="s">
        <v>59</v>
      </c>
      <c r="E11935" s="8" t="s">
        <v>17</v>
      </c>
      <c r="F11935" s="8">
        <v>99</v>
      </c>
      <c r="G11935" s="7" t="s">
        <v>4665</v>
      </c>
    </row>
    <row r="11936" spans="1:7" x14ac:dyDescent="0.25">
      <c r="A11936" s="7" t="s">
        <v>36650</v>
      </c>
      <c r="B11936" s="7" t="s">
        <v>36651</v>
      </c>
      <c r="C11936" s="7" t="s">
        <v>36652</v>
      </c>
      <c r="D11936" s="7" t="s">
        <v>8539</v>
      </c>
      <c r="E11936" s="8" t="s">
        <v>114</v>
      </c>
      <c r="F11936" s="8">
        <v>99</v>
      </c>
      <c r="G11936" s="7" t="s">
        <v>1520</v>
      </c>
    </row>
    <row r="11937" spans="1:7" x14ac:dyDescent="0.25">
      <c r="A11937" s="7" t="s">
        <v>36653</v>
      </c>
      <c r="B11937" s="7" t="s">
        <v>36654</v>
      </c>
      <c r="C11937" s="7" t="s">
        <v>36655</v>
      </c>
      <c r="D11937" s="7" t="s">
        <v>8539</v>
      </c>
      <c r="E11937" s="8" t="s">
        <v>669</v>
      </c>
      <c r="F11937" s="8">
        <v>99</v>
      </c>
      <c r="G11937" s="7" t="s">
        <v>36656</v>
      </c>
    </row>
    <row r="11938" spans="1:7" x14ac:dyDescent="0.25">
      <c r="A11938" s="8" t="s">
        <v>36657</v>
      </c>
      <c r="B11938" s="8" t="s">
        <v>36658</v>
      </c>
      <c r="C11938" s="7" t="s">
        <v>36659</v>
      </c>
      <c r="D11938" s="7" t="s">
        <v>740</v>
      </c>
      <c r="E11938" s="21" t="s">
        <v>741</v>
      </c>
      <c r="F11938" s="8">
        <v>99</v>
      </c>
      <c r="G11938" s="7" t="s">
        <v>36660</v>
      </c>
    </row>
    <row r="11939" spans="1:7" x14ac:dyDescent="0.25">
      <c r="A11939" s="7" t="s">
        <v>36661</v>
      </c>
      <c r="B11939" s="7" t="s">
        <v>36662</v>
      </c>
      <c r="C11939" s="7" t="s">
        <v>36663</v>
      </c>
      <c r="D11939" s="7" t="s">
        <v>59</v>
      </c>
      <c r="E11939" s="8" t="s">
        <v>109</v>
      </c>
      <c r="F11939" s="8">
        <v>99</v>
      </c>
      <c r="G11939" s="7" t="s">
        <v>26199</v>
      </c>
    </row>
    <row r="11940" spans="1:7" x14ac:dyDescent="0.25">
      <c r="A11940" s="7" t="s">
        <v>36664</v>
      </c>
      <c r="B11940" s="7" t="s">
        <v>36665</v>
      </c>
      <c r="C11940" s="7" t="s">
        <v>36666</v>
      </c>
      <c r="D11940" s="7" t="s">
        <v>59</v>
      </c>
      <c r="E11940" s="8" t="s">
        <v>815</v>
      </c>
      <c r="F11940" s="8">
        <v>99</v>
      </c>
      <c r="G11940" s="7" t="s">
        <v>36667</v>
      </c>
    </row>
    <row r="11941" spans="1:7" x14ac:dyDescent="0.25">
      <c r="A11941" s="7" t="s">
        <v>36668</v>
      </c>
      <c r="B11941" s="7" t="s">
        <v>36669</v>
      </c>
      <c r="C11941" s="7" t="s">
        <v>36670</v>
      </c>
      <c r="D11941" s="7" t="s">
        <v>59</v>
      </c>
      <c r="E11941" s="8" t="s">
        <v>82</v>
      </c>
      <c r="F11941" s="8">
        <v>99</v>
      </c>
      <c r="G11941" s="7" t="s">
        <v>36671</v>
      </c>
    </row>
    <row r="11942" spans="1:7" x14ac:dyDescent="0.25">
      <c r="A11942" s="7" t="s">
        <v>36672</v>
      </c>
      <c r="B11942" s="7" t="s">
        <v>36673</v>
      </c>
      <c r="C11942" s="7" t="s">
        <v>36674</v>
      </c>
      <c r="D11942" s="7" t="s">
        <v>59</v>
      </c>
      <c r="E11942" s="8" t="s">
        <v>23</v>
      </c>
      <c r="F11942" s="8">
        <v>99</v>
      </c>
      <c r="G11942" s="7" t="s">
        <v>742</v>
      </c>
    </row>
    <row r="11943" spans="1:7" x14ac:dyDescent="0.25">
      <c r="A11943" s="9" t="s">
        <v>36675</v>
      </c>
      <c r="B11943" s="9" t="s">
        <v>36676</v>
      </c>
      <c r="C11943" s="9" t="s">
        <v>36677</v>
      </c>
      <c r="D11943" s="9" t="s">
        <v>8539</v>
      </c>
      <c r="E11943" s="10" t="s">
        <v>189</v>
      </c>
      <c r="F11943" s="10">
        <v>99</v>
      </c>
      <c r="G11943" s="9" t="s">
        <v>499</v>
      </c>
    </row>
    <row r="11944" spans="1:7" x14ac:dyDescent="0.25">
      <c r="A11944" s="9" t="s">
        <v>36678</v>
      </c>
      <c r="B11944" s="9" t="s">
        <v>36679</v>
      </c>
      <c r="C11944" s="9" t="s">
        <v>36680</v>
      </c>
      <c r="D11944" s="9" t="s">
        <v>678</v>
      </c>
      <c r="E11944" s="10" t="s">
        <v>23</v>
      </c>
      <c r="F11944" s="10">
        <v>99</v>
      </c>
      <c r="G11944" s="9" t="s">
        <v>35</v>
      </c>
    </row>
    <row r="11945" spans="1:7" x14ac:dyDescent="0.25">
      <c r="A11945" s="9" t="s">
        <v>36681</v>
      </c>
      <c r="B11945" s="9" t="s">
        <v>36682</v>
      </c>
      <c r="C11945" s="9" t="s">
        <v>36683</v>
      </c>
      <c r="D11945" s="9" t="s">
        <v>10</v>
      </c>
      <c r="E11945" s="10" t="s">
        <v>114</v>
      </c>
      <c r="F11945" s="10">
        <v>99</v>
      </c>
      <c r="G11945" s="9" t="s">
        <v>283</v>
      </c>
    </row>
    <row r="11946" spans="1:7" x14ac:dyDescent="0.25">
      <c r="A11946" s="9" t="s">
        <v>36684</v>
      </c>
      <c r="B11946" s="9" t="s">
        <v>36685</v>
      </c>
      <c r="C11946" s="9" t="s">
        <v>36686</v>
      </c>
      <c r="D11946" s="9" t="s">
        <v>349</v>
      </c>
      <c r="E11946" s="10" t="s">
        <v>34</v>
      </c>
      <c r="F11946" s="10">
        <v>99</v>
      </c>
      <c r="G11946" s="9" t="s">
        <v>24070</v>
      </c>
    </row>
    <row r="11947" spans="1:7" x14ac:dyDescent="0.25">
      <c r="A11947" s="9" t="s">
        <v>36687</v>
      </c>
      <c r="B11947" s="9" t="s">
        <v>36688</v>
      </c>
      <c r="C11947" s="9" t="s">
        <v>36689</v>
      </c>
      <c r="D11947" s="9" t="s">
        <v>3870</v>
      </c>
      <c r="E11947" s="10" t="s">
        <v>66</v>
      </c>
      <c r="F11947" s="10">
        <v>99</v>
      </c>
      <c r="G11947" s="9" t="s">
        <v>24070</v>
      </c>
    </row>
    <row r="11948" spans="1:7" x14ac:dyDescent="0.25">
      <c r="A11948" s="9" t="s">
        <v>36690</v>
      </c>
      <c r="B11948" s="9" t="s">
        <v>36691</v>
      </c>
      <c r="C11948" s="9" t="s">
        <v>36692</v>
      </c>
      <c r="D11948" s="9" t="s">
        <v>1543</v>
      </c>
      <c r="E11948" s="10" t="s">
        <v>60</v>
      </c>
      <c r="F11948" s="10">
        <v>99</v>
      </c>
      <c r="G11948" s="9" t="s">
        <v>1007</v>
      </c>
    </row>
    <row r="11949" spans="1:7" x14ac:dyDescent="0.25">
      <c r="A11949" s="9" t="s">
        <v>36693</v>
      </c>
      <c r="B11949" s="9" t="s">
        <v>36694</v>
      </c>
      <c r="C11949" s="9" t="s">
        <v>36695</v>
      </c>
      <c r="D11949" s="9" t="s">
        <v>10</v>
      </c>
      <c r="E11949" s="10" t="s">
        <v>109</v>
      </c>
      <c r="F11949" s="10">
        <v>99</v>
      </c>
      <c r="G11949" s="9" t="s">
        <v>3574</v>
      </c>
    </row>
    <row r="11950" spans="1:7" x14ac:dyDescent="0.25">
      <c r="A11950" s="9" t="s">
        <v>36696</v>
      </c>
      <c r="B11950" s="9" t="s">
        <v>36697</v>
      </c>
      <c r="C11950" s="9" t="s">
        <v>36698</v>
      </c>
      <c r="D11950" s="9" t="s">
        <v>3003</v>
      </c>
      <c r="E11950" s="10" t="s">
        <v>114</v>
      </c>
      <c r="F11950" s="10">
        <v>99</v>
      </c>
      <c r="G11950" s="9" t="s">
        <v>5900</v>
      </c>
    </row>
    <row r="11951" spans="1:7" x14ac:dyDescent="0.25">
      <c r="A11951" s="9" t="s">
        <v>36699</v>
      </c>
      <c r="B11951" s="9" t="s">
        <v>36700</v>
      </c>
      <c r="C11951" s="9" t="s">
        <v>36701</v>
      </c>
      <c r="D11951" s="9" t="s">
        <v>1055</v>
      </c>
      <c r="E11951" s="10" t="s">
        <v>28</v>
      </c>
      <c r="F11951" s="10">
        <v>99</v>
      </c>
      <c r="G11951" s="9" t="s">
        <v>765</v>
      </c>
    </row>
    <row r="11952" spans="1:7" x14ac:dyDescent="0.25">
      <c r="A11952" s="9" t="s">
        <v>36702</v>
      </c>
      <c r="B11952" s="9" t="s">
        <v>36703</v>
      </c>
      <c r="C11952" s="9" t="s">
        <v>36704</v>
      </c>
      <c r="D11952" s="9" t="s">
        <v>1156</v>
      </c>
      <c r="E11952" s="10" t="s">
        <v>129</v>
      </c>
      <c r="F11952" s="10">
        <v>99</v>
      </c>
      <c r="G11952" s="9" t="s">
        <v>769</v>
      </c>
    </row>
    <row r="11953" spans="1:7" x14ac:dyDescent="0.25">
      <c r="A11953" s="9" t="s">
        <v>36705</v>
      </c>
      <c r="B11953" s="9" t="s">
        <v>36706</v>
      </c>
      <c r="C11953" s="9" t="s">
        <v>36707</v>
      </c>
      <c r="D11953" s="9" t="s">
        <v>1108</v>
      </c>
      <c r="E11953" s="10" t="s">
        <v>669</v>
      </c>
      <c r="F11953" s="10">
        <v>99</v>
      </c>
      <c r="G11953" s="9" t="s">
        <v>769</v>
      </c>
    </row>
    <row r="11954" spans="1:7" x14ac:dyDescent="0.25">
      <c r="A11954" s="9" t="s">
        <v>36708</v>
      </c>
      <c r="B11954" s="9" t="s">
        <v>36709</v>
      </c>
      <c r="C11954" s="9" t="s">
        <v>36710</v>
      </c>
      <c r="D11954" s="9" t="s">
        <v>8539</v>
      </c>
      <c r="E11954" s="10" t="s">
        <v>88</v>
      </c>
      <c r="F11954" s="10">
        <v>99</v>
      </c>
      <c r="G11954" s="9" t="s">
        <v>2739</v>
      </c>
    </row>
    <row r="11955" spans="1:7" x14ac:dyDescent="0.25">
      <c r="A11955" s="9" t="s">
        <v>36711</v>
      </c>
      <c r="B11955" s="9" t="s">
        <v>36712</v>
      </c>
      <c r="C11955" s="9" t="s">
        <v>36713</v>
      </c>
      <c r="D11955" s="9" t="s">
        <v>8539</v>
      </c>
      <c r="E11955" s="10" t="s">
        <v>66</v>
      </c>
      <c r="F11955" s="10">
        <v>99</v>
      </c>
      <c r="G11955" s="9" t="s">
        <v>8159</v>
      </c>
    </row>
    <row r="11956" spans="1:7" x14ac:dyDescent="0.25">
      <c r="A11956" s="9" t="s">
        <v>36714</v>
      </c>
      <c r="B11956" s="9" t="s">
        <v>36715</v>
      </c>
      <c r="C11956" s="9" t="s">
        <v>36716</v>
      </c>
      <c r="D11956" s="9" t="s">
        <v>12306</v>
      </c>
      <c r="E11956" s="16" t="s">
        <v>11</v>
      </c>
      <c r="F11956" s="10">
        <v>99</v>
      </c>
      <c r="G11956" s="9" t="s">
        <v>35704</v>
      </c>
    </row>
    <row r="11957" spans="1:7" x14ac:dyDescent="0.25">
      <c r="A11957" s="9" t="s">
        <v>36717</v>
      </c>
      <c r="B11957" s="9" t="s">
        <v>36718</v>
      </c>
      <c r="C11957" s="9" t="s">
        <v>36719</v>
      </c>
      <c r="D11957" s="9" t="s">
        <v>8539</v>
      </c>
      <c r="E11957" s="10" t="s">
        <v>66</v>
      </c>
      <c r="F11957" s="10">
        <v>99</v>
      </c>
      <c r="G11957" s="9" t="s">
        <v>780</v>
      </c>
    </row>
    <row r="11958" spans="1:7" x14ac:dyDescent="0.25">
      <c r="A11958" s="9" t="s">
        <v>36720</v>
      </c>
      <c r="B11958" s="9" t="s">
        <v>36721</v>
      </c>
      <c r="C11958" s="9" t="s">
        <v>36722</v>
      </c>
      <c r="D11958" s="9" t="s">
        <v>8539</v>
      </c>
      <c r="E11958" s="10" t="s">
        <v>28</v>
      </c>
      <c r="F11958" s="10">
        <v>99</v>
      </c>
      <c r="G11958" s="9" t="s">
        <v>10054</v>
      </c>
    </row>
    <row r="11959" spans="1:7" x14ac:dyDescent="0.25">
      <c r="A11959" s="9" t="s">
        <v>36723</v>
      </c>
      <c r="B11959" s="9" t="s">
        <v>36724</v>
      </c>
      <c r="C11959" s="9" t="s">
        <v>36725</v>
      </c>
      <c r="D11959" s="9" t="s">
        <v>8539</v>
      </c>
      <c r="E11959" s="10" t="s">
        <v>71</v>
      </c>
      <c r="F11959" s="10">
        <v>99</v>
      </c>
      <c r="G11959" s="9" t="s">
        <v>36726</v>
      </c>
    </row>
    <row r="11960" spans="1:7" x14ac:dyDescent="0.25">
      <c r="A11960" s="9" t="s">
        <v>36727</v>
      </c>
      <c r="B11960" s="9" t="s">
        <v>36728</v>
      </c>
      <c r="C11960" s="9" t="s">
        <v>36729</v>
      </c>
      <c r="D11960" s="9" t="s">
        <v>1156</v>
      </c>
      <c r="E11960" s="10" t="s">
        <v>66</v>
      </c>
      <c r="F11960" s="10">
        <v>99</v>
      </c>
      <c r="G11960" s="9" t="s">
        <v>31040</v>
      </c>
    </row>
    <row r="11961" spans="1:7" x14ac:dyDescent="0.25">
      <c r="A11961" s="9" t="s">
        <v>36730</v>
      </c>
      <c r="B11961" s="9" t="s">
        <v>36731</v>
      </c>
      <c r="C11961" s="9" t="s">
        <v>36732</v>
      </c>
      <c r="D11961" s="9" t="s">
        <v>8539</v>
      </c>
      <c r="E11961" s="10" t="s">
        <v>88</v>
      </c>
      <c r="F11961" s="10">
        <v>99</v>
      </c>
      <c r="G11961" s="9" t="s">
        <v>2219</v>
      </c>
    </row>
    <row r="11962" spans="1:7" x14ac:dyDescent="0.25">
      <c r="A11962" s="9" t="s">
        <v>36733</v>
      </c>
      <c r="B11962" s="9" t="s">
        <v>36734</v>
      </c>
      <c r="C11962" s="9" t="s">
        <v>36735</v>
      </c>
      <c r="D11962" s="9" t="s">
        <v>9474</v>
      </c>
      <c r="E11962" s="10" t="s">
        <v>129</v>
      </c>
      <c r="F11962" s="10">
        <v>99</v>
      </c>
      <c r="G11962" s="9" t="s">
        <v>787</v>
      </c>
    </row>
    <row r="11963" spans="1:7" x14ac:dyDescent="0.25">
      <c r="A11963" s="9" t="s">
        <v>36736</v>
      </c>
      <c r="B11963" s="9" t="s">
        <v>36737</v>
      </c>
      <c r="C11963" s="9" t="s">
        <v>36738</v>
      </c>
      <c r="D11963" s="9" t="s">
        <v>2281</v>
      </c>
      <c r="E11963" s="10" t="s">
        <v>114</v>
      </c>
      <c r="F11963" s="10">
        <v>99</v>
      </c>
      <c r="G11963" s="9" t="s">
        <v>787</v>
      </c>
    </row>
    <row r="11964" spans="1:7" x14ac:dyDescent="0.25">
      <c r="A11964" s="9" t="s">
        <v>36739</v>
      </c>
      <c r="B11964" s="9" t="s">
        <v>36740</v>
      </c>
      <c r="C11964" s="9" t="s">
        <v>36741</v>
      </c>
      <c r="D11964" s="9" t="s">
        <v>8318</v>
      </c>
      <c r="E11964" s="10" t="s">
        <v>82</v>
      </c>
      <c r="F11964" s="10">
        <v>99</v>
      </c>
      <c r="G11964" s="9" t="s">
        <v>787</v>
      </c>
    </row>
    <row r="11965" spans="1:7" x14ac:dyDescent="0.25">
      <c r="A11965" s="9" t="s">
        <v>36742</v>
      </c>
      <c r="B11965" s="9" t="s">
        <v>36743</v>
      </c>
      <c r="C11965" s="9" t="s">
        <v>36744</v>
      </c>
      <c r="D11965" s="9" t="s">
        <v>8539</v>
      </c>
      <c r="E11965" s="10" t="s">
        <v>88</v>
      </c>
      <c r="F11965" s="10">
        <v>99</v>
      </c>
      <c r="G11965" s="9" t="s">
        <v>3628</v>
      </c>
    </row>
    <row r="11966" spans="1:7" x14ac:dyDescent="0.25">
      <c r="A11966" s="9" t="s">
        <v>36745</v>
      </c>
      <c r="B11966" s="9" t="s">
        <v>36746</v>
      </c>
      <c r="C11966" s="9" t="s">
        <v>35760</v>
      </c>
      <c r="D11966" s="9" t="s">
        <v>5295</v>
      </c>
      <c r="E11966" s="10" t="s">
        <v>299</v>
      </c>
      <c r="F11966" s="10">
        <v>99</v>
      </c>
      <c r="G11966" s="9" t="s">
        <v>17668</v>
      </c>
    </row>
    <row r="11967" spans="1:7" x14ac:dyDescent="0.25">
      <c r="A11967" s="9" t="s">
        <v>36747</v>
      </c>
      <c r="B11967" s="9" t="s">
        <v>36748</v>
      </c>
      <c r="C11967" s="9" t="s">
        <v>36749</v>
      </c>
      <c r="D11967" s="9" t="s">
        <v>12306</v>
      </c>
      <c r="E11967" s="16" t="s">
        <v>797</v>
      </c>
      <c r="F11967" s="10">
        <v>99</v>
      </c>
      <c r="G11967" s="9" t="s">
        <v>36750</v>
      </c>
    </row>
    <row r="11968" spans="1:7" x14ac:dyDescent="0.25">
      <c r="A11968" s="9" t="s">
        <v>36751</v>
      </c>
      <c r="B11968" s="9" t="s">
        <v>36752</v>
      </c>
      <c r="C11968" s="9" t="s">
        <v>36753</v>
      </c>
      <c r="D11968" s="9" t="s">
        <v>898</v>
      </c>
      <c r="E11968" s="10" t="s">
        <v>23</v>
      </c>
      <c r="F11968" s="10">
        <v>99</v>
      </c>
      <c r="G11968" s="9" t="s">
        <v>5932</v>
      </c>
    </row>
    <row r="11969" spans="1:7" x14ac:dyDescent="0.25">
      <c r="A11969" s="9" t="s">
        <v>36754</v>
      </c>
      <c r="B11969" s="9" t="s">
        <v>36755</v>
      </c>
      <c r="C11969" s="9" t="s">
        <v>36756</v>
      </c>
      <c r="D11969" s="9" t="s">
        <v>8539</v>
      </c>
      <c r="E11969" s="10" t="s">
        <v>17</v>
      </c>
      <c r="F11969" s="10">
        <v>99</v>
      </c>
      <c r="G11969" s="9" t="s">
        <v>5932</v>
      </c>
    </row>
    <row r="11970" spans="1:7" x14ac:dyDescent="0.25">
      <c r="A11970" s="9" t="s">
        <v>36757</v>
      </c>
      <c r="B11970" s="9" t="s">
        <v>36758</v>
      </c>
      <c r="C11970" s="9" t="s">
        <v>36698</v>
      </c>
      <c r="D11970" s="9" t="s">
        <v>3003</v>
      </c>
      <c r="E11970" s="10" t="s">
        <v>114</v>
      </c>
      <c r="F11970" s="10">
        <v>99</v>
      </c>
      <c r="G11970" s="9" t="s">
        <v>8167</v>
      </c>
    </row>
    <row r="11971" spans="1:7" x14ac:dyDescent="0.25">
      <c r="A11971" s="9" t="s">
        <v>36759</v>
      </c>
      <c r="B11971" s="9" t="s">
        <v>36760</v>
      </c>
      <c r="C11971" s="9" t="s">
        <v>36761</v>
      </c>
      <c r="D11971" s="9" t="s">
        <v>9474</v>
      </c>
      <c r="E11971" s="10" t="s">
        <v>88</v>
      </c>
      <c r="F11971" s="10">
        <v>99</v>
      </c>
      <c r="G11971" s="9" t="s">
        <v>1583</v>
      </c>
    </row>
    <row r="11972" spans="1:7" x14ac:dyDescent="0.25">
      <c r="A11972" s="11" t="s">
        <v>36762</v>
      </c>
      <c r="B11972" s="11" t="s">
        <v>36763</v>
      </c>
      <c r="C11972" s="11"/>
      <c r="D11972" s="11" t="s">
        <v>20500</v>
      </c>
      <c r="E11972" s="12" t="s">
        <v>36764</v>
      </c>
      <c r="F11972" s="13">
        <v>99</v>
      </c>
      <c r="G11972" s="11" t="s">
        <v>2232</v>
      </c>
    </row>
    <row r="11973" spans="1:7" x14ac:dyDescent="0.25">
      <c r="A11973" s="11" t="s">
        <v>36765</v>
      </c>
      <c r="B11973" s="11" t="s">
        <v>36766</v>
      </c>
      <c r="C11973" s="11"/>
      <c r="D11973" s="11" t="s">
        <v>206</v>
      </c>
      <c r="E11973" s="12" t="s">
        <v>36767</v>
      </c>
      <c r="F11973" s="13">
        <v>99</v>
      </c>
      <c r="G11973" s="11" t="s">
        <v>2232</v>
      </c>
    </row>
    <row r="11974" spans="1:7" x14ac:dyDescent="0.25">
      <c r="A11974" s="18">
        <v>9787100200271</v>
      </c>
      <c r="B11974" s="19" t="s">
        <v>36768</v>
      </c>
      <c r="C11974" s="19"/>
      <c r="D11974" s="19" t="s">
        <v>315</v>
      </c>
      <c r="E11974" s="20" t="s">
        <v>261</v>
      </c>
      <c r="F11974" s="19">
        <v>99</v>
      </c>
      <c r="G11974" s="19" t="s">
        <v>36769</v>
      </c>
    </row>
    <row r="11975" spans="1:7" x14ac:dyDescent="0.25">
      <c r="A11975" s="14">
        <v>9787570218158</v>
      </c>
      <c r="B11975" s="9" t="s">
        <v>36770</v>
      </c>
      <c r="C11975" s="9"/>
      <c r="D11975" s="9" t="s">
        <v>211</v>
      </c>
      <c r="E11975" s="16" t="s">
        <v>173</v>
      </c>
      <c r="F11975" s="10">
        <v>99</v>
      </c>
      <c r="G11975" s="9" t="s">
        <v>430</v>
      </c>
    </row>
    <row r="11976" spans="1:7" x14ac:dyDescent="0.25">
      <c r="A11976" s="9" t="s">
        <v>36771</v>
      </c>
      <c r="B11976" s="9" t="s">
        <v>36772</v>
      </c>
      <c r="C11976" s="9" t="s">
        <v>36773</v>
      </c>
      <c r="D11976" s="9" t="s">
        <v>15269</v>
      </c>
      <c r="E11976" s="10" t="s">
        <v>114</v>
      </c>
      <c r="F11976" s="10">
        <v>99</v>
      </c>
      <c r="G11976" s="9" t="s">
        <v>30547</v>
      </c>
    </row>
    <row r="11977" spans="1:7" x14ac:dyDescent="0.25">
      <c r="A11977" s="9" t="s">
        <v>36774</v>
      </c>
      <c r="B11977" s="9" t="s">
        <v>36775</v>
      </c>
      <c r="C11977" s="9" t="s">
        <v>36776</v>
      </c>
      <c r="D11977" s="9" t="s">
        <v>740</v>
      </c>
      <c r="E11977" s="10" t="s">
        <v>299</v>
      </c>
      <c r="F11977" s="10">
        <v>99</v>
      </c>
      <c r="G11977" s="9" t="s">
        <v>4821</v>
      </c>
    </row>
    <row r="11978" spans="1:7" x14ac:dyDescent="0.25">
      <c r="A11978" s="10" t="s">
        <v>36777</v>
      </c>
      <c r="B11978" s="10" t="s">
        <v>36778</v>
      </c>
      <c r="C11978" s="9" t="s">
        <v>29751</v>
      </c>
      <c r="D11978" s="10" t="s">
        <v>740</v>
      </c>
      <c r="E11978" s="16" t="s">
        <v>189</v>
      </c>
      <c r="F11978" s="10">
        <v>99</v>
      </c>
      <c r="G11978" s="9" t="s">
        <v>36779</v>
      </c>
    </row>
    <row r="11979" spans="1:7" x14ac:dyDescent="0.25">
      <c r="A11979" s="9" t="s">
        <v>36780</v>
      </c>
      <c r="B11979" s="9" t="s">
        <v>36781</v>
      </c>
      <c r="C11979" s="9" t="s">
        <v>36782</v>
      </c>
      <c r="D11979" s="9" t="s">
        <v>678</v>
      </c>
      <c r="E11979" s="10" t="s">
        <v>114</v>
      </c>
      <c r="F11979" s="10">
        <v>99</v>
      </c>
      <c r="G11979" s="9" t="s">
        <v>15309</v>
      </c>
    </row>
    <row r="11980" spans="1:7" x14ac:dyDescent="0.25">
      <c r="A11980" s="9" t="s">
        <v>36783</v>
      </c>
      <c r="B11980" s="9" t="s">
        <v>36784</v>
      </c>
      <c r="C11980" s="9" t="s">
        <v>36785</v>
      </c>
      <c r="D11980" s="9" t="s">
        <v>1108</v>
      </c>
      <c r="E11980" s="10" t="s">
        <v>34</v>
      </c>
      <c r="F11980" s="10">
        <v>99</v>
      </c>
      <c r="G11980" s="9" t="s">
        <v>28940</v>
      </c>
    </row>
    <row r="11981" spans="1:7" x14ac:dyDescent="0.25">
      <c r="A11981" s="9" t="s">
        <v>36786</v>
      </c>
      <c r="B11981" s="9" t="s">
        <v>36787</v>
      </c>
      <c r="C11981" s="9" t="s">
        <v>36788</v>
      </c>
      <c r="D11981" s="9" t="s">
        <v>59</v>
      </c>
      <c r="E11981" s="10" t="s">
        <v>815</v>
      </c>
      <c r="F11981" s="10">
        <v>99</v>
      </c>
      <c r="G11981" s="9" t="s">
        <v>4833</v>
      </c>
    </row>
    <row r="11982" spans="1:7" x14ac:dyDescent="0.25">
      <c r="A11982" s="9" t="s">
        <v>36789</v>
      </c>
      <c r="B11982" s="9" t="s">
        <v>36790</v>
      </c>
      <c r="C11982" s="9" t="s">
        <v>36791</v>
      </c>
      <c r="D11982" s="9" t="s">
        <v>59</v>
      </c>
      <c r="E11982" s="10" t="s">
        <v>109</v>
      </c>
      <c r="F11982" s="10">
        <v>99</v>
      </c>
      <c r="G11982" s="9" t="s">
        <v>4833</v>
      </c>
    </row>
    <row r="11983" spans="1:7" x14ac:dyDescent="0.25">
      <c r="A11983" s="9" t="s">
        <v>36792</v>
      </c>
      <c r="B11983" s="9" t="s">
        <v>36793</v>
      </c>
      <c r="C11983" s="9" t="s">
        <v>36794</v>
      </c>
      <c r="D11983" s="9" t="s">
        <v>1156</v>
      </c>
      <c r="E11983" s="10" t="s">
        <v>28</v>
      </c>
      <c r="F11983" s="10">
        <v>99</v>
      </c>
      <c r="G11983" s="9" t="s">
        <v>10308</v>
      </c>
    </row>
    <row r="11984" spans="1:7" x14ac:dyDescent="0.25">
      <c r="A11984" s="9" t="s">
        <v>36795</v>
      </c>
      <c r="B11984" s="9" t="s">
        <v>36796</v>
      </c>
      <c r="C11984" s="9" t="s">
        <v>36797</v>
      </c>
      <c r="D11984" s="9" t="s">
        <v>59</v>
      </c>
      <c r="E11984" s="10" t="s">
        <v>82</v>
      </c>
      <c r="F11984" s="10">
        <v>99</v>
      </c>
      <c r="G11984" s="9" t="s">
        <v>435</v>
      </c>
    </row>
    <row r="11985" spans="1:7" x14ac:dyDescent="0.25">
      <c r="A11985" s="9" t="s">
        <v>36798</v>
      </c>
      <c r="B11985" s="9" t="s">
        <v>36799</v>
      </c>
      <c r="C11985" s="9" t="s">
        <v>36800</v>
      </c>
      <c r="D11985" s="9" t="s">
        <v>674</v>
      </c>
      <c r="E11985" s="10" t="s">
        <v>60</v>
      </c>
      <c r="F11985" s="10">
        <v>99</v>
      </c>
      <c r="G11985" s="9" t="s">
        <v>1312</v>
      </c>
    </row>
    <row r="11986" spans="1:7" x14ac:dyDescent="0.25">
      <c r="A11986" s="9" t="s">
        <v>36801</v>
      </c>
      <c r="B11986" s="9" t="s">
        <v>36802</v>
      </c>
      <c r="C11986" s="9" t="s">
        <v>36803</v>
      </c>
      <c r="D11986" s="9" t="s">
        <v>22845</v>
      </c>
      <c r="E11986" s="10" t="s">
        <v>109</v>
      </c>
      <c r="F11986" s="10">
        <v>99</v>
      </c>
      <c r="G11986" s="9" t="s">
        <v>40</v>
      </c>
    </row>
    <row r="11987" spans="1:7" x14ac:dyDescent="0.25">
      <c r="A11987" s="9" t="s">
        <v>36804</v>
      </c>
      <c r="B11987" s="9" t="s">
        <v>36805</v>
      </c>
      <c r="C11987" s="9" t="s">
        <v>36806</v>
      </c>
      <c r="D11987" s="9" t="s">
        <v>5990</v>
      </c>
      <c r="E11987" s="10" t="s">
        <v>60</v>
      </c>
      <c r="F11987" s="10">
        <v>99</v>
      </c>
      <c r="G11987" s="9" t="s">
        <v>3692</v>
      </c>
    </row>
    <row r="11988" spans="1:7" x14ac:dyDescent="0.25">
      <c r="A11988" s="9" t="s">
        <v>36807</v>
      </c>
      <c r="B11988" s="9" t="s">
        <v>36808</v>
      </c>
      <c r="C11988" s="9" t="s">
        <v>36809</v>
      </c>
      <c r="D11988" s="9" t="s">
        <v>59</v>
      </c>
      <c r="E11988" s="10" t="s">
        <v>99</v>
      </c>
      <c r="F11988" s="10">
        <v>99</v>
      </c>
      <c r="G11988" s="9" t="s">
        <v>10376</v>
      </c>
    </row>
    <row r="11989" spans="1:7" x14ac:dyDescent="0.25">
      <c r="A11989" s="9" t="s">
        <v>36810</v>
      </c>
      <c r="B11989" s="9" t="s">
        <v>36811</v>
      </c>
      <c r="C11989" s="9" t="s">
        <v>36812</v>
      </c>
      <c r="D11989" s="9" t="s">
        <v>678</v>
      </c>
      <c r="E11989" s="10" t="s">
        <v>66</v>
      </c>
      <c r="F11989" s="10">
        <v>99</v>
      </c>
      <c r="G11989" s="9" t="s">
        <v>11523</v>
      </c>
    </row>
    <row r="11990" spans="1:7" x14ac:dyDescent="0.25">
      <c r="A11990" s="9" t="s">
        <v>36813</v>
      </c>
      <c r="B11990" s="9" t="s">
        <v>36814</v>
      </c>
      <c r="C11990" s="9" t="s">
        <v>36815</v>
      </c>
      <c r="D11990" s="9" t="s">
        <v>59</v>
      </c>
      <c r="E11990" s="10" t="s">
        <v>88</v>
      </c>
      <c r="F11990" s="10">
        <v>99</v>
      </c>
      <c r="G11990" s="9" t="s">
        <v>11523</v>
      </c>
    </row>
    <row r="11991" spans="1:7" x14ac:dyDescent="0.25">
      <c r="A11991" s="9" t="s">
        <v>36816</v>
      </c>
      <c r="B11991" s="9" t="s">
        <v>36817</v>
      </c>
      <c r="C11991" s="9" t="s">
        <v>36818</v>
      </c>
      <c r="D11991" s="9" t="s">
        <v>678</v>
      </c>
      <c r="E11991" s="10" t="s">
        <v>34</v>
      </c>
      <c r="F11991" s="10">
        <v>99</v>
      </c>
      <c r="G11991" s="9" t="s">
        <v>26327</v>
      </c>
    </row>
    <row r="11992" spans="1:7" x14ac:dyDescent="0.25">
      <c r="A11992" s="7" t="s">
        <v>36819</v>
      </c>
      <c r="B11992" s="7" t="s">
        <v>36820</v>
      </c>
      <c r="C11992" s="7" t="s">
        <v>36821</v>
      </c>
      <c r="D11992" s="7" t="s">
        <v>8216</v>
      </c>
      <c r="E11992" s="8" t="s">
        <v>299</v>
      </c>
      <c r="F11992" s="8">
        <v>99</v>
      </c>
      <c r="G11992" s="7" t="s">
        <v>27495</v>
      </c>
    </row>
    <row r="11993" spans="1:7" x14ac:dyDescent="0.25">
      <c r="A11993" s="9" t="s">
        <v>36822</v>
      </c>
      <c r="B11993" s="9" t="s">
        <v>36823</v>
      </c>
      <c r="C11993" s="9" t="s">
        <v>25987</v>
      </c>
      <c r="D11993" s="9" t="s">
        <v>217</v>
      </c>
      <c r="E11993" s="10" t="s">
        <v>23</v>
      </c>
      <c r="F11993" s="10">
        <v>99</v>
      </c>
      <c r="G11993" s="9" t="s">
        <v>7750</v>
      </c>
    </row>
    <row r="11994" spans="1:7" x14ac:dyDescent="0.25">
      <c r="A11994" s="9" t="s">
        <v>36824</v>
      </c>
      <c r="B11994" s="9" t="s">
        <v>36825</v>
      </c>
      <c r="C11994" s="9" t="s">
        <v>36826</v>
      </c>
      <c r="D11994" s="9" t="s">
        <v>22</v>
      </c>
      <c r="E11994" s="10" t="s">
        <v>71</v>
      </c>
      <c r="F11994" s="10">
        <v>99</v>
      </c>
      <c r="G11994" s="9" t="s">
        <v>6002</v>
      </c>
    </row>
    <row r="11995" spans="1:7" x14ac:dyDescent="0.25">
      <c r="A11995" s="9" t="s">
        <v>36827</v>
      </c>
      <c r="B11995" s="9" t="s">
        <v>36828</v>
      </c>
      <c r="C11995" s="9" t="s">
        <v>36829</v>
      </c>
      <c r="D11995" s="9" t="s">
        <v>8539</v>
      </c>
      <c r="E11995" s="10" t="s">
        <v>247</v>
      </c>
      <c r="F11995" s="10">
        <v>99</v>
      </c>
      <c r="G11995" s="9" t="s">
        <v>6002</v>
      </c>
    </row>
    <row r="11996" spans="1:7" x14ac:dyDescent="0.25">
      <c r="A11996" s="9" t="s">
        <v>36830</v>
      </c>
      <c r="B11996" s="9" t="s">
        <v>36831</v>
      </c>
      <c r="C11996" s="9" t="s">
        <v>36832</v>
      </c>
      <c r="D11996" s="9" t="s">
        <v>8539</v>
      </c>
      <c r="E11996" s="10" t="s">
        <v>88</v>
      </c>
      <c r="F11996" s="10">
        <v>99</v>
      </c>
      <c r="G11996" s="9" t="s">
        <v>6006</v>
      </c>
    </row>
    <row r="11997" spans="1:7" x14ac:dyDescent="0.25">
      <c r="A11997" s="9" t="s">
        <v>36833</v>
      </c>
      <c r="B11997" s="9" t="s">
        <v>36834</v>
      </c>
      <c r="C11997" s="9" t="s">
        <v>36835</v>
      </c>
      <c r="D11997" s="9" t="s">
        <v>678</v>
      </c>
      <c r="E11997" s="10" t="s">
        <v>189</v>
      </c>
      <c r="F11997" s="10">
        <v>99</v>
      </c>
      <c r="G11997" s="9" t="s">
        <v>20446</v>
      </c>
    </row>
    <row r="11998" spans="1:7" x14ac:dyDescent="0.25">
      <c r="A11998" s="9" t="s">
        <v>36836</v>
      </c>
      <c r="B11998" s="9" t="s">
        <v>36837</v>
      </c>
      <c r="C11998" s="9" t="s">
        <v>36838</v>
      </c>
      <c r="D11998" s="9" t="s">
        <v>678</v>
      </c>
      <c r="E11998" s="10" t="s">
        <v>114</v>
      </c>
      <c r="F11998" s="10">
        <v>99</v>
      </c>
      <c r="G11998" s="9" t="s">
        <v>2317</v>
      </c>
    </row>
    <row r="11999" spans="1:7" x14ac:dyDescent="0.25">
      <c r="A11999" s="9" t="s">
        <v>36839</v>
      </c>
      <c r="B11999" s="9" t="s">
        <v>36840</v>
      </c>
      <c r="C11999" s="9" t="s">
        <v>36841</v>
      </c>
      <c r="D11999" s="9" t="s">
        <v>8539</v>
      </c>
      <c r="E11999" s="10" t="s">
        <v>189</v>
      </c>
      <c r="F11999" s="10">
        <v>99</v>
      </c>
      <c r="G11999" s="9" t="s">
        <v>1744</v>
      </c>
    </row>
    <row r="12000" spans="1:7" x14ac:dyDescent="0.25">
      <c r="A12000" s="9" t="s">
        <v>36842</v>
      </c>
      <c r="B12000" s="9" t="s">
        <v>36843</v>
      </c>
      <c r="C12000" s="9" t="s">
        <v>36844</v>
      </c>
      <c r="D12000" s="9" t="s">
        <v>8539</v>
      </c>
      <c r="E12000" s="10" t="s">
        <v>299</v>
      </c>
      <c r="F12000" s="10">
        <v>99</v>
      </c>
      <c r="G12000" s="9" t="s">
        <v>29182</v>
      </c>
    </row>
    <row r="12001" spans="1:7" x14ac:dyDescent="0.25">
      <c r="A12001" s="9" t="s">
        <v>36845</v>
      </c>
      <c r="B12001" s="9" t="s">
        <v>36846</v>
      </c>
      <c r="C12001" s="9" t="s">
        <v>36847</v>
      </c>
      <c r="D12001" s="9" t="s">
        <v>59</v>
      </c>
      <c r="E12001" s="10" t="s">
        <v>109</v>
      </c>
      <c r="F12001" s="10">
        <v>99</v>
      </c>
      <c r="G12001" s="9" t="s">
        <v>2850</v>
      </c>
    </row>
    <row r="12002" spans="1:7" x14ac:dyDescent="0.25">
      <c r="A12002" s="9" t="s">
        <v>36848</v>
      </c>
      <c r="B12002" s="9" t="s">
        <v>36849</v>
      </c>
      <c r="C12002" s="9" t="s">
        <v>36850</v>
      </c>
      <c r="D12002" s="9" t="s">
        <v>8539</v>
      </c>
      <c r="E12002" s="10" t="s">
        <v>71</v>
      </c>
      <c r="F12002" s="10">
        <v>99</v>
      </c>
      <c r="G12002" s="9" t="s">
        <v>4342</v>
      </c>
    </row>
    <row r="12003" spans="1:7" x14ac:dyDescent="0.25">
      <c r="A12003" s="9" t="s">
        <v>36851</v>
      </c>
      <c r="B12003" s="9" t="s">
        <v>36852</v>
      </c>
      <c r="C12003" s="9" t="s">
        <v>36835</v>
      </c>
      <c r="D12003" s="9" t="s">
        <v>6427</v>
      </c>
      <c r="E12003" s="10" t="s">
        <v>815</v>
      </c>
      <c r="F12003" s="10">
        <v>99</v>
      </c>
      <c r="G12003" s="9" t="s">
        <v>4342</v>
      </c>
    </row>
    <row r="12004" spans="1:7" x14ac:dyDescent="0.25">
      <c r="A12004" s="18">
        <v>9787100161824</v>
      </c>
      <c r="B12004" s="19" t="s">
        <v>36853</v>
      </c>
      <c r="C12004" s="19"/>
      <c r="D12004" s="19" t="s">
        <v>315</v>
      </c>
      <c r="E12004" s="20" t="s">
        <v>6316</v>
      </c>
      <c r="F12004" s="19">
        <v>99</v>
      </c>
      <c r="G12004" s="19" t="s">
        <v>19186</v>
      </c>
    </row>
    <row r="12005" spans="1:7" x14ac:dyDescent="0.25">
      <c r="A12005" s="7" t="s">
        <v>36854</v>
      </c>
      <c r="B12005" s="7" t="s">
        <v>36855</v>
      </c>
      <c r="C12005" s="7" t="s">
        <v>36856</v>
      </c>
      <c r="D12005" s="7" t="s">
        <v>589</v>
      </c>
      <c r="E12005" s="8" t="s">
        <v>99</v>
      </c>
      <c r="F12005" s="8">
        <v>99.8</v>
      </c>
      <c r="G12005" s="7" t="s">
        <v>26639</v>
      </c>
    </row>
    <row r="12006" spans="1:7" x14ac:dyDescent="0.25">
      <c r="A12006" s="7" t="s">
        <v>36857</v>
      </c>
      <c r="B12006" s="7" t="s">
        <v>36858</v>
      </c>
      <c r="C12006" s="7" t="s">
        <v>36859</v>
      </c>
      <c r="D12006" s="7" t="s">
        <v>5990</v>
      </c>
      <c r="E12006" s="8" t="s">
        <v>815</v>
      </c>
      <c r="F12006" s="8">
        <v>99.8</v>
      </c>
      <c r="G12006" s="7" t="s">
        <v>8797</v>
      </c>
    </row>
    <row r="12007" spans="1:7" x14ac:dyDescent="0.25">
      <c r="A12007" s="7" t="s">
        <v>36860</v>
      </c>
      <c r="B12007" s="7" t="s">
        <v>36861</v>
      </c>
      <c r="C12007" s="7" t="s">
        <v>36862</v>
      </c>
      <c r="D12007" s="7" t="s">
        <v>59</v>
      </c>
      <c r="E12007" s="8" t="s">
        <v>669</v>
      </c>
      <c r="F12007" s="8">
        <v>99.8</v>
      </c>
      <c r="G12007" s="7" t="s">
        <v>36863</v>
      </c>
    </row>
    <row r="12008" spans="1:7" x14ac:dyDescent="0.25">
      <c r="A12008" s="9" t="s">
        <v>36864</v>
      </c>
      <c r="B12008" s="9" t="s">
        <v>36865</v>
      </c>
      <c r="C12008" s="9" t="s">
        <v>36866</v>
      </c>
      <c r="D12008" s="9" t="s">
        <v>538</v>
      </c>
      <c r="E12008" s="10" t="s">
        <v>17</v>
      </c>
      <c r="F12008" s="10">
        <v>99.8</v>
      </c>
      <c r="G12008" s="9" t="s">
        <v>77</v>
      </c>
    </row>
    <row r="12009" spans="1:7" x14ac:dyDescent="0.25">
      <c r="A12009" s="7" t="s">
        <v>36867</v>
      </c>
      <c r="B12009" s="7" t="s">
        <v>36868</v>
      </c>
      <c r="C12009" s="7" t="s">
        <v>36869</v>
      </c>
      <c r="D12009" s="7" t="s">
        <v>2906</v>
      </c>
      <c r="E12009" s="8" t="s">
        <v>60</v>
      </c>
      <c r="F12009" s="8">
        <v>99.8</v>
      </c>
      <c r="G12009" s="7" t="s">
        <v>638</v>
      </c>
    </row>
    <row r="12010" spans="1:7" x14ac:dyDescent="0.25">
      <c r="A12010" s="7" t="s">
        <v>36870</v>
      </c>
      <c r="B12010" s="7" t="s">
        <v>36871</v>
      </c>
      <c r="C12010" s="7" t="s">
        <v>36872</v>
      </c>
      <c r="D12010" s="7" t="s">
        <v>1188</v>
      </c>
      <c r="E12010" s="8" t="s">
        <v>82</v>
      </c>
      <c r="F12010" s="8">
        <v>99.8</v>
      </c>
      <c r="G12010" s="7" t="s">
        <v>16345</v>
      </c>
    </row>
    <row r="12011" spans="1:7" x14ac:dyDescent="0.25">
      <c r="A12011" s="9" t="s">
        <v>36873</v>
      </c>
      <c r="B12011" s="9" t="s">
        <v>36874</v>
      </c>
      <c r="C12011" s="9" t="s">
        <v>36875</v>
      </c>
      <c r="D12011" s="9" t="s">
        <v>1188</v>
      </c>
      <c r="E12011" s="10" t="s">
        <v>23</v>
      </c>
      <c r="F12011" s="10">
        <v>99.8</v>
      </c>
      <c r="G12011" s="9" t="s">
        <v>7173</v>
      </c>
    </row>
    <row r="12012" spans="1:7" x14ac:dyDescent="0.25">
      <c r="A12012" s="7" t="s">
        <v>36876</v>
      </c>
      <c r="B12012" s="7" t="s">
        <v>36877</v>
      </c>
      <c r="C12012" s="7" t="s">
        <v>36878</v>
      </c>
      <c r="D12012" s="7" t="s">
        <v>538</v>
      </c>
      <c r="E12012" s="8" t="s">
        <v>23</v>
      </c>
      <c r="F12012" s="8">
        <v>99.8</v>
      </c>
      <c r="G12012" s="7" t="s">
        <v>7189</v>
      </c>
    </row>
    <row r="12013" spans="1:7" x14ac:dyDescent="0.25">
      <c r="A12013" s="7" t="s">
        <v>36879</v>
      </c>
      <c r="B12013" s="7" t="s">
        <v>36880</v>
      </c>
      <c r="C12013" s="7" t="s">
        <v>36881</v>
      </c>
      <c r="D12013" s="7" t="s">
        <v>2450</v>
      </c>
      <c r="E12013" s="8" t="s">
        <v>17</v>
      </c>
      <c r="F12013" s="8">
        <v>99.8</v>
      </c>
      <c r="G12013" s="7" t="s">
        <v>8093</v>
      </c>
    </row>
    <row r="12014" spans="1:7" x14ac:dyDescent="0.25">
      <c r="A12014" s="7" t="s">
        <v>36882</v>
      </c>
      <c r="B12014" s="7" t="s">
        <v>36883</v>
      </c>
      <c r="C12014" s="7" t="s">
        <v>36884</v>
      </c>
      <c r="D12014" s="7" t="s">
        <v>59</v>
      </c>
      <c r="E12014" s="8" t="s">
        <v>17</v>
      </c>
      <c r="F12014" s="8">
        <v>99.8</v>
      </c>
      <c r="G12014" s="7" t="s">
        <v>36885</v>
      </c>
    </row>
    <row r="12015" spans="1:7" x14ac:dyDescent="0.25">
      <c r="A12015" s="7" t="s">
        <v>36886</v>
      </c>
      <c r="B12015" s="7" t="s">
        <v>36887</v>
      </c>
      <c r="C12015" s="7" t="s">
        <v>36888</v>
      </c>
      <c r="D12015" s="7" t="s">
        <v>59</v>
      </c>
      <c r="E12015" s="8" t="s">
        <v>669</v>
      </c>
      <c r="F12015" s="8">
        <v>99.8</v>
      </c>
      <c r="G12015" s="7" t="s">
        <v>742</v>
      </c>
    </row>
    <row r="12016" spans="1:7" x14ac:dyDescent="0.25">
      <c r="A12016" s="9" t="s">
        <v>36889</v>
      </c>
      <c r="B12016" s="9" t="s">
        <v>36890</v>
      </c>
      <c r="C12016" s="9" t="s">
        <v>36891</v>
      </c>
      <c r="D12016" s="9" t="s">
        <v>2623</v>
      </c>
      <c r="E12016" s="10" t="s">
        <v>109</v>
      </c>
      <c r="F12016" s="10">
        <v>99.8</v>
      </c>
      <c r="G12016" s="9" t="s">
        <v>3597</v>
      </c>
    </row>
    <row r="12017" spans="1:7" x14ac:dyDescent="0.25">
      <c r="A12017" s="9" t="s">
        <v>36892</v>
      </c>
      <c r="B12017" s="9" t="s">
        <v>36893</v>
      </c>
      <c r="C12017" s="9" t="s">
        <v>35867</v>
      </c>
      <c r="D12017" s="9" t="s">
        <v>1188</v>
      </c>
      <c r="E12017" s="10" t="s">
        <v>28</v>
      </c>
      <c r="F12017" s="10">
        <v>99.8</v>
      </c>
      <c r="G12017" s="9" t="s">
        <v>35868</v>
      </c>
    </row>
    <row r="12018" spans="1:7" x14ac:dyDescent="0.25">
      <c r="A12018" s="9" t="s">
        <v>36894</v>
      </c>
      <c r="B12018" s="9" t="s">
        <v>36895</v>
      </c>
      <c r="C12018" s="9" t="s">
        <v>36896</v>
      </c>
      <c r="D12018" s="9" t="s">
        <v>3685</v>
      </c>
      <c r="E12018" s="10" t="s">
        <v>299</v>
      </c>
      <c r="F12018" s="10">
        <v>99.8</v>
      </c>
      <c r="G12018" s="9" t="s">
        <v>35899</v>
      </c>
    </row>
    <row r="12019" spans="1:7" x14ac:dyDescent="0.25">
      <c r="A12019" s="9" t="s">
        <v>36897</v>
      </c>
      <c r="B12019" s="9" t="s">
        <v>36898</v>
      </c>
      <c r="C12019" s="9" t="s">
        <v>36899</v>
      </c>
      <c r="D12019" s="9" t="s">
        <v>59</v>
      </c>
      <c r="E12019" s="10" t="s">
        <v>66</v>
      </c>
      <c r="F12019" s="10">
        <v>99.8</v>
      </c>
      <c r="G12019" s="9" t="s">
        <v>2273</v>
      </c>
    </row>
    <row r="12020" spans="1:7" x14ac:dyDescent="0.25">
      <c r="A12020" s="9" t="s">
        <v>36900</v>
      </c>
      <c r="B12020" s="9" t="s">
        <v>36901</v>
      </c>
      <c r="C12020" s="9" t="s">
        <v>36902</v>
      </c>
      <c r="D12020" s="9" t="s">
        <v>59</v>
      </c>
      <c r="E12020" s="10" t="s">
        <v>99</v>
      </c>
      <c r="F12020" s="10">
        <v>99.8</v>
      </c>
      <c r="G12020" s="9" t="s">
        <v>1089</v>
      </c>
    </row>
    <row r="12021" spans="1:7" x14ac:dyDescent="0.25">
      <c r="A12021" s="9" t="s">
        <v>36903</v>
      </c>
      <c r="B12021" s="9" t="s">
        <v>36904</v>
      </c>
      <c r="C12021" s="9" t="s">
        <v>36905</v>
      </c>
      <c r="D12021" s="9" t="s">
        <v>59</v>
      </c>
      <c r="E12021" s="10" t="s">
        <v>669</v>
      </c>
      <c r="F12021" s="10">
        <v>99.8</v>
      </c>
      <c r="G12021" s="9" t="s">
        <v>19126</v>
      </c>
    </row>
    <row r="12022" spans="1:7" x14ac:dyDescent="0.25">
      <c r="A12022" s="9" t="s">
        <v>36906</v>
      </c>
      <c r="B12022" s="9" t="s">
        <v>36907</v>
      </c>
      <c r="C12022" s="9" t="s">
        <v>36908</v>
      </c>
      <c r="D12022" s="9" t="s">
        <v>59</v>
      </c>
      <c r="E12022" s="10" t="s">
        <v>189</v>
      </c>
      <c r="F12022" s="10">
        <v>99.8</v>
      </c>
      <c r="G12022" s="9" t="s">
        <v>1056</v>
      </c>
    </row>
    <row r="12023" spans="1:7" x14ac:dyDescent="0.25">
      <c r="A12023" s="7" t="s">
        <v>36909</v>
      </c>
      <c r="B12023" s="7" t="s">
        <v>36910</v>
      </c>
      <c r="C12023" s="7" t="s">
        <v>36911</v>
      </c>
      <c r="D12023" s="7" t="s">
        <v>1055</v>
      </c>
      <c r="E12023" s="8" t="s">
        <v>129</v>
      </c>
      <c r="F12023" s="8">
        <v>99.9</v>
      </c>
      <c r="G12023" s="7" t="s">
        <v>1470</v>
      </c>
    </row>
    <row r="12024" spans="1:7" x14ac:dyDescent="0.25">
      <c r="A12024" s="9" t="s">
        <v>36912</v>
      </c>
      <c r="B12024" s="9" t="s">
        <v>36913</v>
      </c>
      <c r="C12024" s="9" t="s">
        <v>36914</v>
      </c>
      <c r="D12024" s="9" t="s">
        <v>10</v>
      </c>
      <c r="E12024" s="10" t="s">
        <v>109</v>
      </c>
      <c r="F12024" s="10">
        <v>99.9</v>
      </c>
      <c r="G12024" s="9" t="s">
        <v>1007</v>
      </c>
    </row>
    <row r="12025" spans="1:7" x14ac:dyDescent="0.25">
      <c r="A12025" s="9" t="s">
        <v>36915</v>
      </c>
      <c r="B12025" s="9" t="s">
        <v>36916</v>
      </c>
      <c r="C12025" s="9" t="s">
        <v>36917</v>
      </c>
      <c r="D12025" s="9" t="s">
        <v>10</v>
      </c>
      <c r="E12025" s="10" t="s">
        <v>114</v>
      </c>
      <c r="F12025" s="10">
        <v>99.9</v>
      </c>
      <c r="G12025" s="9" t="s">
        <v>1547</v>
      </c>
    </row>
    <row r="12026" spans="1:7" x14ac:dyDescent="0.25">
      <c r="A12026" s="11" t="s">
        <v>36918</v>
      </c>
      <c r="B12026" s="11" t="s">
        <v>36919</v>
      </c>
      <c r="C12026" s="11"/>
      <c r="D12026" s="11" t="s">
        <v>1084</v>
      </c>
      <c r="E12026" s="12" t="s">
        <v>189</v>
      </c>
      <c r="F12026" s="13">
        <v>99.9</v>
      </c>
      <c r="G12026" s="11" t="s">
        <v>2232</v>
      </c>
    </row>
    <row r="12027" spans="1:7" x14ac:dyDescent="0.25">
      <c r="A12027" s="9" t="s">
        <v>36920</v>
      </c>
      <c r="B12027" s="9" t="s">
        <v>36921</v>
      </c>
      <c r="C12027" s="9" t="s">
        <v>36922</v>
      </c>
      <c r="D12027" s="9" t="s">
        <v>59</v>
      </c>
      <c r="E12027" s="10" t="s">
        <v>129</v>
      </c>
      <c r="F12027" s="10">
        <v>99.9</v>
      </c>
      <c r="G12027" s="9" t="s">
        <v>1089</v>
      </c>
    </row>
    <row r="12028" spans="1:7" x14ac:dyDescent="0.25">
      <c r="A12028" s="9" t="s">
        <v>36923</v>
      </c>
      <c r="B12028" s="9" t="s">
        <v>36924</v>
      </c>
      <c r="C12028" s="9" t="s">
        <v>36925</v>
      </c>
      <c r="D12028" s="9" t="s">
        <v>59</v>
      </c>
      <c r="E12028" s="10" t="s">
        <v>129</v>
      </c>
      <c r="F12028" s="10">
        <v>99.9</v>
      </c>
      <c r="G12028" s="9" t="s">
        <v>2277</v>
      </c>
    </row>
    <row r="12029" spans="1:7" x14ac:dyDescent="0.25">
      <c r="A12029" s="9" t="s">
        <v>36926</v>
      </c>
      <c r="B12029" s="9" t="s">
        <v>36927</v>
      </c>
      <c r="C12029" s="9" t="s">
        <v>36928</v>
      </c>
      <c r="D12029" s="9" t="s">
        <v>59</v>
      </c>
      <c r="E12029" s="10" t="s">
        <v>247</v>
      </c>
      <c r="F12029" s="10">
        <v>99.9</v>
      </c>
      <c r="G12029" s="9" t="s">
        <v>33447</v>
      </c>
    </row>
    <row r="12030" spans="1:7" x14ac:dyDescent="0.25">
      <c r="A12030" s="9" t="s">
        <v>36929</v>
      </c>
      <c r="B12030" s="9" t="s">
        <v>36930</v>
      </c>
      <c r="C12030" s="9" t="s">
        <v>36931</v>
      </c>
      <c r="D12030" s="9" t="s">
        <v>59</v>
      </c>
      <c r="E12030" s="10" t="s">
        <v>99</v>
      </c>
      <c r="F12030" s="10">
        <v>99.9</v>
      </c>
      <c r="G12030" s="9" t="s">
        <v>36932</v>
      </c>
    </row>
    <row r="12031" spans="1:7" x14ac:dyDescent="0.25">
      <c r="A12031" s="7" t="s">
        <v>36933</v>
      </c>
      <c r="B12031" s="7" t="s">
        <v>36934</v>
      </c>
      <c r="C12031" s="7" t="s">
        <v>36935</v>
      </c>
      <c r="D12031" s="7" t="s">
        <v>306</v>
      </c>
      <c r="E12031" s="8" t="s">
        <v>82</v>
      </c>
      <c r="F12031" s="8">
        <v>100</v>
      </c>
      <c r="G12031" s="7" t="s">
        <v>34622</v>
      </c>
    </row>
    <row r="12032" spans="1:7" x14ac:dyDescent="0.25">
      <c r="A12032" s="7" t="s">
        <v>36936</v>
      </c>
      <c r="B12032" s="7" t="s">
        <v>36937</v>
      </c>
      <c r="C12032" s="7" t="s">
        <v>36938</v>
      </c>
      <c r="D12032" s="7" t="s">
        <v>3870</v>
      </c>
      <c r="E12032" s="8" t="s">
        <v>261</v>
      </c>
      <c r="F12032" s="8">
        <v>100</v>
      </c>
      <c r="G12032" s="7" t="s">
        <v>31347</v>
      </c>
    </row>
    <row r="12033" spans="1:7" x14ac:dyDescent="0.25">
      <c r="A12033" s="7" t="s">
        <v>36939</v>
      </c>
      <c r="B12033" s="7" t="s">
        <v>36940</v>
      </c>
      <c r="C12033" s="7"/>
      <c r="D12033" s="7" t="s">
        <v>340</v>
      </c>
      <c r="E12033" s="8" t="s">
        <v>129</v>
      </c>
      <c r="F12033" s="8">
        <v>100</v>
      </c>
      <c r="G12033" s="7" t="s">
        <v>36941</v>
      </c>
    </row>
    <row r="12034" spans="1:7" x14ac:dyDescent="0.25">
      <c r="A12034" s="7" t="s">
        <v>36942</v>
      </c>
      <c r="B12034" s="7" t="s">
        <v>36943</v>
      </c>
      <c r="C12034" s="7" t="s">
        <v>36944</v>
      </c>
      <c r="D12034" s="7" t="s">
        <v>1405</v>
      </c>
      <c r="E12034" s="8" t="s">
        <v>88</v>
      </c>
      <c r="F12034" s="8">
        <v>100</v>
      </c>
      <c r="G12034" s="7" t="s">
        <v>36945</v>
      </c>
    </row>
    <row r="12035" spans="1:7" x14ac:dyDescent="0.25">
      <c r="A12035" s="7" t="s">
        <v>36946</v>
      </c>
      <c r="B12035" s="7" t="s">
        <v>36947</v>
      </c>
      <c r="C12035" s="7" t="s">
        <v>36948</v>
      </c>
      <c r="D12035" s="7" t="s">
        <v>3870</v>
      </c>
      <c r="E12035" s="8" t="s">
        <v>114</v>
      </c>
      <c r="F12035" s="8">
        <v>100</v>
      </c>
      <c r="G12035" s="7" t="s">
        <v>6500</v>
      </c>
    </row>
    <row r="12036" spans="1:7" x14ac:dyDescent="0.25">
      <c r="A12036" s="9" t="s">
        <v>36949</v>
      </c>
      <c r="B12036" s="9" t="s">
        <v>36950</v>
      </c>
      <c r="C12036" s="9" t="s">
        <v>36951</v>
      </c>
      <c r="D12036" s="9" t="s">
        <v>610</v>
      </c>
      <c r="E12036" s="10" t="s">
        <v>82</v>
      </c>
      <c r="F12036" s="10">
        <v>100</v>
      </c>
      <c r="G12036" s="9" t="s">
        <v>5459</v>
      </c>
    </row>
    <row r="12037" spans="1:7" x14ac:dyDescent="0.25">
      <c r="A12037" s="7" t="s">
        <v>36952</v>
      </c>
      <c r="B12037" s="7" t="s">
        <v>36953</v>
      </c>
      <c r="C12037" s="7" t="s">
        <v>36954</v>
      </c>
      <c r="D12037" s="7" t="s">
        <v>837</v>
      </c>
      <c r="E12037" s="8" t="s">
        <v>114</v>
      </c>
      <c r="F12037" s="8">
        <v>100</v>
      </c>
      <c r="G12037" s="7" t="s">
        <v>3742</v>
      </c>
    </row>
    <row r="12038" spans="1:7" x14ac:dyDescent="0.25">
      <c r="A12038" s="7" t="s">
        <v>36955</v>
      </c>
      <c r="B12038" s="7" t="s">
        <v>36956</v>
      </c>
      <c r="C12038" s="7" t="s">
        <v>36957</v>
      </c>
      <c r="D12038" s="7" t="s">
        <v>2332</v>
      </c>
      <c r="E12038" s="8" t="s">
        <v>261</v>
      </c>
      <c r="F12038" s="8">
        <v>100</v>
      </c>
      <c r="G12038" s="7" t="s">
        <v>170</v>
      </c>
    </row>
    <row r="12039" spans="1:7" x14ac:dyDescent="0.25">
      <c r="A12039" s="9" t="s">
        <v>36958</v>
      </c>
      <c r="B12039" s="9" t="s">
        <v>36959</v>
      </c>
      <c r="C12039" s="9" t="s">
        <v>36960</v>
      </c>
      <c r="D12039" s="9" t="s">
        <v>610</v>
      </c>
      <c r="E12039" s="10" t="s">
        <v>82</v>
      </c>
      <c r="F12039" s="10">
        <v>100</v>
      </c>
      <c r="G12039" s="9" t="s">
        <v>36961</v>
      </c>
    </row>
    <row r="12040" spans="1:7" x14ac:dyDescent="0.25">
      <c r="A12040" s="7" t="s">
        <v>36962</v>
      </c>
      <c r="B12040" s="7" t="s">
        <v>36963</v>
      </c>
      <c r="C12040" s="7" t="s">
        <v>36964</v>
      </c>
      <c r="D12040" s="7" t="s">
        <v>1414</v>
      </c>
      <c r="E12040" s="8" t="s">
        <v>247</v>
      </c>
      <c r="F12040" s="8">
        <v>100</v>
      </c>
      <c r="G12040" s="7" t="s">
        <v>271</v>
      </c>
    </row>
    <row r="12041" spans="1:7" x14ac:dyDescent="0.25">
      <c r="A12041" s="7" t="s">
        <v>36965</v>
      </c>
      <c r="B12041" s="7" t="s">
        <v>36966</v>
      </c>
      <c r="C12041" s="7" t="s">
        <v>36967</v>
      </c>
      <c r="D12041" s="7" t="s">
        <v>674</v>
      </c>
      <c r="E12041" s="8" t="s">
        <v>60</v>
      </c>
      <c r="F12041" s="8">
        <v>100</v>
      </c>
      <c r="G12041" s="7" t="s">
        <v>36968</v>
      </c>
    </row>
    <row r="12042" spans="1:7" x14ac:dyDescent="0.25">
      <c r="A12042" s="7" t="s">
        <v>36969</v>
      </c>
      <c r="B12042" s="7" t="s">
        <v>36970</v>
      </c>
      <c r="C12042" s="7" t="s">
        <v>36971</v>
      </c>
      <c r="D12042" s="7" t="s">
        <v>1414</v>
      </c>
      <c r="E12042" s="8" t="s">
        <v>129</v>
      </c>
      <c r="F12042" s="8">
        <v>100</v>
      </c>
      <c r="G12042" s="7" t="s">
        <v>36972</v>
      </c>
    </row>
    <row r="12043" spans="1:7" x14ac:dyDescent="0.25">
      <c r="A12043" s="7" t="s">
        <v>36973</v>
      </c>
      <c r="B12043" s="7" t="s">
        <v>36974</v>
      </c>
      <c r="C12043" s="7" t="s">
        <v>36975</v>
      </c>
      <c r="D12043" s="7" t="s">
        <v>394</v>
      </c>
      <c r="E12043" s="8" t="s">
        <v>299</v>
      </c>
      <c r="F12043" s="8">
        <v>100</v>
      </c>
      <c r="G12043" s="7" t="s">
        <v>36976</v>
      </c>
    </row>
    <row r="12044" spans="1:7" x14ac:dyDescent="0.25">
      <c r="A12044" s="7" t="s">
        <v>36977</v>
      </c>
      <c r="B12044" s="7" t="s">
        <v>36978</v>
      </c>
      <c r="C12044" s="7" t="s">
        <v>36979</v>
      </c>
      <c r="D12044" s="7" t="s">
        <v>2878</v>
      </c>
      <c r="E12044" s="8" t="s">
        <v>23</v>
      </c>
      <c r="F12044" s="8">
        <v>100</v>
      </c>
      <c r="G12044" s="7" t="s">
        <v>36980</v>
      </c>
    </row>
    <row r="12045" spans="1:7" x14ac:dyDescent="0.25">
      <c r="A12045" s="9" t="s">
        <v>36981</v>
      </c>
      <c r="B12045" s="9" t="s">
        <v>36982</v>
      </c>
      <c r="C12045" s="9" t="s">
        <v>36983</v>
      </c>
      <c r="D12045" s="9" t="s">
        <v>5238</v>
      </c>
      <c r="E12045" s="10" t="s">
        <v>247</v>
      </c>
      <c r="F12045" s="10">
        <v>100</v>
      </c>
      <c r="G12045" s="9" t="s">
        <v>19605</v>
      </c>
    </row>
    <row r="12046" spans="1:7" x14ac:dyDescent="0.25">
      <c r="A12046" s="9" t="s">
        <v>36984</v>
      </c>
      <c r="B12046" s="9" t="s">
        <v>36985</v>
      </c>
      <c r="C12046" s="9"/>
      <c r="D12046" s="9" t="s">
        <v>14701</v>
      </c>
      <c r="E12046" s="10" t="s">
        <v>34</v>
      </c>
      <c r="F12046" s="10">
        <v>100</v>
      </c>
      <c r="G12046" s="9" t="s">
        <v>36986</v>
      </c>
    </row>
    <row r="12047" spans="1:7" x14ac:dyDescent="0.25">
      <c r="A12047" s="9" t="s">
        <v>36987</v>
      </c>
      <c r="B12047" s="9" t="s">
        <v>36988</v>
      </c>
      <c r="C12047" s="9" t="s">
        <v>36989</v>
      </c>
      <c r="D12047" s="9" t="s">
        <v>1280</v>
      </c>
      <c r="E12047" s="10" t="s">
        <v>299</v>
      </c>
      <c r="F12047" s="10">
        <v>100</v>
      </c>
      <c r="G12047" s="9" t="s">
        <v>5267</v>
      </c>
    </row>
    <row r="12048" spans="1:7" x14ac:dyDescent="0.25">
      <c r="A12048" s="9" t="s">
        <v>36990</v>
      </c>
      <c r="B12048" s="9" t="s">
        <v>36991</v>
      </c>
      <c r="C12048" s="9" t="s">
        <v>36992</v>
      </c>
      <c r="D12048" s="9" t="s">
        <v>3870</v>
      </c>
      <c r="E12048" s="10" t="s">
        <v>88</v>
      </c>
      <c r="F12048" s="10">
        <v>100</v>
      </c>
      <c r="G12048" s="9" t="s">
        <v>2907</v>
      </c>
    </row>
    <row r="12049" spans="1:7" x14ac:dyDescent="0.25">
      <c r="A12049" s="9" t="s">
        <v>36993</v>
      </c>
      <c r="B12049" s="9" t="s">
        <v>36994</v>
      </c>
      <c r="C12049" s="9" t="s">
        <v>36995</v>
      </c>
      <c r="D12049" s="9" t="s">
        <v>651</v>
      </c>
      <c r="E12049" s="10" t="s">
        <v>60</v>
      </c>
      <c r="F12049" s="10">
        <v>100</v>
      </c>
      <c r="G12049" s="9" t="s">
        <v>3632</v>
      </c>
    </row>
    <row r="12050" spans="1:7" x14ac:dyDescent="0.25">
      <c r="A12050" s="11" t="s">
        <v>36996</v>
      </c>
      <c r="B12050" s="11" t="s">
        <v>36997</v>
      </c>
      <c r="C12050" s="11"/>
      <c r="D12050" s="11" t="s">
        <v>5893</v>
      </c>
      <c r="E12050" s="12" t="s">
        <v>34</v>
      </c>
      <c r="F12050" s="13">
        <v>100</v>
      </c>
      <c r="G12050" s="11" t="s">
        <v>10158</v>
      </c>
    </row>
    <row r="12051" spans="1:7" x14ac:dyDescent="0.25">
      <c r="A12051" s="7" t="s">
        <v>36998</v>
      </c>
      <c r="B12051" s="7" t="s">
        <v>36999</v>
      </c>
      <c r="C12051" s="7" t="s">
        <v>20405</v>
      </c>
      <c r="D12051" s="7" t="s">
        <v>2301</v>
      </c>
      <c r="E12051" s="8" t="s">
        <v>34</v>
      </c>
      <c r="F12051" s="8">
        <v>100</v>
      </c>
      <c r="G12051" s="7" t="s">
        <v>20729</v>
      </c>
    </row>
    <row r="12052" spans="1:7" x14ac:dyDescent="0.25">
      <c r="A12052" s="14">
        <v>9787576016604</v>
      </c>
      <c r="B12052" s="15" t="s">
        <v>37000</v>
      </c>
      <c r="C12052" s="15"/>
      <c r="D12052" s="15" t="s">
        <v>199</v>
      </c>
      <c r="E12052" s="16" t="s">
        <v>60</v>
      </c>
      <c r="F12052" s="17">
        <v>100</v>
      </c>
      <c r="G12052" s="15" t="s">
        <v>37001</v>
      </c>
    </row>
    <row r="12053" spans="1:7" x14ac:dyDescent="0.25">
      <c r="A12053" s="9" t="s">
        <v>37002</v>
      </c>
      <c r="B12053" s="9" t="s">
        <v>37003</v>
      </c>
      <c r="C12053" s="9" t="s">
        <v>37004</v>
      </c>
      <c r="D12053" s="9" t="s">
        <v>740</v>
      </c>
      <c r="E12053" s="10" t="s">
        <v>247</v>
      </c>
      <c r="F12053" s="10">
        <v>102</v>
      </c>
      <c r="G12053" s="9" t="s">
        <v>321</v>
      </c>
    </row>
    <row r="12054" spans="1:7" x14ac:dyDescent="0.25">
      <c r="A12054" s="9" t="s">
        <v>37005</v>
      </c>
      <c r="B12054" s="9" t="s">
        <v>37006</v>
      </c>
      <c r="C12054" s="9" t="s">
        <v>37007</v>
      </c>
      <c r="D12054" s="9" t="s">
        <v>740</v>
      </c>
      <c r="E12054" s="10" t="s">
        <v>28</v>
      </c>
      <c r="F12054" s="10">
        <v>102</v>
      </c>
      <c r="G12054" s="9" t="s">
        <v>8489</v>
      </c>
    </row>
    <row r="12055" spans="1:7" x14ac:dyDescent="0.25">
      <c r="A12055" s="14">
        <v>9787121417788</v>
      </c>
      <c r="B12055" s="9" t="s">
        <v>37008</v>
      </c>
      <c r="C12055" s="9"/>
      <c r="D12055" s="9" t="s">
        <v>2878</v>
      </c>
      <c r="E12055" s="16" t="s">
        <v>1660</v>
      </c>
      <c r="F12055" s="10">
        <v>102</v>
      </c>
      <c r="G12055" s="9" t="s">
        <v>37009</v>
      </c>
    </row>
    <row r="12056" spans="1:7" x14ac:dyDescent="0.25">
      <c r="A12056" s="8" t="s">
        <v>37010</v>
      </c>
      <c r="B12056" s="8" t="s">
        <v>37011</v>
      </c>
      <c r="C12056" s="8" t="s">
        <v>37012</v>
      </c>
      <c r="D12056" s="8" t="s">
        <v>740</v>
      </c>
      <c r="E12056" s="21" t="s">
        <v>212</v>
      </c>
      <c r="F12056" s="8">
        <v>102</v>
      </c>
      <c r="G12056" s="8" t="s">
        <v>3116</v>
      </c>
    </row>
    <row r="12057" spans="1:7" x14ac:dyDescent="0.25">
      <c r="A12057" s="10" t="s">
        <v>37013</v>
      </c>
      <c r="B12057" s="10" t="s">
        <v>37014</v>
      </c>
      <c r="C12057" s="9" t="s">
        <v>37015</v>
      </c>
      <c r="D12057" s="9" t="s">
        <v>740</v>
      </c>
      <c r="E12057" s="16" t="s">
        <v>173</v>
      </c>
      <c r="F12057" s="10">
        <v>102</v>
      </c>
      <c r="G12057" s="9" t="s">
        <v>257</v>
      </c>
    </row>
    <row r="12058" spans="1:7" x14ac:dyDescent="0.25">
      <c r="A12058" s="9" t="s">
        <v>37016</v>
      </c>
      <c r="B12058" s="9" t="s">
        <v>37017</v>
      </c>
      <c r="C12058" s="9" t="s">
        <v>37018</v>
      </c>
      <c r="D12058" s="9" t="s">
        <v>1386</v>
      </c>
      <c r="E12058" s="10" t="s">
        <v>189</v>
      </c>
      <c r="F12058" s="10">
        <v>102</v>
      </c>
      <c r="G12058" s="9" t="s">
        <v>5255</v>
      </c>
    </row>
    <row r="12059" spans="1:7" x14ac:dyDescent="0.25">
      <c r="A12059" s="9" t="s">
        <v>37019</v>
      </c>
      <c r="B12059" s="9" t="s">
        <v>37020</v>
      </c>
      <c r="C12059" s="9" t="s">
        <v>37021</v>
      </c>
      <c r="D12059" s="9" t="s">
        <v>98</v>
      </c>
      <c r="E12059" s="10" t="s">
        <v>299</v>
      </c>
      <c r="F12059" s="10">
        <v>103</v>
      </c>
      <c r="G12059" s="9" t="s">
        <v>10811</v>
      </c>
    </row>
    <row r="12060" spans="1:7" x14ac:dyDescent="0.25">
      <c r="A12060" s="7" t="s">
        <v>37022</v>
      </c>
      <c r="B12060" s="7" t="s">
        <v>37023</v>
      </c>
      <c r="C12060" s="7" t="s">
        <v>37024</v>
      </c>
      <c r="D12060" s="7" t="s">
        <v>1108</v>
      </c>
      <c r="E12060" s="8" t="s">
        <v>88</v>
      </c>
      <c r="F12060" s="8">
        <v>105</v>
      </c>
      <c r="G12060" s="7" t="s">
        <v>616</v>
      </c>
    </row>
    <row r="12061" spans="1:7" x14ac:dyDescent="0.25">
      <c r="A12061" s="7" t="s">
        <v>37025</v>
      </c>
      <c r="B12061" s="7" t="s">
        <v>37026</v>
      </c>
      <c r="C12061" s="7" t="s">
        <v>37027</v>
      </c>
      <c r="D12061" s="7" t="s">
        <v>589</v>
      </c>
      <c r="E12061" s="8" t="s">
        <v>60</v>
      </c>
      <c r="F12061" s="8">
        <v>105</v>
      </c>
      <c r="G12061" s="7" t="s">
        <v>8657</v>
      </c>
    </row>
    <row r="12062" spans="1:7" x14ac:dyDescent="0.25">
      <c r="A12062" s="8" t="s">
        <v>37028</v>
      </c>
      <c r="B12062" s="8" t="s">
        <v>37029</v>
      </c>
      <c r="C12062" s="7" t="s">
        <v>37030</v>
      </c>
      <c r="D12062" s="7" t="s">
        <v>740</v>
      </c>
      <c r="E12062" s="21" t="s">
        <v>741</v>
      </c>
      <c r="F12062" s="8">
        <v>105</v>
      </c>
      <c r="G12062" s="7" t="s">
        <v>2885</v>
      </c>
    </row>
    <row r="12063" spans="1:7" x14ac:dyDescent="0.25">
      <c r="A12063" s="9" t="s">
        <v>37031</v>
      </c>
      <c r="B12063" s="9" t="s">
        <v>37032</v>
      </c>
      <c r="C12063" s="9" t="s">
        <v>37033</v>
      </c>
      <c r="D12063" s="9" t="s">
        <v>1386</v>
      </c>
      <c r="E12063" s="10" t="s">
        <v>114</v>
      </c>
      <c r="F12063" s="10">
        <v>105</v>
      </c>
      <c r="G12063" s="9" t="s">
        <v>2219</v>
      </c>
    </row>
    <row r="12064" spans="1:7" x14ac:dyDescent="0.25">
      <c r="A12064" s="9" t="s">
        <v>37034</v>
      </c>
      <c r="B12064" s="9" t="s">
        <v>37035</v>
      </c>
      <c r="C12064" s="9" t="s">
        <v>37036</v>
      </c>
      <c r="D12064" s="9" t="s">
        <v>610</v>
      </c>
      <c r="E12064" s="10" t="s">
        <v>299</v>
      </c>
      <c r="F12064" s="10">
        <v>105</v>
      </c>
      <c r="G12064" s="9" t="s">
        <v>10102</v>
      </c>
    </row>
    <row r="12065" spans="1:7" x14ac:dyDescent="0.25">
      <c r="A12065" s="9" t="s">
        <v>37037</v>
      </c>
      <c r="B12065" s="9" t="s">
        <v>37038</v>
      </c>
      <c r="C12065" s="9" t="s">
        <v>37039</v>
      </c>
      <c r="D12065" s="9" t="s">
        <v>1108</v>
      </c>
      <c r="E12065" s="10" t="s">
        <v>88</v>
      </c>
      <c r="F12065" s="10">
        <v>105</v>
      </c>
      <c r="G12065" s="9" t="s">
        <v>7651</v>
      </c>
    </row>
    <row r="12066" spans="1:7" x14ac:dyDescent="0.25">
      <c r="A12066" s="9" t="s">
        <v>37040</v>
      </c>
      <c r="B12066" s="9" t="s">
        <v>37041</v>
      </c>
      <c r="C12066" s="9" t="s">
        <v>37042</v>
      </c>
      <c r="D12066" s="9" t="s">
        <v>10</v>
      </c>
      <c r="E12066" s="10" t="s">
        <v>23</v>
      </c>
      <c r="F12066" s="10">
        <v>105.9</v>
      </c>
      <c r="G12066" s="9" t="s">
        <v>35</v>
      </c>
    </row>
    <row r="12067" spans="1:7" x14ac:dyDescent="0.25">
      <c r="A12067" s="9" t="s">
        <v>37043</v>
      </c>
      <c r="B12067" s="9" t="s">
        <v>37044</v>
      </c>
      <c r="C12067" s="9" t="s">
        <v>37045</v>
      </c>
      <c r="D12067" s="9" t="s">
        <v>2293</v>
      </c>
      <c r="E12067" s="10" t="s">
        <v>82</v>
      </c>
      <c r="F12067" s="10">
        <v>106</v>
      </c>
      <c r="G12067" s="9" t="s">
        <v>3030</v>
      </c>
    </row>
    <row r="12068" spans="1:7" x14ac:dyDescent="0.25">
      <c r="A12068" s="9" t="s">
        <v>37046</v>
      </c>
      <c r="B12068" s="9" t="s">
        <v>37047</v>
      </c>
      <c r="C12068" s="9" t="s">
        <v>37048</v>
      </c>
      <c r="D12068" s="9" t="s">
        <v>8539</v>
      </c>
      <c r="E12068" s="10" t="s">
        <v>28</v>
      </c>
      <c r="F12068" s="10">
        <v>106</v>
      </c>
      <c r="G12068" s="9" t="s">
        <v>25161</v>
      </c>
    </row>
    <row r="12069" spans="1:7" x14ac:dyDescent="0.25">
      <c r="A12069" s="7" t="s">
        <v>37049</v>
      </c>
      <c r="B12069" s="7" t="s">
        <v>37050</v>
      </c>
      <c r="C12069" s="7" t="s">
        <v>37051</v>
      </c>
      <c r="D12069" s="7" t="s">
        <v>1405</v>
      </c>
      <c r="E12069" s="8" t="s">
        <v>114</v>
      </c>
      <c r="F12069" s="8">
        <v>106</v>
      </c>
      <c r="G12069" s="7" t="s">
        <v>27315</v>
      </c>
    </row>
    <row r="12070" spans="1:7" x14ac:dyDescent="0.25">
      <c r="A12070" s="8" t="s">
        <v>37052</v>
      </c>
      <c r="B12070" s="8" t="s">
        <v>37053</v>
      </c>
      <c r="C12070" s="7" t="s">
        <v>37054</v>
      </c>
      <c r="D12070" s="8" t="s">
        <v>740</v>
      </c>
      <c r="E12070" s="21" t="s">
        <v>189</v>
      </c>
      <c r="F12070" s="8">
        <v>106</v>
      </c>
      <c r="G12070" s="7" t="s">
        <v>37055</v>
      </c>
    </row>
    <row r="12071" spans="1:7" x14ac:dyDescent="0.25">
      <c r="A12071" s="7" t="s">
        <v>37056</v>
      </c>
      <c r="B12071" s="7" t="s">
        <v>37057</v>
      </c>
      <c r="C12071" s="7" t="s">
        <v>37058</v>
      </c>
      <c r="D12071" s="7" t="s">
        <v>1369</v>
      </c>
      <c r="E12071" s="8" t="s">
        <v>189</v>
      </c>
      <c r="F12071" s="8">
        <v>106</v>
      </c>
      <c r="G12071" s="7" t="s">
        <v>5344</v>
      </c>
    </row>
    <row r="12072" spans="1:7" x14ac:dyDescent="0.25">
      <c r="A12072" s="9" t="s">
        <v>37059</v>
      </c>
      <c r="B12072" s="9" t="s">
        <v>37060</v>
      </c>
      <c r="C12072" s="9" t="s">
        <v>37061</v>
      </c>
      <c r="D12072" s="9" t="s">
        <v>8539</v>
      </c>
      <c r="E12072" s="10" t="s">
        <v>114</v>
      </c>
      <c r="F12072" s="10">
        <v>106</v>
      </c>
      <c r="G12072" s="9" t="s">
        <v>2219</v>
      </c>
    </row>
    <row r="12073" spans="1:7" x14ac:dyDescent="0.25">
      <c r="A12073" s="9" t="s">
        <v>37062</v>
      </c>
      <c r="B12073" s="9" t="s">
        <v>37063</v>
      </c>
      <c r="C12073" s="9" t="s">
        <v>37064</v>
      </c>
      <c r="D12073" s="9" t="s">
        <v>8539</v>
      </c>
      <c r="E12073" s="10" t="s">
        <v>129</v>
      </c>
      <c r="F12073" s="10">
        <v>106</v>
      </c>
      <c r="G12073" s="9" t="s">
        <v>4272</v>
      </c>
    </row>
    <row r="12074" spans="1:7" x14ac:dyDescent="0.25">
      <c r="A12074" s="9" t="s">
        <v>37065</v>
      </c>
      <c r="B12074" s="9" t="s">
        <v>37066</v>
      </c>
      <c r="C12074" s="9" t="s">
        <v>37067</v>
      </c>
      <c r="D12074" s="9" t="s">
        <v>3333</v>
      </c>
      <c r="E12074" s="10" t="s">
        <v>299</v>
      </c>
      <c r="F12074" s="10">
        <v>106</v>
      </c>
      <c r="G12074" s="9" t="s">
        <v>37068</v>
      </c>
    </row>
    <row r="12075" spans="1:7" x14ac:dyDescent="0.25">
      <c r="A12075" s="7" t="s">
        <v>37069</v>
      </c>
      <c r="B12075" s="7" t="s">
        <v>37070</v>
      </c>
      <c r="C12075" s="7" t="s">
        <v>37071</v>
      </c>
      <c r="D12075" s="7" t="s">
        <v>8539</v>
      </c>
      <c r="E12075" s="8" t="s">
        <v>109</v>
      </c>
      <c r="F12075" s="8">
        <v>108</v>
      </c>
      <c r="G12075" s="7" t="s">
        <v>4353</v>
      </c>
    </row>
    <row r="12076" spans="1:7" x14ac:dyDescent="0.25">
      <c r="A12076" s="7" t="s">
        <v>37072</v>
      </c>
      <c r="B12076" s="7" t="s">
        <v>37073</v>
      </c>
      <c r="C12076" s="7" t="s">
        <v>37074</v>
      </c>
      <c r="D12076" s="7" t="s">
        <v>8539</v>
      </c>
      <c r="E12076" s="8" t="s">
        <v>299</v>
      </c>
      <c r="F12076" s="8">
        <v>108</v>
      </c>
      <c r="G12076" s="7" t="s">
        <v>4353</v>
      </c>
    </row>
    <row r="12077" spans="1:7" x14ac:dyDescent="0.25">
      <c r="A12077" s="7" t="s">
        <v>37075</v>
      </c>
      <c r="B12077" s="7" t="s">
        <v>37076</v>
      </c>
      <c r="C12077" s="7" t="s">
        <v>37077</v>
      </c>
      <c r="D12077" s="7" t="s">
        <v>9995</v>
      </c>
      <c r="E12077" s="8" t="s">
        <v>815</v>
      </c>
      <c r="F12077" s="8">
        <v>108</v>
      </c>
      <c r="G12077" s="7" t="s">
        <v>67</v>
      </c>
    </row>
    <row r="12078" spans="1:7" x14ac:dyDescent="0.25">
      <c r="A12078" s="7" t="s">
        <v>37078</v>
      </c>
      <c r="B12078" s="7" t="s">
        <v>37079</v>
      </c>
      <c r="C12078" s="7" t="s">
        <v>37080</v>
      </c>
      <c r="D12078" s="7" t="s">
        <v>5893</v>
      </c>
      <c r="E12078" s="8" t="s">
        <v>129</v>
      </c>
      <c r="F12078" s="8">
        <v>108</v>
      </c>
      <c r="G12078" s="7" t="s">
        <v>166</v>
      </c>
    </row>
    <row r="12079" spans="1:7" x14ac:dyDescent="0.25">
      <c r="A12079" s="8" t="s">
        <v>37081</v>
      </c>
      <c r="B12079" s="8" t="s">
        <v>37082</v>
      </c>
      <c r="C12079" s="8" t="s">
        <v>37083</v>
      </c>
      <c r="D12079" s="8" t="s">
        <v>740</v>
      </c>
      <c r="E12079" s="21" t="s">
        <v>212</v>
      </c>
      <c r="F12079" s="8">
        <v>108</v>
      </c>
      <c r="G12079" s="8" t="s">
        <v>166</v>
      </c>
    </row>
    <row r="12080" spans="1:7" x14ac:dyDescent="0.25">
      <c r="A12080" s="7" t="s">
        <v>37084</v>
      </c>
      <c r="B12080" s="7" t="s">
        <v>37085</v>
      </c>
      <c r="C12080" s="7" t="s">
        <v>37086</v>
      </c>
      <c r="D12080" s="7" t="s">
        <v>849</v>
      </c>
      <c r="E12080" s="8" t="s">
        <v>114</v>
      </c>
      <c r="F12080" s="8">
        <v>108</v>
      </c>
      <c r="G12080" s="7" t="s">
        <v>2377</v>
      </c>
    </row>
    <row r="12081" spans="1:7" x14ac:dyDescent="0.25">
      <c r="A12081" s="7" t="s">
        <v>37087</v>
      </c>
      <c r="B12081" s="7" t="s">
        <v>37088</v>
      </c>
      <c r="C12081" s="7" t="s">
        <v>37089</v>
      </c>
      <c r="D12081" s="7" t="s">
        <v>59</v>
      </c>
      <c r="E12081" s="8" t="s">
        <v>815</v>
      </c>
      <c r="F12081" s="8">
        <v>108</v>
      </c>
      <c r="G12081" s="7" t="s">
        <v>5383</v>
      </c>
    </row>
    <row r="12082" spans="1:7" x14ac:dyDescent="0.25">
      <c r="A12082" s="14">
        <v>9787542674272</v>
      </c>
      <c r="B12082" s="15" t="s">
        <v>37090</v>
      </c>
      <c r="C12082" s="15"/>
      <c r="D12082" s="15" t="s">
        <v>2752</v>
      </c>
      <c r="E12082" s="16" t="s">
        <v>797</v>
      </c>
      <c r="F12082" s="17">
        <v>108</v>
      </c>
      <c r="G12082" s="15" t="s">
        <v>316</v>
      </c>
    </row>
    <row r="12083" spans="1:7" x14ac:dyDescent="0.25">
      <c r="A12083" s="14">
        <v>9787542674203</v>
      </c>
      <c r="B12083" s="15" t="s">
        <v>37091</v>
      </c>
      <c r="C12083" s="15"/>
      <c r="D12083" s="15" t="s">
        <v>2752</v>
      </c>
      <c r="E12083" s="16" t="s">
        <v>173</v>
      </c>
      <c r="F12083" s="17">
        <v>108</v>
      </c>
      <c r="G12083" s="15" t="s">
        <v>37092</v>
      </c>
    </row>
    <row r="12084" spans="1:7" x14ac:dyDescent="0.25">
      <c r="A12084" s="9" t="s">
        <v>37093</v>
      </c>
      <c r="B12084" s="9" t="s">
        <v>37094</v>
      </c>
      <c r="C12084" s="9" t="s">
        <v>37095</v>
      </c>
      <c r="D12084" s="9" t="s">
        <v>8539</v>
      </c>
      <c r="E12084" s="10" t="s">
        <v>247</v>
      </c>
      <c r="F12084" s="10">
        <v>108</v>
      </c>
      <c r="G12084" s="9" t="s">
        <v>599</v>
      </c>
    </row>
    <row r="12085" spans="1:7" x14ac:dyDescent="0.25">
      <c r="A12085" s="9" t="s">
        <v>37096</v>
      </c>
      <c r="B12085" s="9" t="s">
        <v>37097</v>
      </c>
      <c r="C12085" s="9" t="s">
        <v>37098</v>
      </c>
      <c r="D12085" s="9" t="s">
        <v>8539</v>
      </c>
      <c r="E12085" s="10" t="s">
        <v>34</v>
      </c>
      <c r="F12085" s="10">
        <v>108</v>
      </c>
      <c r="G12085" s="9" t="s">
        <v>25161</v>
      </c>
    </row>
    <row r="12086" spans="1:7" x14ac:dyDescent="0.25">
      <c r="A12086" s="9" t="s">
        <v>37099</v>
      </c>
      <c r="B12086" s="9" t="s">
        <v>37100</v>
      </c>
      <c r="C12086" s="9" t="s">
        <v>37101</v>
      </c>
      <c r="D12086" s="9" t="s">
        <v>3800</v>
      </c>
      <c r="E12086" s="10" t="s">
        <v>114</v>
      </c>
      <c r="F12086" s="10">
        <v>108</v>
      </c>
      <c r="G12086" s="9" t="s">
        <v>8452</v>
      </c>
    </row>
    <row r="12087" spans="1:7" x14ac:dyDescent="0.25">
      <c r="A12087" s="14">
        <v>9787300291239</v>
      </c>
      <c r="B12087" s="15" t="s">
        <v>37102</v>
      </c>
      <c r="C12087" s="15"/>
      <c r="D12087" s="15" t="s">
        <v>108</v>
      </c>
      <c r="E12087" s="16" t="s">
        <v>212</v>
      </c>
      <c r="F12087" s="17">
        <v>108</v>
      </c>
      <c r="G12087" s="15" t="s">
        <v>37103</v>
      </c>
    </row>
    <row r="12088" spans="1:7" x14ac:dyDescent="0.25">
      <c r="A12088" s="9" t="s">
        <v>37104</v>
      </c>
      <c r="B12088" s="9" t="s">
        <v>37105</v>
      </c>
      <c r="C12088" s="9" t="s">
        <v>37106</v>
      </c>
      <c r="D12088" s="9" t="s">
        <v>1156</v>
      </c>
      <c r="E12088" s="10" t="s">
        <v>17</v>
      </c>
      <c r="F12088" s="10">
        <v>108</v>
      </c>
      <c r="G12088" s="9" t="s">
        <v>34498</v>
      </c>
    </row>
    <row r="12089" spans="1:7" x14ac:dyDescent="0.25">
      <c r="A12089" s="9" t="s">
        <v>37107</v>
      </c>
      <c r="B12089" s="9" t="s">
        <v>37108</v>
      </c>
      <c r="C12089" s="9" t="s">
        <v>37109</v>
      </c>
      <c r="D12089" s="9" t="s">
        <v>1108</v>
      </c>
      <c r="E12089" s="10" t="s">
        <v>114</v>
      </c>
      <c r="F12089" s="10">
        <v>108</v>
      </c>
      <c r="G12089" s="9" t="s">
        <v>37110</v>
      </c>
    </row>
    <row r="12090" spans="1:7" x14ac:dyDescent="0.25">
      <c r="A12090" s="9" t="s">
        <v>37111</v>
      </c>
      <c r="B12090" s="9" t="s">
        <v>37112</v>
      </c>
      <c r="C12090" s="9" t="s">
        <v>37113</v>
      </c>
      <c r="D12090" s="9" t="s">
        <v>18362</v>
      </c>
      <c r="E12090" s="10" t="s">
        <v>82</v>
      </c>
      <c r="F12090" s="10">
        <v>108</v>
      </c>
      <c r="G12090" s="9" t="s">
        <v>37114</v>
      </c>
    </row>
    <row r="12091" spans="1:7" x14ac:dyDescent="0.25">
      <c r="A12091" s="9" t="s">
        <v>37115</v>
      </c>
      <c r="B12091" s="9" t="s">
        <v>37116</v>
      </c>
      <c r="C12091" s="9" t="s">
        <v>37117</v>
      </c>
      <c r="D12091" s="9" t="s">
        <v>740</v>
      </c>
      <c r="E12091" s="10" t="s">
        <v>797</v>
      </c>
      <c r="F12091" s="10">
        <v>108</v>
      </c>
      <c r="G12091" s="9" t="s">
        <v>37118</v>
      </c>
    </row>
    <row r="12092" spans="1:7" x14ac:dyDescent="0.25">
      <c r="A12092" s="9" t="s">
        <v>37119</v>
      </c>
      <c r="B12092" s="9" t="s">
        <v>37120</v>
      </c>
      <c r="C12092" s="9" t="s">
        <v>37121</v>
      </c>
      <c r="D12092" s="9" t="s">
        <v>8539</v>
      </c>
      <c r="E12092" s="10" t="s">
        <v>99</v>
      </c>
      <c r="F12092" s="10">
        <v>108</v>
      </c>
      <c r="G12092" s="9" t="s">
        <v>37118</v>
      </c>
    </row>
    <row r="12093" spans="1:7" x14ac:dyDescent="0.25">
      <c r="A12093" s="9" t="s">
        <v>37122</v>
      </c>
      <c r="B12093" s="9" t="s">
        <v>37123</v>
      </c>
      <c r="C12093" s="9" t="s">
        <v>37124</v>
      </c>
      <c r="D12093" s="9" t="s">
        <v>5893</v>
      </c>
      <c r="E12093" s="10" t="s">
        <v>66</v>
      </c>
      <c r="F12093" s="10">
        <v>108</v>
      </c>
      <c r="G12093" s="9" t="s">
        <v>37125</v>
      </c>
    </row>
    <row r="12094" spans="1:7" x14ac:dyDescent="0.25">
      <c r="A12094" s="7" t="s">
        <v>37126</v>
      </c>
      <c r="B12094" s="7" t="s">
        <v>37127</v>
      </c>
      <c r="C12094" s="7" t="s">
        <v>37128</v>
      </c>
      <c r="D12094" s="7" t="s">
        <v>12306</v>
      </c>
      <c r="E12094" s="21" t="s">
        <v>189</v>
      </c>
      <c r="F12094" s="8">
        <v>108</v>
      </c>
      <c r="G12094" s="7" t="s">
        <v>1856</v>
      </c>
    </row>
    <row r="12095" spans="1:7" x14ac:dyDescent="0.25">
      <c r="A12095" s="7" t="s">
        <v>37129</v>
      </c>
      <c r="B12095" s="7" t="s">
        <v>37130</v>
      </c>
      <c r="C12095" s="7" t="s">
        <v>37131</v>
      </c>
      <c r="D12095" s="7" t="s">
        <v>589</v>
      </c>
      <c r="E12095" s="8" t="s">
        <v>60</v>
      </c>
      <c r="F12095" s="8">
        <v>108</v>
      </c>
      <c r="G12095" s="7" t="s">
        <v>4967</v>
      </c>
    </row>
    <row r="12096" spans="1:7" x14ac:dyDescent="0.25">
      <c r="A12096" s="7" t="s">
        <v>37132</v>
      </c>
      <c r="B12096" s="7" t="s">
        <v>37133</v>
      </c>
      <c r="C12096" s="7" t="s">
        <v>37134</v>
      </c>
      <c r="D12096" s="7" t="s">
        <v>8539</v>
      </c>
      <c r="E12096" s="8" t="s">
        <v>189</v>
      </c>
      <c r="F12096" s="8">
        <v>108</v>
      </c>
      <c r="G12096" s="7" t="s">
        <v>4967</v>
      </c>
    </row>
    <row r="12097" spans="1:7" x14ac:dyDescent="0.25">
      <c r="A12097" s="7" t="s">
        <v>37135</v>
      </c>
      <c r="B12097" s="7" t="s">
        <v>37136</v>
      </c>
      <c r="C12097" s="7" t="s">
        <v>37137</v>
      </c>
      <c r="D12097" s="7" t="s">
        <v>8539</v>
      </c>
      <c r="E12097" s="8" t="s">
        <v>189</v>
      </c>
      <c r="F12097" s="8">
        <v>108</v>
      </c>
      <c r="G12097" s="7" t="s">
        <v>14702</v>
      </c>
    </row>
    <row r="12098" spans="1:7" x14ac:dyDescent="0.25">
      <c r="A12098" s="7" t="s">
        <v>37138</v>
      </c>
      <c r="B12098" s="7" t="s">
        <v>37139</v>
      </c>
      <c r="C12098" s="7" t="s">
        <v>37140</v>
      </c>
      <c r="D12098" s="7" t="s">
        <v>4940</v>
      </c>
      <c r="E12098" s="8" t="s">
        <v>60</v>
      </c>
      <c r="F12098" s="8">
        <v>108</v>
      </c>
      <c r="G12098" s="7" t="s">
        <v>15820</v>
      </c>
    </row>
    <row r="12099" spans="1:7" x14ac:dyDescent="0.25">
      <c r="A12099" s="7" t="s">
        <v>37141</v>
      </c>
      <c r="B12099" s="7" t="s">
        <v>37142</v>
      </c>
      <c r="C12099" s="7" t="s">
        <v>37143</v>
      </c>
      <c r="D12099" s="7" t="s">
        <v>1108</v>
      </c>
      <c r="E12099" s="8" t="s">
        <v>261</v>
      </c>
      <c r="F12099" s="8">
        <v>108</v>
      </c>
      <c r="G12099" s="7" t="s">
        <v>15820</v>
      </c>
    </row>
    <row r="12100" spans="1:7" x14ac:dyDescent="0.25">
      <c r="A12100" s="7" t="s">
        <v>37144</v>
      </c>
      <c r="B12100" s="7" t="s">
        <v>37145</v>
      </c>
      <c r="C12100" s="7" t="s">
        <v>37146</v>
      </c>
      <c r="D12100" s="7" t="s">
        <v>8539</v>
      </c>
      <c r="E12100" s="8" t="s">
        <v>71</v>
      </c>
      <c r="F12100" s="8">
        <v>108</v>
      </c>
      <c r="G12100" s="7" t="s">
        <v>1392</v>
      </c>
    </row>
    <row r="12101" spans="1:7" x14ac:dyDescent="0.25">
      <c r="A12101" s="7" t="s">
        <v>37147</v>
      </c>
      <c r="B12101" s="7" t="s">
        <v>37148</v>
      </c>
      <c r="C12101" s="7" t="s">
        <v>37149</v>
      </c>
      <c r="D12101" s="7" t="s">
        <v>13270</v>
      </c>
      <c r="E12101" s="8" t="s">
        <v>114</v>
      </c>
      <c r="F12101" s="8">
        <v>108</v>
      </c>
      <c r="G12101" s="7" t="s">
        <v>625</v>
      </c>
    </row>
    <row r="12102" spans="1:7" x14ac:dyDescent="0.25">
      <c r="A12102" s="7" t="s">
        <v>37150</v>
      </c>
      <c r="B12102" s="7" t="s">
        <v>37151</v>
      </c>
      <c r="C12102" s="7" t="s">
        <v>37152</v>
      </c>
      <c r="D12102" s="7" t="s">
        <v>8539</v>
      </c>
      <c r="E12102" s="8" t="s">
        <v>66</v>
      </c>
      <c r="F12102" s="8">
        <v>108</v>
      </c>
      <c r="G12102" s="7" t="s">
        <v>37153</v>
      </c>
    </row>
    <row r="12103" spans="1:7" x14ac:dyDescent="0.25">
      <c r="A12103" s="7" t="s">
        <v>37154</v>
      </c>
      <c r="B12103" s="7" t="s">
        <v>37155</v>
      </c>
      <c r="C12103" s="7" t="s">
        <v>37156</v>
      </c>
      <c r="D12103" s="7" t="s">
        <v>206</v>
      </c>
      <c r="E12103" s="8" t="s">
        <v>815</v>
      </c>
      <c r="F12103" s="8">
        <v>108</v>
      </c>
      <c r="G12103" s="7" t="s">
        <v>8719</v>
      </c>
    </row>
    <row r="12104" spans="1:7" x14ac:dyDescent="0.25">
      <c r="A12104" s="7" t="s">
        <v>37157</v>
      </c>
      <c r="B12104" s="7" t="s">
        <v>37158</v>
      </c>
      <c r="C12104" s="7" t="s">
        <v>37159</v>
      </c>
      <c r="D12104" s="7" t="s">
        <v>325</v>
      </c>
      <c r="E12104" s="8" t="s">
        <v>88</v>
      </c>
      <c r="F12104" s="8">
        <v>108</v>
      </c>
      <c r="G12104" s="7" t="s">
        <v>8719</v>
      </c>
    </row>
    <row r="12105" spans="1:7" x14ac:dyDescent="0.25">
      <c r="A12105" s="7" t="s">
        <v>37160</v>
      </c>
      <c r="B12105" s="7" t="s">
        <v>37161</v>
      </c>
      <c r="C12105" s="7" t="s">
        <v>37162</v>
      </c>
      <c r="D12105" s="7" t="s">
        <v>10014</v>
      </c>
      <c r="E12105" s="8" t="s">
        <v>60</v>
      </c>
      <c r="F12105" s="8">
        <v>108</v>
      </c>
      <c r="G12105" s="7" t="s">
        <v>19960</v>
      </c>
    </row>
    <row r="12106" spans="1:7" x14ac:dyDescent="0.25">
      <c r="A12106" s="7" t="s">
        <v>37163</v>
      </c>
      <c r="B12106" s="7" t="s">
        <v>37164</v>
      </c>
      <c r="C12106" s="7" t="s">
        <v>37165</v>
      </c>
      <c r="D12106" s="7" t="s">
        <v>8539</v>
      </c>
      <c r="E12106" s="8" t="s">
        <v>99</v>
      </c>
      <c r="F12106" s="8">
        <v>108</v>
      </c>
      <c r="G12106" s="7" t="s">
        <v>37166</v>
      </c>
    </row>
    <row r="12107" spans="1:7" x14ac:dyDescent="0.25">
      <c r="A12107" s="7" t="s">
        <v>37167</v>
      </c>
      <c r="B12107" s="7" t="s">
        <v>37168</v>
      </c>
      <c r="C12107" s="7" t="s">
        <v>37169</v>
      </c>
      <c r="D12107" s="7" t="s">
        <v>1084</v>
      </c>
      <c r="E12107" s="8" t="s">
        <v>299</v>
      </c>
      <c r="F12107" s="8">
        <v>108</v>
      </c>
      <c r="G12107" s="7" t="s">
        <v>37170</v>
      </c>
    </row>
    <row r="12108" spans="1:7" x14ac:dyDescent="0.25">
      <c r="A12108" s="7" t="s">
        <v>37171</v>
      </c>
      <c r="B12108" s="7" t="s">
        <v>37172</v>
      </c>
      <c r="C12108" s="7" t="s">
        <v>37173</v>
      </c>
      <c r="D12108" s="7" t="s">
        <v>4940</v>
      </c>
      <c r="E12108" s="8" t="s">
        <v>109</v>
      </c>
      <c r="F12108" s="8">
        <v>108</v>
      </c>
      <c r="G12108" s="7" t="s">
        <v>37174</v>
      </c>
    </row>
    <row r="12109" spans="1:7" x14ac:dyDescent="0.25">
      <c r="A12109" s="7" t="s">
        <v>37175</v>
      </c>
      <c r="B12109" s="7" t="s">
        <v>37176</v>
      </c>
      <c r="C12109" s="7" t="s">
        <v>37177</v>
      </c>
      <c r="D12109" s="7" t="s">
        <v>740</v>
      </c>
      <c r="E12109" s="21" t="s">
        <v>261</v>
      </c>
      <c r="F12109" s="8">
        <v>108</v>
      </c>
      <c r="G12109" s="7" t="s">
        <v>3914</v>
      </c>
    </row>
    <row r="12110" spans="1:7" x14ac:dyDescent="0.25">
      <c r="A12110" s="9" t="s">
        <v>37178</v>
      </c>
      <c r="B12110" s="9" t="s">
        <v>37179</v>
      </c>
      <c r="C12110" s="9" t="s">
        <v>37180</v>
      </c>
      <c r="D12110" s="9" t="s">
        <v>898</v>
      </c>
      <c r="E12110" s="10" t="s">
        <v>28</v>
      </c>
      <c r="F12110" s="10">
        <v>108</v>
      </c>
      <c r="G12110" s="9" t="s">
        <v>1900</v>
      </c>
    </row>
    <row r="12111" spans="1:7" x14ac:dyDescent="0.25">
      <c r="A12111" s="9" t="s">
        <v>37181</v>
      </c>
      <c r="B12111" s="9" t="s">
        <v>37182</v>
      </c>
      <c r="C12111" s="9" t="s">
        <v>37183</v>
      </c>
      <c r="D12111" s="9" t="s">
        <v>8539</v>
      </c>
      <c r="E12111" s="10" t="s">
        <v>2115</v>
      </c>
      <c r="F12111" s="10">
        <v>108</v>
      </c>
      <c r="G12111" s="9" t="s">
        <v>190</v>
      </c>
    </row>
    <row r="12112" spans="1:7" x14ac:dyDescent="0.25">
      <c r="A12112" s="9" t="s">
        <v>37184</v>
      </c>
      <c r="B12112" s="9" t="s">
        <v>37185</v>
      </c>
      <c r="C12112" s="9" t="s">
        <v>37186</v>
      </c>
      <c r="D12112" s="9" t="s">
        <v>3333</v>
      </c>
      <c r="E12112" s="10" t="s">
        <v>261</v>
      </c>
      <c r="F12112" s="10">
        <v>108</v>
      </c>
      <c r="G12112" s="9" t="s">
        <v>6540</v>
      </c>
    </row>
    <row r="12113" spans="1:7" x14ac:dyDescent="0.25">
      <c r="A12113" s="7" t="s">
        <v>37187</v>
      </c>
      <c r="B12113" s="7" t="s">
        <v>37188</v>
      </c>
      <c r="C12113" s="7" t="s">
        <v>37189</v>
      </c>
      <c r="D12113" s="7" t="s">
        <v>740</v>
      </c>
      <c r="E12113" s="8" t="s">
        <v>129</v>
      </c>
      <c r="F12113" s="8">
        <v>108</v>
      </c>
      <c r="G12113" s="7" t="s">
        <v>638</v>
      </c>
    </row>
    <row r="12114" spans="1:7" x14ac:dyDescent="0.25">
      <c r="A12114" s="9" t="s">
        <v>37190</v>
      </c>
      <c r="B12114" s="9" t="s">
        <v>37191</v>
      </c>
      <c r="C12114" s="9" t="s">
        <v>37192</v>
      </c>
      <c r="D12114" s="9" t="s">
        <v>8539</v>
      </c>
      <c r="E12114" s="10" t="s">
        <v>99</v>
      </c>
      <c r="F12114" s="10">
        <v>108</v>
      </c>
      <c r="G12114" s="9" t="s">
        <v>642</v>
      </c>
    </row>
    <row r="12115" spans="1:7" x14ac:dyDescent="0.25">
      <c r="A12115" s="9" t="s">
        <v>37193</v>
      </c>
      <c r="B12115" s="9" t="s">
        <v>37194</v>
      </c>
      <c r="C12115" s="9" t="s">
        <v>28302</v>
      </c>
      <c r="D12115" s="9" t="s">
        <v>849</v>
      </c>
      <c r="E12115" s="10" t="s">
        <v>88</v>
      </c>
      <c r="F12115" s="10">
        <v>108</v>
      </c>
      <c r="G12115" s="9" t="s">
        <v>642</v>
      </c>
    </row>
    <row r="12116" spans="1:7" x14ac:dyDescent="0.25">
      <c r="A12116" s="9" t="s">
        <v>37195</v>
      </c>
      <c r="B12116" s="9" t="s">
        <v>37196</v>
      </c>
      <c r="C12116" s="9" t="s">
        <v>37197</v>
      </c>
      <c r="D12116" s="9" t="s">
        <v>678</v>
      </c>
      <c r="E12116" s="10" t="s">
        <v>60</v>
      </c>
      <c r="F12116" s="10">
        <v>108</v>
      </c>
      <c r="G12116" s="9" t="s">
        <v>6644</v>
      </c>
    </row>
    <row r="12117" spans="1:7" x14ac:dyDescent="0.25">
      <c r="A12117" s="9" t="s">
        <v>37198</v>
      </c>
      <c r="B12117" s="9" t="s">
        <v>37199</v>
      </c>
      <c r="C12117" s="9" t="s">
        <v>37200</v>
      </c>
      <c r="D12117" s="9" t="s">
        <v>8539</v>
      </c>
      <c r="E12117" s="10" t="s">
        <v>82</v>
      </c>
      <c r="F12117" s="10">
        <v>108</v>
      </c>
      <c r="G12117" s="9" t="s">
        <v>6644</v>
      </c>
    </row>
    <row r="12118" spans="1:7" x14ac:dyDescent="0.25">
      <c r="A12118" s="7" t="s">
        <v>37201</v>
      </c>
      <c r="B12118" s="7" t="s">
        <v>37202</v>
      </c>
      <c r="C12118" s="7" t="s">
        <v>37203</v>
      </c>
      <c r="D12118" s="7" t="s">
        <v>2482</v>
      </c>
      <c r="E12118" s="8" t="s">
        <v>99</v>
      </c>
      <c r="F12118" s="8">
        <v>108</v>
      </c>
      <c r="G12118" s="7" t="s">
        <v>37204</v>
      </c>
    </row>
    <row r="12119" spans="1:7" x14ac:dyDescent="0.25">
      <c r="A12119" s="9" t="s">
        <v>37205</v>
      </c>
      <c r="B12119" s="9" t="s">
        <v>37206</v>
      </c>
      <c r="C12119" s="9" t="s">
        <v>37207</v>
      </c>
      <c r="D12119" s="9" t="s">
        <v>22</v>
      </c>
      <c r="E12119" s="10" t="s">
        <v>71</v>
      </c>
      <c r="F12119" s="10">
        <v>108</v>
      </c>
      <c r="G12119" s="9" t="s">
        <v>83</v>
      </c>
    </row>
    <row r="12120" spans="1:7" x14ac:dyDescent="0.25">
      <c r="A12120" s="7" t="s">
        <v>37208</v>
      </c>
      <c r="B12120" s="7" t="s">
        <v>37209</v>
      </c>
      <c r="C12120" s="7" t="s">
        <v>37210</v>
      </c>
      <c r="D12120" s="7" t="s">
        <v>8539</v>
      </c>
      <c r="E12120" s="8" t="s">
        <v>66</v>
      </c>
      <c r="F12120" s="8">
        <v>108</v>
      </c>
      <c r="G12120" s="7" t="s">
        <v>83</v>
      </c>
    </row>
    <row r="12121" spans="1:7" x14ac:dyDescent="0.25">
      <c r="A12121" s="7" t="s">
        <v>37211</v>
      </c>
      <c r="B12121" s="7" t="s">
        <v>37212</v>
      </c>
      <c r="C12121" s="7" t="s">
        <v>37213</v>
      </c>
      <c r="D12121" s="7" t="s">
        <v>340</v>
      </c>
      <c r="E12121" s="8" t="s">
        <v>23</v>
      </c>
      <c r="F12121" s="8">
        <v>108</v>
      </c>
      <c r="G12121" s="7" t="s">
        <v>881</v>
      </c>
    </row>
    <row r="12122" spans="1:7" x14ac:dyDescent="0.25">
      <c r="A12122" s="7" t="s">
        <v>37214</v>
      </c>
      <c r="B12122" s="7" t="s">
        <v>37215</v>
      </c>
      <c r="C12122" s="7" t="s">
        <v>37216</v>
      </c>
      <c r="D12122" s="7" t="s">
        <v>968</v>
      </c>
      <c r="E12122" s="8" t="s">
        <v>17</v>
      </c>
      <c r="F12122" s="8">
        <v>108</v>
      </c>
      <c r="G12122" s="7" t="s">
        <v>195</v>
      </c>
    </row>
    <row r="12123" spans="1:7" x14ac:dyDescent="0.25">
      <c r="A12123" s="9" t="s">
        <v>37217</v>
      </c>
      <c r="B12123" s="9" t="s">
        <v>37218</v>
      </c>
      <c r="C12123" s="9" t="s">
        <v>1630</v>
      </c>
      <c r="D12123" s="9" t="s">
        <v>678</v>
      </c>
      <c r="E12123" s="10" t="s">
        <v>99</v>
      </c>
      <c r="F12123" s="10">
        <v>108</v>
      </c>
      <c r="G12123" s="9" t="s">
        <v>4050</v>
      </c>
    </row>
    <row r="12124" spans="1:7" x14ac:dyDescent="0.25">
      <c r="A12124" s="7" t="s">
        <v>37219</v>
      </c>
      <c r="B12124" s="7" t="s">
        <v>37220</v>
      </c>
      <c r="C12124" s="7" t="s">
        <v>37221</v>
      </c>
      <c r="D12124" s="7" t="s">
        <v>8539</v>
      </c>
      <c r="E12124" s="8" t="s">
        <v>17</v>
      </c>
      <c r="F12124" s="8">
        <v>108</v>
      </c>
      <c r="G12124" s="7" t="s">
        <v>1196</v>
      </c>
    </row>
    <row r="12125" spans="1:7" x14ac:dyDescent="0.25">
      <c r="A12125" s="7" t="s">
        <v>37222</v>
      </c>
      <c r="B12125" s="7" t="s">
        <v>37223</v>
      </c>
      <c r="C12125" s="7" t="s">
        <v>37224</v>
      </c>
      <c r="D12125" s="7" t="s">
        <v>8539</v>
      </c>
      <c r="E12125" s="8" t="s">
        <v>299</v>
      </c>
      <c r="F12125" s="8">
        <v>108</v>
      </c>
      <c r="G12125" s="7" t="s">
        <v>1665</v>
      </c>
    </row>
    <row r="12126" spans="1:7" x14ac:dyDescent="0.25">
      <c r="A12126" s="7" t="s">
        <v>37225</v>
      </c>
      <c r="B12126" s="7" t="s">
        <v>37226</v>
      </c>
      <c r="C12126" s="7" t="s">
        <v>37227</v>
      </c>
      <c r="D12126" s="7" t="s">
        <v>3448</v>
      </c>
      <c r="E12126" s="8" t="s">
        <v>60</v>
      </c>
      <c r="F12126" s="8">
        <v>108</v>
      </c>
      <c r="G12126" s="7" t="s">
        <v>359</v>
      </c>
    </row>
    <row r="12127" spans="1:7" x14ac:dyDescent="0.25">
      <c r="A12127" s="7" t="s">
        <v>37228</v>
      </c>
      <c r="B12127" s="7" t="s">
        <v>37229</v>
      </c>
      <c r="C12127" s="7" t="s">
        <v>37230</v>
      </c>
      <c r="D12127" s="7" t="s">
        <v>8539</v>
      </c>
      <c r="E12127" s="8" t="s">
        <v>60</v>
      </c>
      <c r="F12127" s="8">
        <v>108</v>
      </c>
      <c r="G12127" s="7" t="s">
        <v>2539</v>
      </c>
    </row>
    <row r="12128" spans="1:7" x14ac:dyDescent="0.25">
      <c r="A12128" s="7" t="s">
        <v>37231</v>
      </c>
      <c r="B12128" s="7" t="s">
        <v>37232</v>
      </c>
      <c r="C12128" s="7" t="s">
        <v>37233</v>
      </c>
      <c r="D12128" s="7" t="s">
        <v>8439</v>
      </c>
      <c r="E12128" s="8" t="s">
        <v>66</v>
      </c>
      <c r="F12128" s="8">
        <v>108</v>
      </c>
      <c r="G12128" s="7" t="s">
        <v>16779</v>
      </c>
    </row>
    <row r="12129" spans="1:7" x14ac:dyDescent="0.25">
      <c r="A12129" s="7" t="s">
        <v>37234</v>
      </c>
      <c r="B12129" s="7" t="s">
        <v>37235</v>
      </c>
      <c r="C12129" s="7" t="s">
        <v>37236</v>
      </c>
      <c r="D12129" s="7" t="s">
        <v>8539</v>
      </c>
      <c r="E12129" s="8" t="s">
        <v>23</v>
      </c>
      <c r="F12129" s="8">
        <v>108</v>
      </c>
      <c r="G12129" s="7" t="s">
        <v>16863</v>
      </c>
    </row>
    <row r="12130" spans="1:7" x14ac:dyDescent="0.25">
      <c r="A12130" s="7" t="s">
        <v>37237</v>
      </c>
      <c r="B12130" s="7" t="s">
        <v>37238</v>
      </c>
      <c r="C12130" s="7" t="s">
        <v>37239</v>
      </c>
      <c r="D12130" s="7" t="s">
        <v>8539</v>
      </c>
      <c r="E12130" s="8" t="s">
        <v>28</v>
      </c>
      <c r="F12130" s="8">
        <v>108</v>
      </c>
      <c r="G12130" s="7" t="s">
        <v>470</v>
      </c>
    </row>
    <row r="12131" spans="1:7" x14ac:dyDescent="0.25">
      <c r="A12131" s="7" t="s">
        <v>37240</v>
      </c>
      <c r="B12131" s="7" t="s">
        <v>37241</v>
      </c>
      <c r="C12131" s="7" t="s">
        <v>37242</v>
      </c>
      <c r="D12131" s="7" t="s">
        <v>8539</v>
      </c>
      <c r="E12131" s="8" t="s">
        <v>17</v>
      </c>
      <c r="F12131" s="8">
        <v>108</v>
      </c>
      <c r="G12131" s="7" t="s">
        <v>271</v>
      </c>
    </row>
    <row r="12132" spans="1:7" x14ac:dyDescent="0.25">
      <c r="A12132" s="9" t="s">
        <v>37243</v>
      </c>
      <c r="B12132" s="9" t="s">
        <v>37244</v>
      </c>
      <c r="C12132" s="9" t="s">
        <v>37245</v>
      </c>
      <c r="D12132" s="9" t="s">
        <v>8539</v>
      </c>
      <c r="E12132" s="10" t="s">
        <v>99</v>
      </c>
      <c r="F12132" s="10">
        <v>108</v>
      </c>
      <c r="G12132" s="9" t="s">
        <v>257</v>
      </c>
    </row>
    <row r="12133" spans="1:7" x14ac:dyDescent="0.25">
      <c r="A12133" s="9" t="s">
        <v>37246</v>
      </c>
      <c r="B12133" s="9" t="s">
        <v>37247</v>
      </c>
      <c r="C12133" s="9" t="s">
        <v>37248</v>
      </c>
      <c r="D12133" s="9" t="s">
        <v>8539</v>
      </c>
      <c r="E12133" s="10" t="s">
        <v>34</v>
      </c>
      <c r="F12133" s="10">
        <v>108</v>
      </c>
      <c r="G12133" s="9" t="s">
        <v>257</v>
      </c>
    </row>
    <row r="12134" spans="1:7" x14ac:dyDescent="0.25">
      <c r="A12134" s="7" t="s">
        <v>37249</v>
      </c>
      <c r="B12134" s="7" t="s">
        <v>37250</v>
      </c>
      <c r="C12134" s="7" t="s">
        <v>37251</v>
      </c>
      <c r="D12134" s="7" t="s">
        <v>12306</v>
      </c>
      <c r="E12134" s="21" t="s">
        <v>1887</v>
      </c>
      <c r="F12134" s="8">
        <v>108</v>
      </c>
      <c r="G12134" s="7" t="s">
        <v>699</v>
      </c>
    </row>
    <row r="12135" spans="1:7" x14ac:dyDescent="0.25">
      <c r="A12135" s="7" t="s">
        <v>37252</v>
      </c>
      <c r="B12135" s="7" t="s">
        <v>37253</v>
      </c>
      <c r="C12135" s="7" t="s">
        <v>37254</v>
      </c>
      <c r="D12135" s="7" t="s">
        <v>3841</v>
      </c>
      <c r="E12135" s="8" t="s">
        <v>88</v>
      </c>
      <c r="F12135" s="8">
        <v>108</v>
      </c>
      <c r="G12135" s="7" t="s">
        <v>9671</v>
      </c>
    </row>
    <row r="12136" spans="1:7" x14ac:dyDescent="0.25">
      <c r="A12136" s="7" t="s">
        <v>37255</v>
      </c>
      <c r="B12136" s="7" t="s">
        <v>37256</v>
      </c>
      <c r="C12136" s="7" t="s">
        <v>37257</v>
      </c>
      <c r="D12136" s="7" t="s">
        <v>10548</v>
      </c>
      <c r="E12136" s="8" t="s">
        <v>189</v>
      </c>
      <c r="F12136" s="8">
        <v>108</v>
      </c>
      <c r="G12136" s="7" t="s">
        <v>35370</v>
      </c>
    </row>
    <row r="12137" spans="1:7" x14ac:dyDescent="0.25">
      <c r="A12137" s="7" t="s">
        <v>37258</v>
      </c>
      <c r="B12137" s="7" t="s">
        <v>37259</v>
      </c>
      <c r="C12137" s="7" t="s">
        <v>37260</v>
      </c>
      <c r="D12137" s="7" t="s">
        <v>8539</v>
      </c>
      <c r="E12137" s="8" t="s">
        <v>66</v>
      </c>
      <c r="F12137" s="8">
        <v>108</v>
      </c>
      <c r="G12137" s="7" t="s">
        <v>9773</v>
      </c>
    </row>
    <row r="12138" spans="1:7" x14ac:dyDescent="0.25">
      <c r="A12138" s="7" t="s">
        <v>37261</v>
      </c>
      <c r="B12138" s="7" t="s">
        <v>37262</v>
      </c>
      <c r="C12138" s="7" t="s">
        <v>37263</v>
      </c>
      <c r="D12138" s="7" t="s">
        <v>59</v>
      </c>
      <c r="E12138" s="8" t="s">
        <v>815</v>
      </c>
      <c r="F12138" s="8">
        <v>108</v>
      </c>
      <c r="G12138" s="7" t="s">
        <v>37264</v>
      </c>
    </row>
    <row r="12139" spans="1:7" x14ac:dyDescent="0.25">
      <c r="A12139" s="7" t="s">
        <v>37265</v>
      </c>
      <c r="B12139" s="7" t="s">
        <v>37266</v>
      </c>
      <c r="C12139" s="7" t="s">
        <v>37267</v>
      </c>
      <c r="D12139" s="7" t="s">
        <v>8539</v>
      </c>
      <c r="E12139" s="8" t="s">
        <v>129</v>
      </c>
      <c r="F12139" s="8">
        <v>108</v>
      </c>
      <c r="G12139" s="7" t="s">
        <v>37268</v>
      </c>
    </row>
    <row r="12140" spans="1:7" x14ac:dyDescent="0.25">
      <c r="A12140" s="7" t="s">
        <v>37269</v>
      </c>
      <c r="B12140" s="7" t="s">
        <v>37270</v>
      </c>
      <c r="C12140" s="7" t="s">
        <v>37271</v>
      </c>
      <c r="D12140" s="7" t="s">
        <v>59</v>
      </c>
      <c r="E12140" s="8" t="s">
        <v>99</v>
      </c>
      <c r="F12140" s="8">
        <v>108</v>
      </c>
      <c r="G12140" s="7" t="s">
        <v>37272</v>
      </c>
    </row>
    <row r="12141" spans="1:7" x14ac:dyDescent="0.25">
      <c r="A12141" s="7" t="s">
        <v>37273</v>
      </c>
      <c r="B12141" s="7" t="s">
        <v>37274</v>
      </c>
      <c r="C12141" s="7" t="s">
        <v>37275</v>
      </c>
      <c r="D12141" s="7" t="s">
        <v>59</v>
      </c>
      <c r="E12141" s="8" t="s">
        <v>88</v>
      </c>
      <c r="F12141" s="8">
        <v>108</v>
      </c>
      <c r="G12141" s="7" t="s">
        <v>20818</v>
      </c>
    </row>
    <row r="12142" spans="1:7" x14ac:dyDescent="0.25">
      <c r="A12142" s="7" t="s">
        <v>37276</v>
      </c>
      <c r="B12142" s="7" t="s">
        <v>37277</v>
      </c>
      <c r="C12142" s="7" t="s">
        <v>37278</v>
      </c>
      <c r="D12142" s="7" t="s">
        <v>1134</v>
      </c>
      <c r="E12142" s="8" t="s">
        <v>66</v>
      </c>
      <c r="F12142" s="8">
        <v>108</v>
      </c>
      <c r="G12142" s="7" t="s">
        <v>1520</v>
      </c>
    </row>
    <row r="12143" spans="1:7" x14ac:dyDescent="0.25">
      <c r="A12143" s="11" t="s">
        <v>37279</v>
      </c>
      <c r="B12143" s="11" t="s">
        <v>37280</v>
      </c>
      <c r="C12143" s="11"/>
      <c r="D12143" s="11" t="s">
        <v>20500</v>
      </c>
      <c r="E12143" s="12" t="s">
        <v>37281</v>
      </c>
      <c r="F12143" s="13">
        <v>108</v>
      </c>
      <c r="G12143" s="11" t="s">
        <v>2665</v>
      </c>
    </row>
    <row r="12144" spans="1:7" x14ac:dyDescent="0.25">
      <c r="A12144" s="18">
        <v>9787100203036</v>
      </c>
      <c r="B12144" s="19" t="s">
        <v>37282</v>
      </c>
      <c r="C12144" s="19"/>
      <c r="D12144" s="19" t="s">
        <v>315</v>
      </c>
      <c r="E12144" s="20" t="s">
        <v>261</v>
      </c>
      <c r="F12144" s="19">
        <v>108</v>
      </c>
      <c r="G12144" s="19" t="s">
        <v>37283</v>
      </c>
    </row>
    <row r="12145" spans="1:7" x14ac:dyDescent="0.25">
      <c r="A12145" s="9" t="s">
        <v>37284</v>
      </c>
      <c r="B12145" s="9" t="s">
        <v>37285</v>
      </c>
      <c r="C12145" s="9" t="s">
        <v>37286</v>
      </c>
      <c r="D12145" s="9" t="s">
        <v>678</v>
      </c>
      <c r="E12145" s="10" t="s">
        <v>60</v>
      </c>
      <c r="F12145" s="10">
        <v>108</v>
      </c>
      <c r="G12145" s="9" t="s">
        <v>37287</v>
      </c>
    </row>
    <row r="12146" spans="1:7" x14ac:dyDescent="0.25">
      <c r="A12146" s="10" t="s">
        <v>37288</v>
      </c>
      <c r="B12146" s="10" t="s">
        <v>37289</v>
      </c>
      <c r="C12146" s="10" t="s">
        <v>37290</v>
      </c>
      <c r="D12146" s="10" t="s">
        <v>740</v>
      </c>
      <c r="E12146" s="16" t="s">
        <v>189</v>
      </c>
      <c r="F12146" s="10">
        <v>108</v>
      </c>
      <c r="G12146" s="10" t="s">
        <v>37291</v>
      </c>
    </row>
    <row r="12147" spans="1:7" x14ac:dyDescent="0.25">
      <c r="A12147" s="9" t="s">
        <v>37292</v>
      </c>
      <c r="B12147" s="9" t="s">
        <v>37293</v>
      </c>
      <c r="C12147" s="9" t="s">
        <v>37294</v>
      </c>
      <c r="D12147" s="9" t="s">
        <v>8539</v>
      </c>
      <c r="E12147" s="10" t="s">
        <v>17</v>
      </c>
      <c r="F12147" s="10">
        <v>108</v>
      </c>
      <c r="G12147" s="9" t="s">
        <v>5900</v>
      </c>
    </row>
    <row r="12148" spans="1:7" x14ac:dyDescent="0.25">
      <c r="A12148" s="11" t="s">
        <v>37295</v>
      </c>
      <c r="B12148" s="11" t="s">
        <v>37296</v>
      </c>
      <c r="C12148" s="11"/>
      <c r="D12148" s="11" t="s">
        <v>2238</v>
      </c>
      <c r="E12148" s="12" t="s">
        <v>129</v>
      </c>
      <c r="F12148" s="13">
        <v>108</v>
      </c>
      <c r="G12148" s="11" t="s">
        <v>1352</v>
      </c>
    </row>
    <row r="12149" spans="1:7" x14ac:dyDescent="0.25">
      <c r="A12149" s="9" t="s">
        <v>37297</v>
      </c>
      <c r="B12149" s="9" t="s">
        <v>37298</v>
      </c>
      <c r="C12149" s="9" t="s">
        <v>37299</v>
      </c>
      <c r="D12149" s="9" t="s">
        <v>1391</v>
      </c>
      <c r="E12149" s="10" t="s">
        <v>17</v>
      </c>
      <c r="F12149" s="10">
        <v>108</v>
      </c>
      <c r="G12149" s="9" t="s">
        <v>769</v>
      </c>
    </row>
    <row r="12150" spans="1:7" x14ac:dyDescent="0.25">
      <c r="A12150" s="9" t="s">
        <v>37300</v>
      </c>
      <c r="B12150" s="9" t="s">
        <v>37301</v>
      </c>
      <c r="C12150" s="9" t="s">
        <v>37302</v>
      </c>
      <c r="D12150" s="9" t="s">
        <v>24633</v>
      </c>
      <c r="E12150" s="10" t="s">
        <v>2115</v>
      </c>
      <c r="F12150" s="10">
        <v>108</v>
      </c>
      <c r="G12150" s="9" t="s">
        <v>783</v>
      </c>
    </row>
    <row r="12151" spans="1:7" x14ac:dyDescent="0.25">
      <c r="A12151" s="9" t="s">
        <v>37303</v>
      </c>
      <c r="B12151" s="9" t="s">
        <v>37304</v>
      </c>
      <c r="C12151" s="9" t="s">
        <v>37305</v>
      </c>
      <c r="D12151" s="9" t="s">
        <v>8539</v>
      </c>
      <c r="E12151" s="10" t="s">
        <v>261</v>
      </c>
      <c r="F12151" s="10">
        <v>108</v>
      </c>
      <c r="G12151" s="9" t="s">
        <v>4268</v>
      </c>
    </row>
    <row r="12152" spans="1:7" x14ac:dyDescent="0.25">
      <c r="A12152" s="9" t="s">
        <v>37306</v>
      </c>
      <c r="B12152" s="9" t="s">
        <v>37307</v>
      </c>
      <c r="C12152" s="9" t="s">
        <v>37308</v>
      </c>
      <c r="D12152" s="9" t="s">
        <v>3800</v>
      </c>
      <c r="E12152" s="10" t="s">
        <v>299</v>
      </c>
      <c r="F12152" s="10">
        <v>108</v>
      </c>
      <c r="G12152" s="9" t="s">
        <v>3632</v>
      </c>
    </row>
    <row r="12153" spans="1:7" x14ac:dyDescent="0.25">
      <c r="A12153" s="9" t="s">
        <v>37309</v>
      </c>
      <c r="B12153" s="9" t="s">
        <v>37310</v>
      </c>
      <c r="C12153" s="9" t="s">
        <v>37311</v>
      </c>
      <c r="D12153" s="9" t="s">
        <v>10014</v>
      </c>
      <c r="E12153" s="10" t="s">
        <v>17</v>
      </c>
      <c r="F12153" s="10">
        <v>108</v>
      </c>
      <c r="G12153" s="9" t="s">
        <v>4805</v>
      </c>
    </row>
    <row r="12154" spans="1:7" x14ac:dyDescent="0.25">
      <c r="A12154" s="9" t="s">
        <v>37312</v>
      </c>
      <c r="B12154" s="9" t="s">
        <v>37313</v>
      </c>
      <c r="C12154" s="9" t="s">
        <v>37314</v>
      </c>
      <c r="D12154" s="9" t="s">
        <v>8539</v>
      </c>
      <c r="E12154" s="10" t="s">
        <v>60</v>
      </c>
      <c r="F12154" s="10">
        <v>108</v>
      </c>
      <c r="G12154" s="9" t="s">
        <v>13678</v>
      </c>
    </row>
    <row r="12155" spans="1:7" x14ac:dyDescent="0.25">
      <c r="A12155" s="9" t="s">
        <v>37315</v>
      </c>
      <c r="B12155" s="9" t="s">
        <v>37316</v>
      </c>
      <c r="C12155" s="9" t="s">
        <v>37317</v>
      </c>
      <c r="D12155" s="9" t="s">
        <v>13355</v>
      </c>
      <c r="E12155" s="10" t="s">
        <v>23</v>
      </c>
      <c r="F12155" s="10">
        <v>108</v>
      </c>
      <c r="G12155" s="9" t="s">
        <v>13678</v>
      </c>
    </row>
    <row r="12156" spans="1:7" x14ac:dyDescent="0.25">
      <c r="A12156" s="9" t="s">
        <v>37318</v>
      </c>
      <c r="B12156" s="9" t="s">
        <v>37319</v>
      </c>
      <c r="C12156" s="9" t="s">
        <v>37320</v>
      </c>
      <c r="D12156" s="9" t="s">
        <v>12306</v>
      </c>
      <c r="E12156" s="16" t="s">
        <v>521</v>
      </c>
      <c r="F12156" s="10">
        <v>108</v>
      </c>
      <c r="G12156" s="9" t="s">
        <v>1286</v>
      </c>
    </row>
    <row r="12157" spans="1:7" x14ac:dyDescent="0.25">
      <c r="A12157" s="9" t="s">
        <v>37321</v>
      </c>
      <c r="B12157" s="9" t="s">
        <v>37322</v>
      </c>
      <c r="C12157" s="9" t="s">
        <v>37323</v>
      </c>
      <c r="D12157" s="9" t="s">
        <v>1391</v>
      </c>
      <c r="E12157" s="10" t="s">
        <v>60</v>
      </c>
      <c r="F12157" s="10">
        <v>108</v>
      </c>
      <c r="G12157" s="9" t="s">
        <v>7640</v>
      </c>
    </row>
    <row r="12158" spans="1:7" x14ac:dyDescent="0.25">
      <c r="A12158" s="9" t="s">
        <v>37324</v>
      </c>
      <c r="B12158" s="9" t="s">
        <v>37325</v>
      </c>
      <c r="C12158" s="9" t="s">
        <v>37326</v>
      </c>
      <c r="D12158" s="9" t="s">
        <v>2878</v>
      </c>
      <c r="E12158" s="10" t="s">
        <v>109</v>
      </c>
      <c r="F12158" s="10">
        <v>108</v>
      </c>
      <c r="G12158" s="9" t="s">
        <v>10232</v>
      </c>
    </row>
    <row r="12159" spans="1:7" x14ac:dyDescent="0.25">
      <c r="A12159" s="9" t="s">
        <v>37327</v>
      </c>
      <c r="B12159" s="9" t="s">
        <v>37328</v>
      </c>
      <c r="C12159" s="9" t="s">
        <v>37329</v>
      </c>
      <c r="D12159" s="9" t="s">
        <v>3029</v>
      </c>
      <c r="E12159" s="10" t="s">
        <v>28</v>
      </c>
      <c r="F12159" s="10">
        <v>108</v>
      </c>
      <c r="G12159" s="9" t="s">
        <v>32473</v>
      </c>
    </row>
    <row r="12160" spans="1:7" x14ac:dyDescent="0.25">
      <c r="A12160" s="9" t="s">
        <v>37330</v>
      </c>
      <c r="B12160" s="9" t="s">
        <v>37331</v>
      </c>
      <c r="C12160" s="9" t="s">
        <v>37332</v>
      </c>
      <c r="D12160" s="9" t="s">
        <v>5893</v>
      </c>
      <c r="E12160" s="10" t="s">
        <v>88</v>
      </c>
      <c r="F12160" s="10">
        <v>108</v>
      </c>
      <c r="G12160" s="9" t="s">
        <v>32473</v>
      </c>
    </row>
    <row r="12161" spans="1:7" x14ac:dyDescent="0.25">
      <c r="A12161" s="9" t="s">
        <v>37333</v>
      </c>
      <c r="B12161" s="9" t="s">
        <v>37334</v>
      </c>
      <c r="C12161" s="9" t="s">
        <v>31455</v>
      </c>
      <c r="D12161" s="9" t="s">
        <v>519</v>
      </c>
      <c r="E12161" s="10" t="s">
        <v>261</v>
      </c>
      <c r="F12161" s="10">
        <v>108</v>
      </c>
      <c r="G12161" s="9" t="s">
        <v>28918</v>
      </c>
    </row>
    <row r="12162" spans="1:7" x14ac:dyDescent="0.25">
      <c r="A12162" s="9" t="s">
        <v>37335</v>
      </c>
      <c r="B12162" s="9" t="s">
        <v>37336</v>
      </c>
      <c r="C12162" s="9" t="s">
        <v>37337</v>
      </c>
      <c r="D12162" s="9" t="s">
        <v>842</v>
      </c>
      <c r="E12162" s="10" t="s">
        <v>60</v>
      </c>
      <c r="F12162" s="10">
        <v>108</v>
      </c>
      <c r="G12162" s="9" t="s">
        <v>13726</v>
      </c>
    </row>
    <row r="12163" spans="1:7" x14ac:dyDescent="0.25">
      <c r="A12163" s="9" t="s">
        <v>37338</v>
      </c>
      <c r="B12163" s="9" t="s">
        <v>37339</v>
      </c>
      <c r="C12163" s="9" t="s">
        <v>37340</v>
      </c>
      <c r="D12163" s="9" t="s">
        <v>10</v>
      </c>
      <c r="E12163" s="10" t="s">
        <v>82</v>
      </c>
      <c r="F12163" s="10">
        <v>108</v>
      </c>
      <c r="G12163" s="9" t="s">
        <v>37341</v>
      </c>
    </row>
    <row r="12164" spans="1:7" x14ac:dyDescent="0.25">
      <c r="A12164" s="9" t="s">
        <v>37342</v>
      </c>
      <c r="B12164" s="9" t="s">
        <v>37343</v>
      </c>
      <c r="C12164" s="9" t="s">
        <v>37344</v>
      </c>
      <c r="D12164" s="9" t="s">
        <v>11518</v>
      </c>
      <c r="E12164" s="10" t="s">
        <v>109</v>
      </c>
      <c r="F12164" s="10">
        <v>108</v>
      </c>
      <c r="G12164" s="9" t="s">
        <v>19690</v>
      </c>
    </row>
    <row r="12165" spans="1:7" x14ac:dyDescent="0.25">
      <c r="A12165" s="9" t="s">
        <v>37345</v>
      </c>
      <c r="B12165" s="9" t="s">
        <v>37346</v>
      </c>
      <c r="C12165" s="9" t="s">
        <v>37347</v>
      </c>
      <c r="D12165" s="9" t="s">
        <v>1055</v>
      </c>
      <c r="E12165" s="10" t="s">
        <v>28</v>
      </c>
      <c r="F12165" s="10">
        <v>108</v>
      </c>
      <c r="G12165" s="9" t="s">
        <v>15309</v>
      </c>
    </row>
    <row r="12166" spans="1:7" x14ac:dyDescent="0.25">
      <c r="A12166" s="9" t="s">
        <v>37348</v>
      </c>
      <c r="B12166" s="9" t="s">
        <v>37349</v>
      </c>
      <c r="C12166" s="9" t="s">
        <v>37350</v>
      </c>
      <c r="D12166" s="9" t="s">
        <v>3029</v>
      </c>
      <c r="E12166" s="10" t="s">
        <v>88</v>
      </c>
      <c r="F12166" s="10">
        <v>108</v>
      </c>
      <c r="G12166" s="9" t="s">
        <v>7667</v>
      </c>
    </row>
    <row r="12167" spans="1:7" x14ac:dyDescent="0.25">
      <c r="A12167" s="9" t="s">
        <v>37351</v>
      </c>
      <c r="B12167" s="9" t="s">
        <v>37352</v>
      </c>
      <c r="C12167" s="9" t="s">
        <v>37353</v>
      </c>
      <c r="D12167" s="9" t="s">
        <v>2878</v>
      </c>
      <c r="E12167" s="10" t="s">
        <v>34</v>
      </c>
      <c r="F12167" s="10">
        <v>108</v>
      </c>
      <c r="G12167" s="9" t="s">
        <v>4833</v>
      </c>
    </row>
    <row r="12168" spans="1:7" x14ac:dyDescent="0.25">
      <c r="A12168" s="9" t="s">
        <v>37354</v>
      </c>
      <c r="B12168" s="9" t="s">
        <v>37355</v>
      </c>
      <c r="C12168" s="9" t="s">
        <v>37356</v>
      </c>
      <c r="D12168" s="9" t="s">
        <v>519</v>
      </c>
      <c r="E12168" s="10" t="s">
        <v>66</v>
      </c>
      <c r="F12168" s="10">
        <v>108</v>
      </c>
      <c r="G12168" s="9" t="s">
        <v>1603</v>
      </c>
    </row>
    <row r="12169" spans="1:7" x14ac:dyDescent="0.25">
      <c r="A12169" s="9" t="s">
        <v>37357</v>
      </c>
      <c r="B12169" s="9" t="s">
        <v>37358</v>
      </c>
      <c r="C12169" s="9" t="s">
        <v>37359</v>
      </c>
      <c r="D12169" s="9" t="s">
        <v>519</v>
      </c>
      <c r="E12169" s="10" t="s">
        <v>88</v>
      </c>
      <c r="F12169" s="10">
        <v>108</v>
      </c>
      <c r="G12169" s="9" t="s">
        <v>1603</v>
      </c>
    </row>
    <row r="12170" spans="1:7" x14ac:dyDescent="0.25">
      <c r="A12170" s="9" t="s">
        <v>37360</v>
      </c>
      <c r="B12170" s="9" t="s">
        <v>37361</v>
      </c>
      <c r="C12170" s="9" t="s">
        <v>37362</v>
      </c>
      <c r="D12170" s="9" t="s">
        <v>814</v>
      </c>
      <c r="E12170" s="10" t="s">
        <v>66</v>
      </c>
      <c r="F12170" s="10">
        <v>108</v>
      </c>
      <c r="G12170" s="9" t="s">
        <v>1032</v>
      </c>
    </row>
    <row r="12171" spans="1:7" x14ac:dyDescent="0.25">
      <c r="A12171" s="9" t="s">
        <v>37363</v>
      </c>
      <c r="B12171" s="9" t="s">
        <v>37364</v>
      </c>
      <c r="C12171" s="9" t="s">
        <v>37365</v>
      </c>
      <c r="D12171" s="9" t="s">
        <v>59</v>
      </c>
      <c r="E12171" s="10" t="s">
        <v>99</v>
      </c>
      <c r="F12171" s="10">
        <v>108</v>
      </c>
      <c r="G12171" s="9" t="s">
        <v>1089</v>
      </c>
    </row>
    <row r="12172" spans="1:7" x14ac:dyDescent="0.25">
      <c r="A12172" s="9" t="s">
        <v>37366</v>
      </c>
      <c r="B12172" s="9" t="s">
        <v>37367</v>
      </c>
      <c r="C12172" s="9" t="s">
        <v>37368</v>
      </c>
      <c r="D12172" s="9" t="s">
        <v>59</v>
      </c>
      <c r="E12172" s="10" t="s">
        <v>99</v>
      </c>
      <c r="F12172" s="10">
        <v>108</v>
      </c>
      <c r="G12172" s="9" t="s">
        <v>2277</v>
      </c>
    </row>
    <row r="12173" spans="1:7" x14ac:dyDescent="0.25">
      <c r="A12173" s="9" t="s">
        <v>37369</v>
      </c>
      <c r="B12173" s="9" t="s">
        <v>37370</v>
      </c>
      <c r="C12173" s="9" t="s">
        <v>37371</v>
      </c>
      <c r="D12173" s="9" t="s">
        <v>59</v>
      </c>
      <c r="E12173" s="10" t="s">
        <v>815</v>
      </c>
      <c r="F12173" s="10">
        <v>108</v>
      </c>
      <c r="G12173" s="9" t="s">
        <v>2277</v>
      </c>
    </row>
    <row r="12174" spans="1:7" x14ac:dyDescent="0.25">
      <c r="A12174" s="9" t="s">
        <v>37372</v>
      </c>
      <c r="B12174" s="9" t="s">
        <v>37373</v>
      </c>
      <c r="C12174" s="9" t="s">
        <v>37374</v>
      </c>
      <c r="D12174" s="9" t="s">
        <v>8575</v>
      </c>
      <c r="E12174" s="10" t="s">
        <v>28</v>
      </c>
      <c r="F12174" s="10">
        <v>108</v>
      </c>
      <c r="G12174" s="9" t="s">
        <v>811</v>
      </c>
    </row>
    <row r="12175" spans="1:7" x14ac:dyDescent="0.25">
      <c r="A12175" s="9" t="s">
        <v>37375</v>
      </c>
      <c r="B12175" s="9" t="s">
        <v>37376</v>
      </c>
      <c r="C12175" s="9" t="s">
        <v>37377</v>
      </c>
      <c r="D12175" s="9" t="s">
        <v>242</v>
      </c>
      <c r="E12175" s="10" t="s">
        <v>66</v>
      </c>
      <c r="F12175" s="10">
        <v>108</v>
      </c>
      <c r="G12175" s="9" t="s">
        <v>10359</v>
      </c>
    </row>
    <row r="12176" spans="1:7" x14ac:dyDescent="0.25">
      <c r="A12176" s="9" t="s">
        <v>37378</v>
      </c>
      <c r="B12176" s="9" t="s">
        <v>37379</v>
      </c>
      <c r="C12176" s="9" t="s">
        <v>37380</v>
      </c>
      <c r="D12176" s="9" t="s">
        <v>306</v>
      </c>
      <c r="E12176" s="10" t="s">
        <v>60</v>
      </c>
      <c r="F12176" s="10">
        <v>108</v>
      </c>
      <c r="G12176" s="9" t="s">
        <v>120</v>
      </c>
    </row>
    <row r="12177" spans="1:7" x14ac:dyDescent="0.25">
      <c r="A12177" s="9" t="s">
        <v>37381</v>
      </c>
      <c r="B12177" s="9" t="s">
        <v>37382</v>
      </c>
      <c r="C12177" s="9" t="s">
        <v>31455</v>
      </c>
      <c r="D12177" s="9" t="s">
        <v>842</v>
      </c>
      <c r="E12177" s="10" t="s">
        <v>261</v>
      </c>
      <c r="F12177" s="10">
        <v>108</v>
      </c>
      <c r="G12177" s="9" t="s">
        <v>17950</v>
      </c>
    </row>
    <row r="12178" spans="1:7" x14ac:dyDescent="0.25">
      <c r="A12178" s="9" t="s">
        <v>37383</v>
      </c>
      <c r="B12178" s="9" t="s">
        <v>37384</v>
      </c>
      <c r="C12178" s="9" t="s">
        <v>22604</v>
      </c>
      <c r="D12178" s="9" t="s">
        <v>59</v>
      </c>
      <c r="E12178" s="10" t="s">
        <v>82</v>
      </c>
      <c r="F12178" s="10">
        <v>108</v>
      </c>
      <c r="G12178" s="9" t="s">
        <v>37385</v>
      </c>
    </row>
    <row r="12179" spans="1:7" x14ac:dyDescent="0.25">
      <c r="A12179" s="9" t="s">
        <v>37386</v>
      </c>
      <c r="B12179" s="9" t="s">
        <v>37387</v>
      </c>
      <c r="C12179" s="9" t="s">
        <v>37388</v>
      </c>
      <c r="D12179" s="9" t="s">
        <v>4310</v>
      </c>
      <c r="E12179" s="10" t="s">
        <v>66</v>
      </c>
      <c r="F12179" s="10">
        <v>108</v>
      </c>
      <c r="G12179" s="9" t="s">
        <v>11523</v>
      </c>
    </row>
    <row r="12180" spans="1:7" x14ac:dyDescent="0.25">
      <c r="A12180" s="9" t="s">
        <v>37389</v>
      </c>
      <c r="B12180" s="9" t="s">
        <v>37390</v>
      </c>
      <c r="C12180" s="9" t="s">
        <v>37391</v>
      </c>
      <c r="D12180" s="9" t="s">
        <v>2878</v>
      </c>
      <c r="E12180" s="10" t="s">
        <v>109</v>
      </c>
      <c r="F12180" s="10">
        <v>108</v>
      </c>
      <c r="G12180" s="9" t="s">
        <v>33447</v>
      </c>
    </row>
    <row r="12181" spans="1:7" x14ac:dyDescent="0.25">
      <c r="A12181" s="9" t="s">
        <v>37392</v>
      </c>
      <c r="B12181" s="9" t="s">
        <v>37393</v>
      </c>
      <c r="C12181" s="9" t="s">
        <v>24994</v>
      </c>
      <c r="D12181" s="9" t="s">
        <v>8539</v>
      </c>
      <c r="E12181" s="10" t="s">
        <v>88</v>
      </c>
      <c r="F12181" s="10">
        <v>108</v>
      </c>
      <c r="G12181" s="9" t="s">
        <v>15350</v>
      </c>
    </row>
    <row r="12182" spans="1:7" x14ac:dyDescent="0.25">
      <c r="A12182" s="7" t="s">
        <v>37394</v>
      </c>
      <c r="B12182" s="7" t="s">
        <v>37395</v>
      </c>
      <c r="C12182" s="7" t="s">
        <v>37396</v>
      </c>
      <c r="D12182" s="7" t="s">
        <v>8539</v>
      </c>
      <c r="E12182" s="8" t="s">
        <v>66</v>
      </c>
      <c r="F12182" s="8">
        <v>108</v>
      </c>
      <c r="G12182" s="7" t="s">
        <v>2294</v>
      </c>
    </row>
    <row r="12183" spans="1:7" x14ac:dyDescent="0.25">
      <c r="A12183" s="7" t="s">
        <v>37397</v>
      </c>
      <c r="B12183" s="7" t="s">
        <v>37398</v>
      </c>
      <c r="C12183" s="7" t="s">
        <v>37399</v>
      </c>
      <c r="D12183" s="7" t="s">
        <v>898</v>
      </c>
      <c r="E12183" s="8" t="s">
        <v>23</v>
      </c>
      <c r="F12183" s="8">
        <v>108</v>
      </c>
      <c r="G12183" s="7" t="s">
        <v>37400</v>
      </c>
    </row>
    <row r="12184" spans="1:7" x14ac:dyDescent="0.25">
      <c r="A12184" s="7" t="s">
        <v>37401</v>
      </c>
      <c r="B12184" s="7" t="s">
        <v>37402</v>
      </c>
      <c r="C12184" s="7" t="s">
        <v>37403</v>
      </c>
      <c r="D12184" s="7" t="s">
        <v>24633</v>
      </c>
      <c r="E12184" s="8" t="s">
        <v>261</v>
      </c>
      <c r="F12184" s="8">
        <v>108</v>
      </c>
      <c r="G12184" s="7" t="s">
        <v>37404</v>
      </c>
    </row>
    <row r="12185" spans="1:7" x14ac:dyDescent="0.25">
      <c r="A12185" s="9" t="s">
        <v>37405</v>
      </c>
      <c r="B12185" s="9" t="s">
        <v>37406</v>
      </c>
      <c r="C12185" s="9" t="s">
        <v>37407</v>
      </c>
      <c r="D12185" s="9" t="s">
        <v>8473</v>
      </c>
      <c r="E12185" s="10" t="s">
        <v>815</v>
      </c>
      <c r="F12185" s="10">
        <v>108</v>
      </c>
      <c r="G12185" s="9" t="s">
        <v>1051</v>
      </c>
    </row>
    <row r="12186" spans="1:7" x14ac:dyDescent="0.25">
      <c r="A12186" s="9" t="s">
        <v>37408</v>
      </c>
      <c r="B12186" s="9" t="s">
        <v>37409</v>
      </c>
      <c r="C12186" s="9" t="s">
        <v>37410</v>
      </c>
      <c r="D12186" s="9" t="s">
        <v>10548</v>
      </c>
      <c r="E12186" s="10" t="s">
        <v>299</v>
      </c>
      <c r="F12186" s="10">
        <v>108</v>
      </c>
      <c r="G12186" s="9" t="s">
        <v>4324</v>
      </c>
    </row>
    <row r="12187" spans="1:7" x14ac:dyDescent="0.25">
      <c r="A12187" s="9" t="s">
        <v>37411</v>
      </c>
      <c r="B12187" s="9" t="s">
        <v>37412</v>
      </c>
      <c r="C12187" s="9" t="s">
        <v>37413</v>
      </c>
      <c r="D12187" s="9" t="s">
        <v>8539</v>
      </c>
      <c r="E12187" s="10" t="s">
        <v>82</v>
      </c>
      <c r="F12187" s="10">
        <v>108</v>
      </c>
      <c r="G12187" s="9" t="s">
        <v>20446</v>
      </c>
    </row>
    <row r="12188" spans="1:7" x14ac:dyDescent="0.25">
      <c r="A12188" s="9" t="s">
        <v>37414</v>
      </c>
      <c r="B12188" s="9" t="s">
        <v>37415</v>
      </c>
      <c r="C12188" s="9" t="s">
        <v>37416</v>
      </c>
      <c r="D12188" s="9" t="s">
        <v>325</v>
      </c>
      <c r="E12188" s="10" t="s">
        <v>99</v>
      </c>
      <c r="F12188" s="10">
        <v>108</v>
      </c>
      <c r="G12188" s="9" t="s">
        <v>18132</v>
      </c>
    </row>
    <row r="12189" spans="1:7" x14ac:dyDescent="0.25">
      <c r="A12189" s="9" t="s">
        <v>37417</v>
      </c>
      <c r="B12189" s="9" t="s">
        <v>37418</v>
      </c>
      <c r="C12189" s="9" t="s">
        <v>37419</v>
      </c>
      <c r="D12189" s="9" t="s">
        <v>2623</v>
      </c>
      <c r="E12189" s="10" t="s">
        <v>23</v>
      </c>
      <c r="F12189" s="10">
        <v>108</v>
      </c>
      <c r="G12189" s="9" t="s">
        <v>2850</v>
      </c>
    </row>
    <row r="12190" spans="1:7" x14ac:dyDescent="0.25">
      <c r="A12190" s="9" t="s">
        <v>37420</v>
      </c>
      <c r="B12190" s="9" t="s">
        <v>37421</v>
      </c>
      <c r="C12190" s="9" t="s">
        <v>37422</v>
      </c>
      <c r="D12190" s="9" t="s">
        <v>740</v>
      </c>
      <c r="E12190" s="10" t="s">
        <v>17</v>
      </c>
      <c r="F12190" s="10">
        <v>108</v>
      </c>
      <c r="G12190" s="9" t="s">
        <v>12479</v>
      </c>
    </row>
    <row r="12191" spans="1:7" x14ac:dyDescent="0.25">
      <c r="A12191" s="11" t="s">
        <v>37423</v>
      </c>
      <c r="B12191" s="11" t="s">
        <v>37424</v>
      </c>
      <c r="C12191" s="11"/>
      <c r="D12191" s="11" t="s">
        <v>5893</v>
      </c>
      <c r="E12191" s="12" t="s">
        <v>189</v>
      </c>
      <c r="F12191" s="13">
        <v>108</v>
      </c>
      <c r="G12191" s="11" t="s">
        <v>37425</v>
      </c>
    </row>
    <row r="12192" spans="1:7" x14ac:dyDescent="0.25">
      <c r="A12192" s="11" t="s">
        <v>37426</v>
      </c>
      <c r="B12192" s="11" t="s">
        <v>37427</v>
      </c>
      <c r="C12192" s="11"/>
      <c r="D12192" s="11" t="s">
        <v>1055</v>
      </c>
      <c r="E12192" s="12" t="s">
        <v>88</v>
      </c>
      <c r="F12192" s="13">
        <v>108</v>
      </c>
      <c r="G12192" s="11" t="s">
        <v>37428</v>
      </c>
    </row>
    <row r="12193" spans="1:7" x14ac:dyDescent="0.25">
      <c r="A12193" s="7" t="s">
        <v>37429</v>
      </c>
      <c r="B12193" s="7" t="s">
        <v>37430</v>
      </c>
      <c r="C12193" s="7" t="s">
        <v>37431</v>
      </c>
      <c r="D12193" s="7" t="s">
        <v>1899</v>
      </c>
      <c r="E12193" s="8" t="s">
        <v>23</v>
      </c>
      <c r="F12193" s="8">
        <v>109</v>
      </c>
      <c r="G12193" s="7" t="s">
        <v>5361</v>
      </c>
    </row>
    <row r="12194" spans="1:7" x14ac:dyDescent="0.25">
      <c r="A12194" s="9" t="s">
        <v>37432</v>
      </c>
      <c r="B12194" s="9" t="s">
        <v>37433</v>
      </c>
      <c r="C12194" s="9" t="s">
        <v>6776</v>
      </c>
      <c r="D12194" s="9" t="s">
        <v>108</v>
      </c>
      <c r="E12194" s="10" t="s">
        <v>66</v>
      </c>
      <c r="F12194" s="10">
        <v>109</v>
      </c>
      <c r="G12194" s="9" t="s">
        <v>602</v>
      </c>
    </row>
    <row r="12195" spans="1:7" x14ac:dyDescent="0.25">
      <c r="A12195" s="9" t="s">
        <v>37434</v>
      </c>
      <c r="B12195" s="9" t="s">
        <v>37435</v>
      </c>
      <c r="C12195" s="9" t="s">
        <v>37436</v>
      </c>
      <c r="D12195" s="9" t="s">
        <v>108</v>
      </c>
      <c r="E12195" s="10" t="s">
        <v>88</v>
      </c>
      <c r="F12195" s="10">
        <v>109</v>
      </c>
      <c r="G12195" s="9" t="s">
        <v>602</v>
      </c>
    </row>
    <row r="12196" spans="1:7" x14ac:dyDescent="0.25">
      <c r="A12196" s="9" t="s">
        <v>37437</v>
      </c>
      <c r="B12196" s="9" t="s">
        <v>37438</v>
      </c>
      <c r="C12196" s="9" t="s">
        <v>37439</v>
      </c>
      <c r="D12196" s="9" t="s">
        <v>8539</v>
      </c>
      <c r="E12196" s="10" t="s">
        <v>261</v>
      </c>
      <c r="F12196" s="10">
        <v>109</v>
      </c>
      <c r="G12196" s="9" t="s">
        <v>27290</v>
      </c>
    </row>
    <row r="12197" spans="1:7" x14ac:dyDescent="0.25">
      <c r="A12197" s="7" t="s">
        <v>37440</v>
      </c>
      <c r="B12197" s="7" t="s">
        <v>37441</v>
      </c>
      <c r="C12197" s="7" t="s">
        <v>37442</v>
      </c>
      <c r="D12197" s="7" t="s">
        <v>8539</v>
      </c>
      <c r="E12197" s="8" t="s">
        <v>17</v>
      </c>
      <c r="F12197" s="8">
        <v>109</v>
      </c>
      <c r="G12197" s="7" t="s">
        <v>616</v>
      </c>
    </row>
    <row r="12198" spans="1:7" x14ac:dyDescent="0.25">
      <c r="A12198" s="7" t="s">
        <v>37443</v>
      </c>
      <c r="B12198" s="7" t="s">
        <v>37444</v>
      </c>
      <c r="C12198" s="7" t="s">
        <v>37445</v>
      </c>
      <c r="D12198" s="7" t="s">
        <v>8539</v>
      </c>
      <c r="E12198" s="8" t="s">
        <v>129</v>
      </c>
      <c r="F12198" s="8">
        <v>109</v>
      </c>
      <c r="G12198" s="7" t="s">
        <v>37446</v>
      </c>
    </row>
    <row r="12199" spans="1:7" x14ac:dyDescent="0.25">
      <c r="A12199" s="7" t="s">
        <v>37447</v>
      </c>
      <c r="B12199" s="7" t="s">
        <v>37448</v>
      </c>
      <c r="C12199" s="7" t="s">
        <v>37449</v>
      </c>
      <c r="D12199" s="7" t="s">
        <v>59</v>
      </c>
      <c r="E12199" s="8" t="s">
        <v>815</v>
      </c>
      <c r="F12199" s="8">
        <v>109</v>
      </c>
      <c r="G12199" s="7" t="s">
        <v>620</v>
      </c>
    </row>
    <row r="12200" spans="1:7" x14ac:dyDescent="0.25">
      <c r="A12200" s="7" t="s">
        <v>37450</v>
      </c>
      <c r="B12200" s="7" t="s">
        <v>37451</v>
      </c>
      <c r="C12200" s="7" t="s">
        <v>34683</v>
      </c>
      <c r="D12200" s="7" t="s">
        <v>8539</v>
      </c>
      <c r="E12200" s="8" t="s">
        <v>82</v>
      </c>
      <c r="F12200" s="8">
        <v>109</v>
      </c>
      <c r="G12200" s="7" t="s">
        <v>3108</v>
      </c>
    </row>
    <row r="12201" spans="1:7" x14ac:dyDescent="0.25">
      <c r="A12201" s="9" t="s">
        <v>37452</v>
      </c>
      <c r="B12201" s="9" t="s">
        <v>37453</v>
      </c>
      <c r="C12201" s="9" t="s">
        <v>37454</v>
      </c>
      <c r="D12201" s="9" t="s">
        <v>538</v>
      </c>
      <c r="E12201" s="10" t="s">
        <v>82</v>
      </c>
      <c r="F12201" s="10">
        <v>109</v>
      </c>
      <c r="G12201" s="9" t="s">
        <v>19393</v>
      </c>
    </row>
    <row r="12202" spans="1:7" x14ac:dyDescent="0.25">
      <c r="A12202" s="9" t="s">
        <v>37455</v>
      </c>
      <c r="B12202" s="9" t="s">
        <v>37456</v>
      </c>
      <c r="C12202" s="9" t="s">
        <v>37457</v>
      </c>
      <c r="D12202" s="9" t="s">
        <v>8539</v>
      </c>
      <c r="E12202" s="10" t="s">
        <v>88</v>
      </c>
      <c r="F12202" s="10">
        <v>109</v>
      </c>
      <c r="G12202" s="9" t="s">
        <v>642</v>
      </c>
    </row>
    <row r="12203" spans="1:7" x14ac:dyDescent="0.25">
      <c r="A12203" s="9" t="s">
        <v>37458</v>
      </c>
      <c r="B12203" s="9" t="s">
        <v>37459</v>
      </c>
      <c r="C12203" s="9" t="s">
        <v>37460</v>
      </c>
      <c r="D12203" s="9" t="s">
        <v>8539</v>
      </c>
      <c r="E12203" s="10" t="s">
        <v>23</v>
      </c>
      <c r="F12203" s="10">
        <v>109</v>
      </c>
      <c r="G12203" s="9" t="s">
        <v>769</v>
      </c>
    </row>
    <row r="12204" spans="1:7" x14ac:dyDescent="0.25">
      <c r="A12204" s="9" t="s">
        <v>37461</v>
      </c>
      <c r="B12204" s="9" t="s">
        <v>37462</v>
      </c>
      <c r="C12204" s="9" t="s">
        <v>37463</v>
      </c>
      <c r="D12204" s="9" t="s">
        <v>8539</v>
      </c>
      <c r="E12204" s="10" t="s">
        <v>17</v>
      </c>
      <c r="F12204" s="10">
        <v>109</v>
      </c>
      <c r="G12204" s="9" t="s">
        <v>10054</v>
      </c>
    </row>
    <row r="12205" spans="1:7" x14ac:dyDescent="0.25">
      <c r="A12205" s="9" t="s">
        <v>37464</v>
      </c>
      <c r="B12205" s="9" t="s">
        <v>37465</v>
      </c>
      <c r="C12205" s="9" t="s">
        <v>37466</v>
      </c>
      <c r="D12205" s="9" t="s">
        <v>8539</v>
      </c>
      <c r="E12205" s="10" t="s">
        <v>99</v>
      </c>
      <c r="F12205" s="10">
        <v>109</v>
      </c>
      <c r="G12205" s="9" t="s">
        <v>2219</v>
      </c>
    </row>
    <row r="12206" spans="1:7" x14ac:dyDescent="0.25">
      <c r="A12206" s="9" t="s">
        <v>37467</v>
      </c>
      <c r="B12206" s="9" t="s">
        <v>37468</v>
      </c>
      <c r="C12206" s="9" t="s">
        <v>37469</v>
      </c>
      <c r="D12206" s="9" t="s">
        <v>2602</v>
      </c>
      <c r="E12206" s="10" t="s">
        <v>88</v>
      </c>
      <c r="F12206" s="10">
        <v>109</v>
      </c>
      <c r="G12206" s="9" t="s">
        <v>10091</v>
      </c>
    </row>
    <row r="12207" spans="1:7" x14ac:dyDescent="0.25">
      <c r="A12207" s="9" t="s">
        <v>37470</v>
      </c>
      <c r="B12207" s="9" t="s">
        <v>37471</v>
      </c>
      <c r="C12207" s="9" t="s">
        <v>37472</v>
      </c>
      <c r="D12207" s="9" t="s">
        <v>93</v>
      </c>
      <c r="E12207" s="10" t="s">
        <v>815</v>
      </c>
      <c r="F12207" s="10">
        <v>109</v>
      </c>
      <c r="G12207" s="9" t="s">
        <v>25918</v>
      </c>
    </row>
    <row r="12208" spans="1:7" x14ac:dyDescent="0.25">
      <c r="A12208" s="9" t="s">
        <v>37473</v>
      </c>
      <c r="B12208" s="9" t="s">
        <v>37474</v>
      </c>
      <c r="C12208" s="9" t="s">
        <v>37475</v>
      </c>
      <c r="D12208" s="9" t="s">
        <v>59</v>
      </c>
      <c r="E12208" s="10" t="s">
        <v>129</v>
      </c>
      <c r="F12208" s="10">
        <v>109</v>
      </c>
      <c r="G12208" s="9" t="s">
        <v>1089</v>
      </c>
    </row>
    <row r="12209" spans="1:7" x14ac:dyDescent="0.25">
      <c r="A12209" s="9" t="s">
        <v>37476</v>
      </c>
      <c r="B12209" s="9" t="s">
        <v>37477</v>
      </c>
      <c r="C12209" s="9" t="s">
        <v>37478</v>
      </c>
      <c r="D12209" s="9" t="s">
        <v>59</v>
      </c>
      <c r="E12209" s="10" t="s">
        <v>99</v>
      </c>
      <c r="F12209" s="10">
        <v>109.9</v>
      </c>
      <c r="G12209" s="9" t="s">
        <v>26327</v>
      </c>
    </row>
    <row r="12210" spans="1:7" x14ac:dyDescent="0.25">
      <c r="A12210" s="7" t="s">
        <v>37479</v>
      </c>
      <c r="B12210" s="7" t="s">
        <v>37480</v>
      </c>
      <c r="C12210" s="7" t="s">
        <v>37481</v>
      </c>
      <c r="D12210" s="7" t="s">
        <v>3870</v>
      </c>
      <c r="E12210" s="8" t="s">
        <v>247</v>
      </c>
      <c r="F12210" s="8">
        <v>110</v>
      </c>
      <c r="G12210" s="7" t="s">
        <v>1879</v>
      </c>
    </row>
    <row r="12211" spans="1:7" x14ac:dyDescent="0.25">
      <c r="A12211" s="7" t="s">
        <v>37482</v>
      </c>
      <c r="B12211" s="7" t="s">
        <v>37483</v>
      </c>
      <c r="C12211" s="7" t="s">
        <v>37484</v>
      </c>
      <c r="D12211" s="7" t="s">
        <v>633</v>
      </c>
      <c r="E12211" s="8" t="s">
        <v>88</v>
      </c>
      <c r="F12211" s="8">
        <v>110</v>
      </c>
      <c r="G12211" s="7" t="s">
        <v>37485</v>
      </c>
    </row>
    <row r="12212" spans="1:7" x14ac:dyDescent="0.25">
      <c r="A12212" s="7" t="s">
        <v>37486</v>
      </c>
      <c r="B12212" s="7" t="s">
        <v>37487</v>
      </c>
      <c r="C12212" s="7" t="s">
        <v>37488</v>
      </c>
      <c r="D12212" s="7" t="s">
        <v>842</v>
      </c>
      <c r="E12212" s="8" t="s">
        <v>109</v>
      </c>
      <c r="F12212" s="8">
        <v>110</v>
      </c>
      <c r="G12212" s="7" t="s">
        <v>37489</v>
      </c>
    </row>
    <row r="12213" spans="1:7" x14ac:dyDescent="0.25">
      <c r="A12213" s="7" t="s">
        <v>37490</v>
      </c>
      <c r="B12213" s="7" t="s">
        <v>37491</v>
      </c>
      <c r="C12213" s="7" t="s">
        <v>37492</v>
      </c>
      <c r="D12213" s="7" t="s">
        <v>1108</v>
      </c>
      <c r="E12213" s="8" t="s">
        <v>261</v>
      </c>
      <c r="F12213" s="8">
        <v>110</v>
      </c>
      <c r="G12213" s="7" t="s">
        <v>14186</v>
      </c>
    </row>
    <row r="12214" spans="1:7" x14ac:dyDescent="0.25">
      <c r="A12214" s="7" t="s">
        <v>37493</v>
      </c>
      <c r="B12214" s="7" t="s">
        <v>37494</v>
      </c>
      <c r="C12214" s="7" t="s">
        <v>26102</v>
      </c>
      <c r="D12214" s="7" t="s">
        <v>968</v>
      </c>
      <c r="E12214" s="8" t="s">
        <v>23</v>
      </c>
      <c r="F12214" s="8">
        <v>110</v>
      </c>
      <c r="G12214" s="7" t="s">
        <v>2539</v>
      </c>
    </row>
    <row r="12215" spans="1:7" x14ac:dyDescent="0.25">
      <c r="A12215" s="9" t="s">
        <v>37495</v>
      </c>
      <c r="B12215" s="9" t="s">
        <v>37496</v>
      </c>
      <c r="C12215" s="9" t="s">
        <v>37497</v>
      </c>
      <c r="D12215" s="9" t="s">
        <v>3448</v>
      </c>
      <c r="E12215" s="10" t="s">
        <v>34</v>
      </c>
      <c r="F12215" s="10">
        <v>110</v>
      </c>
      <c r="G12215" s="9" t="s">
        <v>470</v>
      </c>
    </row>
    <row r="12216" spans="1:7" x14ac:dyDescent="0.25">
      <c r="A12216" s="7" t="s">
        <v>37498</v>
      </c>
      <c r="B12216" s="7" t="s">
        <v>37499</v>
      </c>
      <c r="C12216" s="7" t="s">
        <v>37500</v>
      </c>
      <c r="D12216" s="7" t="s">
        <v>8539</v>
      </c>
      <c r="E12216" s="8" t="s">
        <v>60</v>
      </c>
      <c r="F12216" s="8">
        <v>110</v>
      </c>
      <c r="G12216" s="7" t="s">
        <v>2591</v>
      </c>
    </row>
    <row r="12217" spans="1:7" x14ac:dyDescent="0.25">
      <c r="A12217" s="8" t="s">
        <v>37501</v>
      </c>
      <c r="B12217" s="8" t="s">
        <v>37502</v>
      </c>
      <c r="C12217" s="7" t="s">
        <v>37503</v>
      </c>
      <c r="D12217" s="7" t="s">
        <v>740</v>
      </c>
      <c r="E12217" s="21" t="s">
        <v>741</v>
      </c>
      <c r="F12217" s="8">
        <v>110</v>
      </c>
      <c r="G12217" s="7" t="s">
        <v>271</v>
      </c>
    </row>
    <row r="12218" spans="1:7" x14ac:dyDescent="0.25">
      <c r="A12218" s="7" t="s">
        <v>37504</v>
      </c>
      <c r="B12218" s="7" t="s">
        <v>37505</v>
      </c>
      <c r="C12218" s="7" t="s">
        <v>37506</v>
      </c>
      <c r="D12218" s="7" t="s">
        <v>11291</v>
      </c>
      <c r="E12218" s="8" t="s">
        <v>66</v>
      </c>
      <c r="F12218" s="8">
        <v>110</v>
      </c>
      <c r="G12218" s="7" t="s">
        <v>717</v>
      </c>
    </row>
    <row r="12219" spans="1:7" x14ac:dyDescent="0.25">
      <c r="A12219" s="9" t="s">
        <v>37507</v>
      </c>
      <c r="B12219" s="9" t="s">
        <v>37508</v>
      </c>
      <c r="C12219" s="9" t="s">
        <v>37509</v>
      </c>
      <c r="D12219" s="9" t="s">
        <v>242</v>
      </c>
      <c r="E12219" s="10" t="s">
        <v>82</v>
      </c>
      <c r="F12219" s="10">
        <v>110</v>
      </c>
      <c r="G12219" s="9" t="s">
        <v>772</v>
      </c>
    </row>
    <row r="12220" spans="1:7" x14ac:dyDescent="0.25">
      <c r="A12220" s="9" t="s">
        <v>37510</v>
      </c>
      <c r="B12220" s="9" t="s">
        <v>37511</v>
      </c>
      <c r="C12220" s="9" t="s">
        <v>37512</v>
      </c>
      <c r="D12220" s="9" t="s">
        <v>11074</v>
      </c>
      <c r="E12220" s="10" t="s">
        <v>129</v>
      </c>
      <c r="F12220" s="10">
        <v>110</v>
      </c>
      <c r="G12220" s="9" t="s">
        <v>10359</v>
      </c>
    </row>
    <row r="12221" spans="1:7" x14ac:dyDescent="0.25">
      <c r="A12221" s="9" t="s">
        <v>37513</v>
      </c>
      <c r="B12221" s="9" t="s">
        <v>37514</v>
      </c>
      <c r="C12221" s="9" t="s">
        <v>37515</v>
      </c>
      <c r="D12221" s="9" t="s">
        <v>3685</v>
      </c>
      <c r="E12221" s="10" t="s">
        <v>261</v>
      </c>
      <c r="F12221" s="10">
        <v>110</v>
      </c>
      <c r="G12221" s="9" t="s">
        <v>24801</v>
      </c>
    </row>
    <row r="12222" spans="1:7" x14ac:dyDescent="0.25">
      <c r="A12222" s="7" t="s">
        <v>37516</v>
      </c>
      <c r="B12222" s="7" t="s">
        <v>37517</v>
      </c>
      <c r="C12222" s="7" t="s">
        <v>37518</v>
      </c>
      <c r="D12222" s="7" t="s">
        <v>2301</v>
      </c>
      <c r="E12222" s="8" t="s">
        <v>261</v>
      </c>
      <c r="F12222" s="8">
        <v>110</v>
      </c>
      <c r="G12222" s="7" t="s">
        <v>30821</v>
      </c>
    </row>
    <row r="12223" spans="1:7" x14ac:dyDescent="0.25">
      <c r="A12223" s="7" t="s">
        <v>37519</v>
      </c>
      <c r="B12223" s="7" t="s">
        <v>37520</v>
      </c>
      <c r="C12223" s="7" t="s">
        <v>37521</v>
      </c>
      <c r="D12223" s="7" t="s">
        <v>968</v>
      </c>
      <c r="E12223" s="8" t="s">
        <v>261</v>
      </c>
      <c r="F12223" s="8">
        <v>112</v>
      </c>
      <c r="G12223" s="7" t="s">
        <v>4363</v>
      </c>
    </row>
    <row r="12224" spans="1:7" x14ac:dyDescent="0.25">
      <c r="A12224" s="7" t="s">
        <v>37522</v>
      </c>
      <c r="B12224" s="7" t="s">
        <v>37523</v>
      </c>
      <c r="C12224" s="7" t="s">
        <v>37524</v>
      </c>
      <c r="D12224" s="7" t="s">
        <v>1108</v>
      </c>
      <c r="E12224" s="8" t="s">
        <v>23</v>
      </c>
      <c r="F12224" s="8">
        <v>112</v>
      </c>
      <c r="G12224" s="7" t="s">
        <v>32938</v>
      </c>
    </row>
    <row r="12225" spans="1:7" x14ac:dyDescent="0.25">
      <c r="A12225" s="9" t="s">
        <v>37525</v>
      </c>
      <c r="B12225" s="9" t="s">
        <v>37526</v>
      </c>
      <c r="C12225" s="9" t="s">
        <v>37527</v>
      </c>
      <c r="D12225" s="9" t="s">
        <v>134</v>
      </c>
      <c r="E12225" s="10" t="s">
        <v>261</v>
      </c>
      <c r="F12225" s="10">
        <v>112</v>
      </c>
      <c r="G12225" s="9" t="s">
        <v>28080</v>
      </c>
    </row>
    <row r="12226" spans="1:7" x14ac:dyDescent="0.25">
      <c r="A12226" s="7" t="s">
        <v>37528</v>
      </c>
      <c r="B12226" s="7" t="s">
        <v>37529</v>
      </c>
      <c r="C12226" s="7" t="s">
        <v>37530</v>
      </c>
      <c r="D12226" s="7" t="s">
        <v>199</v>
      </c>
      <c r="E12226" s="8" t="s">
        <v>60</v>
      </c>
      <c r="F12226" s="8">
        <v>112</v>
      </c>
      <c r="G12226" s="7" t="s">
        <v>1450</v>
      </c>
    </row>
    <row r="12227" spans="1:7" x14ac:dyDescent="0.25">
      <c r="A12227" s="7" t="s">
        <v>37531</v>
      </c>
      <c r="B12227" s="7" t="s">
        <v>37532</v>
      </c>
      <c r="C12227" s="7" t="s">
        <v>37533</v>
      </c>
      <c r="D12227" s="7" t="s">
        <v>1345</v>
      </c>
      <c r="E12227" s="8" t="s">
        <v>114</v>
      </c>
      <c r="F12227" s="8">
        <v>112</v>
      </c>
      <c r="G12227" s="7" t="s">
        <v>4315</v>
      </c>
    </row>
    <row r="12228" spans="1:7" x14ac:dyDescent="0.25">
      <c r="A12228" s="7" t="s">
        <v>37534</v>
      </c>
      <c r="B12228" s="7" t="s">
        <v>37535</v>
      </c>
      <c r="C12228" s="7" t="s">
        <v>10430</v>
      </c>
      <c r="D12228" s="7" t="s">
        <v>1345</v>
      </c>
      <c r="E12228" s="8" t="s">
        <v>60</v>
      </c>
      <c r="F12228" s="8">
        <v>112</v>
      </c>
      <c r="G12228" s="7" t="s">
        <v>7736</v>
      </c>
    </row>
    <row r="12229" spans="1:7" x14ac:dyDescent="0.25">
      <c r="A12229" s="7" t="s">
        <v>37536</v>
      </c>
      <c r="B12229" s="7" t="s">
        <v>37537</v>
      </c>
      <c r="C12229" s="7" t="s">
        <v>37538</v>
      </c>
      <c r="D12229" s="7" t="s">
        <v>389</v>
      </c>
      <c r="E12229" s="8" t="s">
        <v>261</v>
      </c>
      <c r="F12229" s="8">
        <v>113</v>
      </c>
      <c r="G12229" s="7" t="s">
        <v>2591</v>
      </c>
    </row>
    <row r="12230" spans="1:7" x14ac:dyDescent="0.25">
      <c r="A12230" s="9" t="s">
        <v>37539</v>
      </c>
      <c r="B12230" s="9" t="s">
        <v>37540</v>
      </c>
      <c r="C12230" s="9" t="s">
        <v>37541</v>
      </c>
      <c r="D12230" s="9" t="s">
        <v>237</v>
      </c>
      <c r="E12230" s="10" t="s">
        <v>109</v>
      </c>
      <c r="F12230" s="10">
        <v>114</v>
      </c>
      <c r="G12230" s="9" t="s">
        <v>3168</v>
      </c>
    </row>
    <row r="12231" spans="1:7" x14ac:dyDescent="0.25">
      <c r="A12231" s="7" t="s">
        <v>37542</v>
      </c>
      <c r="B12231" s="7" t="s">
        <v>37543</v>
      </c>
      <c r="C12231" s="7" t="s">
        <v>37544</v>
      </c>
      <c r="D12231" s="7" t="s">
        <v>3448</v>
      </c>
      <c r="E12231" s="8" t="s">
        <v>17</v>
      </c>
      <c r="F12231" s="8">
        <v>115</v>
      </c>
      <c r="G12231" s="7" t="s">
        <v>21819</v>
      </c>
    </row>
    <row r="12232" spans="1:7" x14ac:dyDescent="0.25">
      <c r="A12232" s="9" t="s">
        <v>37545</v>
      </c>
      <c r="B12232" s="9" t="s">
        <v>37546</v>
      </c>
      <c r="C12232" s="9" t="s">
        <v>37547</v>
      </c>
      <c r="D12232" s="9" t="s">
        <v>1386</v>
      </c>
      <c r="E12232" s="10" t="s">
        <v>60</v>
      </c>
      <c r="F12232" s="10">
        <v>115</v>
      </c>
      <c r="G12232" s="9" t="s">
        <v>1701</v>
      </c>
    </row>
    <row r="12233" spans="1:7" x14ac:dyDescent="0.25">
      <c r="A12233" s="9" t="s">
        <v>37548</v>
      </c>
      <c r="B12233" s="9" t="s">
        <v>37549</v>
      </c>
      <c r="C12233" s="9" t="s">
        <v>37550</v>
      </c>
      <c r="D12233" s="9" t="s">
        <v>315</v>
      </c>
      <c r="E12233" s="10" t="s">
        <v>189</v>
      </c>
      <c r="F12233" s="10">
        <v>115</v>
      </c>
      <c r="G12233" s="9" t="s">
        <v>37551</v>
      </c>
    </row>
    <row r="12234" spans="1:7" x14ac:dyDescent="0.25">
      <c r="A12234" s="7" t="s">
        <v>37552</v>
      </c>
      <c r="B12234" s="7" t="s">
        <v>37553</v>
      </c>
      <c r="C12234" s="7" t="s">
        <v>37554</v>
      </c>
      <c r="D12234" s="7" t="s">
        <v>315</v>
      </c>
      <c r="E12234" s="8" t="s">
        <v>82</v>
      </c>
      <c r="F12234" s="8">
        <v>116</v>
      </c>
      <c r="G12234" s="7" t="s">
        <v>2991</v>
      </c>
    </row>
    <row r="12235" spans="1:7" x14ac:dyDescent="0.25">
      <c r="A12235" s="9" t="s">
        <v>37555</v>
      </c>
      <c r="B12235" s="9" t="s">
        <v>37556</v>
      </c>
      <c r="C12235" s="9" t="s">
        <v>37557</v>
      </c>
      <c r="D12235" s="9" t="s">
        <v>2293</v>
      </c>
      <c r="E12235" s="10" t="s">
        <v>815</v>
      </c>
      <c r="F12235" s="10">
        <v>116</v>
      </c>
      <c r="G12235" s="9" t="s">
        <v>599</v>
      </c>
    </row>
    <row r="12236" spans="1:7" x14ac:dyDescent="0.25">
      <c r="A12236" s="18">
        <v>9787100199469</v>
      </c>
      <c r="B12236" s="19" t="s">
        <v>37558</v>
      </c>
      <c r="C12236" s="19"/>
      <c r="D12236" s="19" t="s">
        <v>315</v>
      </c>
      <c r="E12236" s="20" t="s">
        <v>1887</v>
      </c>
      <c r="F12236" s="19">
        <v>116</v>
      </c>
      <c r="G12236" s="19" t="s">
        <v>37559</v>
      </c>
    </row>
    <row r="12237" spans="1:7" x14ac:dyDescent="0.25">
      <c r="A12237" s="9" t="s">
        <v>37560</v>
      </c>
      <c r="B12237" s="9" t="s">
        <v>37561</v>
      </c>
      <c r="C12237" s="9" t="s">
        <v>37562</v>
      </c>
      <c r="D12237" s="9" t="s">
        <v>3058</v>
      </c>
      <c r="E12237" s="10" t="s">
        <v>129</v>
      </c>
      <c r="F12237" s="10">
        <v>116</v>
      </c>
      <c r="G12237" s="9" t="s">
        <v>8489</v>
      </c>
    </row>
    <row r="12238" spans="1:7" x14ac:dyDescent="0.25">
      <c r="A12238" s="7" t="s">
        <v>37563</v>
      </c>
      <c r="B12238" s="7" t="s">
        <v>37564</v>
      </c>
      <c r="C12238" s="7" t="s">
        <v>27353</v>
      </c>
      <c r="D12238" s="7" t="s">
        <v>2332</v>
      </c>
      <c r="E12238" s="8" t="s">
        <v>88</v>
      </c>
      <c r="F12238" s="8">
        <v>116</v>
      </c>
      <c r="G12238" s="7" t="s">
        <v>341</v>
      </c>
    </row>
    <row r="12239" spans="1:7" x14ac:dyDescent="0.25">
      <c r="A12239" s="7" t="s">
        <v>37565</v>
      </c>
      <c r="B12239" s="7" t="s">
        <v>37566</v>
      </c>
      <c r="C12239" s="7" t="s">
        <v>34670</v>
      </c>
      <c r="D12239" s="7" t="s">
        <v>315</v>
      </c>
      <c r="E12239" s="8" t="s">
        <v>299</v>
      </c>
      <c r="F12239" s="8">
        <v>116</v>
      </c>
      <c r="G12239" s="7" t="s">
        <v>37567</v>
      </c>
    </row>
    <row r="12240" spans="1:7" x14ac:dyDescent="0.25">
      <c r="A12240" s="7" t="s">
        <v>37568</v>
      </c>
      <c r="B12240" s="7" t="s">
        <v>37569</v>
      </c>
      <c r="C12240" s="7" t="s">
        <v>37570</v>
      </c>
      <c r="D12240" s="7" t="s">
        <v>394</v>
      </c>
      <c r="E12240" s="8" t="s">
        <v>34</v>
      </c>
      <c r="F12240" s="8">
        <v>116</v>
      </c>
      <c r="G12240" s="7" t="s">
        <v>21264</v>
      </c>
    </row>
    <row r="12241" spans="1:7" x14ac:dyDescent="0.25">
      <c r="A12241" s="9" t="s">
        <v>37571</v>
      </c>
      <c r="B12241" s="9" t="s">
        <v>37572</v>
      </c>
      <c r="C12241" s="9" t="s">
        <v>763</v>
      </c>
      <c r="D12241" s="9" t="s">
        <v>172</v>
      </c>
      <c r="E12241" s="10" t="s">
        <v>17</v>
      </c>
      <c r="F12241" s="10">
        <v>116</v>
      </c>
      <c r="G12241" s="9" t="s">
        <v>765</v>
      </c>
    </row>
    <row r="12242" spans="1:7" x14ac:dyDescent="0.25">
      <c r="A12242" s="14">
        <v>9787101151497</v>
      </c>
      <c r="B12242" s="9" t="s">
        <v>37573</v>
      </c>
      <c r="C12242" s="9"/>
      <c r="D12242" s="9" t="s">
        <v>172</v>
      </c>
      <c r="E12242" s="16" t="s">
        <v>173</v>
      </c>
      <c r="F12242" s="10">
        <v>116</v>
      </c>
      <c r="G12242" s="9" t="s">
        <v>37574</v>
      </c>
    </row>
    <row r="12243" spans="1:7" x14ac:dyDescent="0.25">
      <c r="A12243" s="9" t="s">
        <v>37575</v>
      </c>
      <c r="B12243" s="9" t="s">
        <v>37576</v>
      </c>
      <c r="C12243" s="9" t="s">
        <v>37577</v>
      </c>
      <c r="D12243" s="9" t="s">
        <v>9995</v>
      </c>
      <c r="E12243" s="10" t="s">
        <v>66</v>
      </c>
      <c r="F12243" s="10">
        <v>116</v>
      </c>
      <c r="G12243" s="9" t="s">
        <v>37578</v>
      </c>
    </row>
    <row r="12244" spans="1:7" x14ac:dyDescent="0.25">
      <c r="A12244" s="18">
        <v>9787100202497</v>
      </c>
      <c r="B12244" s="19" t="s">
        <v>37579</v>
      </c>
      <c r="C12244" s="19"/>
      <c r="D12244" s="19" t="s">
        <v>315</v>
      </c>
      <c r="E12244" s="20" t="s">
        <v>261</v>
      </c>
      <c r="F12244" s="19">
        <v>118</v>
      </c>
      <c r="G12244" s="19" t="s">
        <v>37580</v>
      </c>
    </row>
    <row r="12245" spans="1:7" x14ac:dyDescent="0.25">
      <c r="A12245" s="14">
        <v>9787100200158</v>
      </c>
      <c r="B12245" s="15" t="s">
        <v>37581</v>
      </c>
      <c r="C12245" s="15"/>
      <c r="D12245" s="15" t="s">
        <v>315</v>
      </c>
      <c r="E12245" s="16" t="s">
        <v>60</v>
      </c>
      <c r="F12245" s="17">
        <v>118</v>
      </c>
      <c r="G12245" s="15" t="s">
        <v>37582</v>
      </c>
    </row>
    <row r="12246" spans="1:7" x14ac:dyDescent="0.25">
      <c r="A12246" s="7" t="s">
        <v>37583</v>
      </c>
      <c r="B12246" s="7" t="s">
        <v>37584</v>
      </c>
      <c r="C12246" s="7" t="s">
        <v>37585</v>
      </c>
      <c r="D12246" s="7" t="s">
        <v>22</v>
      </c>
      <c r="E12246" s="8" t="s">
        <v>129</v>
      </c>
      <c r="F12246" s="8">
        <v>118</v>
      </c>
      <c r="G12246" s="7" t="s">
        <v>37586</v>
      </c>
    </row>
    <row r="12247" spans="1:7" x14ac:dyDescent="0.25">
      <c r="A12247" s="7" t="s">
        <v>37587</v>
      </c>
      <c r="B12247" s="7" t="s">
        <v>37588</v>
      </c>
      <c r="C12247" s="7" t="s">
        <v>37589</v>
      </c>
      <c r="D12247" s="7" t="s">
        <v>8539</v>
      </c>
      <c r="E12247" s="8" t="s">
        <v>261</v>
      </c>
      <c r="F12247" s="8">
        <v>118</v>
      </c>
      <c r="G12247" s="7" t="s">
        <v>4353</v>
      </c>
    </row>
    <row r="12248" spans="1:7" x14ac:dyDescent="0.25">
      <c r="A12248" s="7" t="s">
        <v>37590</v>
      </c>
      <c r="B12248" s="7" t="s">
        <v>37591</v>
      </c>
      <c r="C12248" s="7" t="s">
        <v>11039</v>
      </c>
      <c r="D12248" s="7" t="s">
        <v>315</v>
      </c>
      <c r="E12248" s="8" t="s">
        <v>28</v>
      </c>
      <c r="F12248" s="8">
        <v>118</v>
      </c>
      <c r="G12248" s="7" t="s">
        <v>4353</v>
      </c>
    </row>
    <row r="12249" spans="1:7" x14ac:dyDescent="0.25">
      <c r="A12249" s="7" t="s">
        <v>37592</v>
      </c>
      <c r="B12249" s="7" t="s">
        <v>37593</v>
      </c>
      <c r="C12249" s="7" t="s">
        <v>37594</v>
      </c>
      <c r="D12249" s="7" t="s">
        <v>315</v>
      </c>
      <c r="E12249" s="8" t="s">
        <v>34</v>
      </c>
      <c r="F12249" s="8">
        <v>118</v>
      </c>
      <c r="G12249" s="7" t="s">
        <v>4353</v>
      </c>
    </row>
    <row r="12250" spans="1:7" x14ac:dyDescent="0.25">
      <c r="A12250" s="7" t="s">
        <v>37595</v>
      </c>
      <c r="B12250" s="7" t="s">
        <v>37596</v>
      </c>
      <c r="C12250" s="7" t="s">
        <v>37597</v>
      </c>
      <c r="D12250" s="7" t="s">
        <v>5893</v>
      </c>
      <c r="E12250" s="8" t="s">
        <v>299</v>
      </c>
      <c r="F12250" s="8">
        <v>118</v>
      </c>
      <c r="G12250" s="7" t="s">
        <v>5354</v>
      </c>
    </row>
    <row r="12251" spans="1:7" x14ac:dyDescent="0.25">
      <c r="A12251" s="7" t="s">
        <v>37598</v>
      </c>
      <c r="B12251" s="7" t="s">
        <v>37599</v>
      </c>
      <c r="C12251" s="7" t="s">
        <v>25087</v>
      </c>
      <c r="D12251" s="7" t="s">
        <v>3800</v>
      </c>
      <c r="E12251" s="8" t="s">
        <v>88</v>
      </c>
      <c r="F12251" s="8">
        <v>118</v>
      </c>
      <c r="G12251" s="7" t="s">
        <v>1791</v>
      </c>
    </row>
    <row r="12252" spans="1:7" x14ac:dyDescent="0.25">
      <c r="A12252" s="7" t="s">
        <v>37600</v>
      </c>
      <c r="B12252" s="7" t="s">
        <v>37601</v>
      </c>
      <c r="C12252" s="7" t="s">
        <v>37602</v>
      </c>
      <c r="D12252" s="7" t="s">
        <v>1899</v>
      </c>
      <c r="E12252" s="8" t="s">
        <v>23</v>
      </c>
      <c r="F12252" s="8">
        <v>118</v>
      </c>
      <c r="G12252" s="7" t="s">
        <v>5361</v>
      </c>
    </row>
    <row r="12253" spans="1:7" x14ac:dyDescent="0.25">
      <c r="A12253" s="7" t="s">
        <v>37603</v>
      </c>
      <c r="B12253" s="7" t="s">
        <v>37604</v>
      </c>
      <c r="C12253" s="7" t="s">
        <v>37605</v>
      </c>
      <c r="D12253" s="7" t="s">
        <v>968</v>
      </c>
      <c r="E12253" s="8" t="s">
        <v>82</v>
      </c>
      <c r="F12253" s="8">
        <v>118</v>
      </c>
      <c r="G12253" s="7" t="s">
        <v>30614</v>
      </c>
    </row>
    <row r="12254" spans="1:7" x14ac:dyDescent="0.25">
      <c r="A12254" s="7" t="s">
        <v>37606</v>
      </c>
      <c r="B12254" s="7" t="s">
        <v>37607</v>
      </c>
      <c r="C12254" s="7" t="s">
        <v>37608</v>
      </c>
      <c r="D12254" s="7" t="s">
        <v>199</v>
      </c>
      <c r="E12254" s="8" t="s">
        <v>299</v>
      </c>
      <c r="F12254" s="8">
        <v>118</v>
      </c>
      <c r="G12254" s="7" t="s">
        <v>1705</v>
      </c>
    </row>
    <row r="12255" spans="1:7" x14ac:dyDescent="0.25">
      <c r="A12255" s="7" t="s">
        <v>37609</v>
      </c>
      <c r="B12255" s="7" t="s">
        <v>37610</v>
      </c>
      <c r="C12255" s="7" t="s">
        <v>37611</v>
      </c>
      <c r="D12255" s="7" t="s">
        <v>4124</v>
      </c>
      <c r="E12255" s="8" t="s">
        <v>109</v>
      </c>
      <c r="F12255" s="8">
        <v>118</v>
      </c>
      <c r="G12255" s="7" t="s">
        <v>1705</v>
      </c>
    </row>
    <row r="12256" spans="1:7" x14ac:dyDescent="0.25">
      <c r="A12256" s="7" t="s">
        <v>37612</v>
      </c>
      <c r="B12256" s="7" t="s">
        <v>37613</v>
      </c>
      <c r="C12256" s="7" t="s">
        <v>37614</v>
      </c>
      <c r="D12256" s="7" t="s">
        <v>108</v>
      </c>
      <c r="E12256" s="8" t="s">
        <v>66</v>
      </c>
      <c r="F12256" s="8">
        <v>118</v>
      </c>
      <c r="G12256" s="7" t="s">
        <v>2377</v>
      </c>
    </row>
    <row r="12257" spans="1:7" x14ac:dyDescent="0.25">
      <c r="A12257" s="7" t="s">
        <v>37615</v>
      </c>
      <c r="B12257" s="7" t="s">
        <v>37616</v>
      </c>
      <c r="C12257" s="7" t="s">
        <v>37617</v>
      </c>
      <c r="D12257" s="7" t="s">
        <v>4124</v>
      </c>
      <c r="E12257" s="8" t="s">
        <v>82</v>
      </c>
      <c r="F12257" s="8">
        <v>118</v>
      </c>
      <c r="G12257" s="7" t="s">
        <v>5383</v>
      </c>
    </row>
    <row r="12258" spans="1:7" x14ac:dyDescent="0.25">
      <c r="A12258" s="18">
        <v>9787100203425</v>
      </c>
      <c r="B12258" s="19" t="s">
        <v>37618</v>
      </c>
      <c r="C12258" s="19"/>
      <c r="D12258" s="19" t="s">
        <v>315</v>
      </c>
      <c r="E12258" s="20" t="s">
        <v>189</v>
      </c>
      <c r="F12258" s="19">
        <v>118</v>
      </c>
      <c r="G12258" s="19" t="s">
        <v>8429</v>
      </c>
    </row>
    <row r="12259" spans="1:7" x14ac:dyDescent="0.25">
      <c r="A12259" s="14">
        <v>9787100204804</v>
      </c>
      <c r="B12259" s="15" t="s">
        <v>37619</v>
      </c>
      <c r="C12259" s="15"/>
      <c r="D12259" s="15" t="s">
        <v>315</v>
      </c>
      <c r="E12259" s="16" t="s">
        <v>60</v>
      </c>
      <c r="F12259" s="17">
        <v>118</v>
      </c>
      <c r="G12259" s="15" t="s">
        <v>1813</v>
      </c>
    </row>
    <row r="12260" spans="1:7" x14ac:dyDescent="0.25">
      <c r="A12260" s="14">
        <v>9787300290485</v>
      </c>
      <c r="B12260" s="15" t="s">
        <v>37620</v>
      </c>
      <c r="C12260" s="15"/>
      <c r="D12260" s="15" t="s">
        <v>108</v>
      </c>
      <c r="E12260" s="16" t="s">
        <v>212</v>
      </c>
      <c r="F12260" s="17">
        <v>118</v>
      </c>
      <c r="G12260" s="15" t="s">
        <v>37621</v>
      </c>
    </row>
    <row r="12261" spans="1:7" x14ac:dyDescent="0.25">
      <c r="A12261" s="9" t="s">
        <v>37622</v>
      </c>
      <c r="B12261" s="9" t="s">
        <v>37623</v>
      </c>
      <c r="C12261" s="9" t="s">
        <v>37624</v>
      </c>
      <c r="D12261" s="9" t="s">
        <v>2293</v>
      </c>
      <c r="E12261" s="10" t="s">
        <v>815</v>
      </c>
      <c r="F12261" s="10">
        <v>118</v>
      </c>
      <c r="G12261" s="9" t="s">
        <v>602</v>
      </c>
    </row>
    <row r="12262" spans="1:7" x14ac:dyDescent="0.25">
      <c r="A12262" s="9" t="s">
        <v>37625</v>
      </c>
      <c r="B12262" s="9" t="s">
        <v>37626</v>
      </c>
      <c r="C12262" s="9" t="s">
        <v>37627</v>
      </c>
      <c r="D12262" s="9" t="s">
        <v>9995</v>
      </c>
      <c r="E12262" s="10" t="s">
        <v>82</v>
      </c>
      <c r="F12262" s="10">
        <v>118</v>
      </c>
      <c r="G12262" s="9" t="s">
        <v>19871</v>
      </c>
    </row>
    <row r="12263" spans="1:7" x14ac:dyDescent="0.25">
      <c r="A12263" s="16" t="s">
        <v>37628</v>
      </c>
      <c r="B12263" s="16" t="s">
        <v>37629</v>
      </c>
      <c r="C12263" s="9" t="s">
        <v>37630</v>
      </c>
      <c r="D12263" s="9" t="s">
        <v>740</v>
      </c>
      <c r="E12263" s="16" t="s">
        <v>521</v>
      </c>
      <c r="F12263" s="10">
        <v>118</v>
      </c>
      <c r="G12263" s="9" t="s">
        <v>20488</v>
      </c>
    </row>
    <row r="12264" spans="1:7" x14ac:dyDescent="0.25">
      <c r="A12264" s="9" t="s">
        <v>37631</v>
      </c>
      <c r="B12264" s="9" t="s">
        <v>37632</v>
      </c>
      <c r="C12264" s="9" t="s">
        <v>37633</v>
      </c>
      <c r="D12264" s="9" t="s">
        <v>8539</v>
      </c>
      <c r="E12264" s="10" t="s">
        <v>82</v>
      </c>
      <c r="F12264" s="10">
        <v>118</v>
      </c>
      <c r="G12264" s="9" t="s">
        <v>20488</v>
      </c>
    </row>
    <row r="12265" spans="1:7" x14ac:dyDescent="0.25">
      <c r="A12265" s="14">
        <v>9787300289182</v>
      </c>
      <c r="B12265" s="15" t="s">
        <v>37634</v>
      </c>
      <c r="C12265" s="15"/>
      <c r="D12265" s="15" t="s">
        <v>108</v>
      </c>
      <c r="E12265" s="16" t="s">
        <v>212</v>
      </c>
      <c r="F12265" s="17">
        <v>118</v>
      </c>
      <c r="G12265" s="15" t="s">
        <v>10606</v>
      </c>
    </row>
    <row r="12266" spans="1:7" x14ac:dyDescent="0.25">
      <c r="A12266" s="9" t="s">
        <v>37635</v>
      </c>
      <c r="B12266" s="9" t="s">
        <v>37636</v>
      </c>
      <c r="C12266" s="9" t="s">
        <v>37109</v>
      </c>
      <c r="D12266" s="9" t="s">
        <v>1108</v>
      </c>
      <c r="E12266" s="10" t="s">
        <v>23</v>
      </c>
      <c r="F12266" s="10">
        <v>118</v>
      </c>
      <c r="G12266" s="9" t="s">
        <v>37637</v>
      </c>
    </row>
    <row r="12267" spans="1:7" x14ac:dyDescent="0.25">
      <c r="A12267" s="9" t="s">
        <v>37638</v>
      </c>
      <c r="B12267" s="9" t="s">
        <v>37639</v>
      </c>
      <c r="C12267" s="9" t="s">
        <v>37640</v>
      </c>
      <c r="D12267" s="9" t="s">
        <v>2752</v>
      </c>
      <c r="E12267" s="10" t="s">
        <v>189</v>
      </c>
      <c r="F12267" s="10">
        <v>118</v>
      </c>
      <c r="G12267" s="9" t="s">
        <v>14078</v>
      </c>
    </row>
    <row r="12268" spans="1:7" x14ac:dyDescent="0.25">
      <c r="A12268" s="14">
        <v>9787300291529</v>
      </c>
      <c r="B12268" s="15" t="s">
        <v>37641</v>
      </c>
      <c r="C12268" s="15"/>
      <c r="D12268" s="15" t="s">
        <v>108</v>
      </c>
      <c r="E12268" s="16" t="s">
        <v>212</v>
      </c>
      <c r="F12268" s="17">
        <v>118</v>
      </c>
      <c r="G12268" s="15" t="s">
        <v>37642</v>
      </c>
    </row>
    <row r="12269" spans="1:7" x14ac:dyDescent="0.25">
      <c r="A12269" s="9" t="s">
        <v>37643</v>
      </c>
      <c r="B12269" s="9" t="s">
        <v>37644</v>
      </c>
      <c r="C12269" s="9" t="s">
        <v>37645</v>
      </c>
      <c r="D12269" s="9" t="s">
        <v>7634</v>
      </c>
      <c r="E12269" s="10" t="s">
        <v>189</v>
      </c>
      <c r="F12269" s="10">
        <v>118</v>
      </c>
      <c r="G12269" s="9" t="s">
        <v>321</v>
      </c>
    </row>
    <row r="12270" spans="1:7" x14ac:dyDescent="0.25">
      <c r="A12270" s="9" t="s">
        <v>37646</v>
      </c>
      <c r="B12270" s="9" t="s">
        <v>37647</v>
      </c>
      <c r="C12270" s="9" t="s">
        <v>37648</v>
      </c>
      <c r="D12270" s="9" t="s">
        <v>108</v>
      </c>
      <c r="E12270" s="10" t="s">
        <v>299</v>
      </c>
      <c r="F12270" s="10">
        <v>118</v>
      </c>
      <c r="G12270" s="9" t="s">
        <v>15638</v>
      </c>
    </row>
    <row r="12271" spans="1:7" x14ac:dyDescent="0.25">
      <c r="A12271" s="9" t="s">
        <v>37649</v>
      </c>
      <c r="B12271" s="9" t="s">
        <v>37650</v>
      </c>
      <c r="C12271" s="9" t="s">
        <v>37651</v>
      </c>
      <c r="D12271" s="9" t="s">
        <v>315</v>
      </c>
      <c r="E12271" s="10" t="s">
        <v>261</v>
      </c>
      <c r="F12271" s="10">
        <v>118</v>
      </c>
      <c r="G12271" s="9" t="s">
        <v>8474</v>
      </c>
    </row>
    <row r="12272" spans="1:7" x14ac:dyDescent="0.25">
      <c r="A12272" s="14">
        <v>9787100195423</v>
      </c>
      <c r="B12272" s="15" t="s">
        <v>37652</v>
      </c>
      <c r="C12272" s="15"/>
      <c r="D12272" s="15" t="s">
        <v>315</v>
      </c>
      <c r="E12272" s="16" t="s">
        <v>60</v>
      </c>
      <c r="F12272" s="17">
        <v>118</v>
      </c>
      <c r="G12272" s="15" t="s">
        <v>37653</v>
      </c>
    </row>
    <row r="12273" spans="1:7" x14ac:dyDescent="0.25">
      <c r="A12273" s="9" t="s">
        <v>37654</v>
      </c>
      <c r="B12273" s="9" t="s">
        <v>37655</v>
      </c>
      <c r="C12273" s="9" t="s">
        <v>18733</v>
      </c>
      <c r="D12273" s="9" t="s">
        <v>1108</v>
      </c>
      <c r="E12273" s="10" t="s">
        <v>23</v>
      </c>
      <c r="F12273" s="10">
        <v>118</v>
      </c>
      <c r="G12273" s="9" t="s">
        <v>14673</v>
      </c>
    </row>
    <row r="12274" spans="1:7" x14ac:dyDescent="0.25">
      <c r="A12274" s="9" t="s">
        <v>37656</v>
      </c>
      <c r="B12274" s="9" t="s">
        <v>37657</v>
      </c>
      <c r="C12274" s="9" t="s">
        <v>37658</v>
      </c>
      <c r="D12274" s="9" t="s">
        <v>1804</v>
      </c>
      <c r="E12274" s="10" t="s">
        <v>114</v>
      </c>
      <c r="F12274" s="10">
        <v>118</v>
      </c>
      <c r="G12274" s="9" t="s">
        <v>1832</v>
      </c>
    </row>
    <row r="12275" spans="1:7" x14ac:dyDescent="0.25">
      <c r="A12275" s="14">
        <v>9787300218946</v>
      </c>
      <c r="B12275" s="15" t="s">
        <v>37659</v>
      </c>
      <c r="C12275" s="15"/>
      <c r="D12275" s="15" t="s">
        <v>108</v>
      </c>
      <c r="E12275" s="16" t="s">
        <v>7826</v>
      </c>
      <c r="F12275" s="17">
        <v>118</v>
      </c>
      <c r="G12275" s="15" t="s">
        <v>37660</v>
      </c>
    </row>
    <row r="12276" spans="1:7" x14ac:dyDescent="0.25">
      <c r="A12276" s="9" t="s">
        <v>37661</v>
      </c>
      <c r="B12276" s="9" t="s">
        <v>37662</v>
      </c>
      <c r="C12276" s="9" t="s">
        <v>37663</v>
      </c>
      <c r="D12276" s="9" t="s">
        <v>8539</v>
      </c>
      <c r="E12276" s="10" t="s">
        <v>23</v>
      </c>
      <c r="F12276" s="10">
        <v>118</v>
      </c>
      <c r="G12276" s="9" t="s">
        <v>7824</v>
      </c>
    </row>
    <row r="12277" spans="1:7" x14ac:dyDescent="0.25">
      <c r="A12277" s="14">
        <v>9787121416132</v>
      </c>
      <c r="B12277" s="9" t="s">
        <v>37664</v>
      </c>
      <c r="C12277" s="9"/>
      <c r="D12277" s="9" t="s">
        <v>2878</v>
      </c>
      <c r="E12277" s="16" t="s">
        <v>1660</v>
      </c>
      <c r="F12277" s="10">
        <v>118</v>
      </c>
      <c r="G12277" s="9" t="s">
        <v>37665</v>
      </c>
    </row>
    <row r="12278" spans="1:7" x14ac:dyDescent="0.25">
      <c r="A12278" s="7" t="s">
        <v>37666</v>
      </c>
      <c r="B12278" s="7" t="s">
        <v>37667</v>
      </c>
      <c r="C12278" s="7" t="s">
        <v>37668</v>
      </c>
      <c r="D12278" s="7" t="s">
        <v>1024</v>
      </c>
      <c r="E12278" s="8" t="s">
        <v>23</v>
      </c>
      <c r="F12278" s="8">
        <v>118</v>
      </c>
      <c r="G12278" s="7" t="s">
        <v>10680</v>
      </c>
    </row>
    <row r="12279" spans="1:7" x14ac:dyDescent="0.25">
      <c r="A12279" s="7" t="s">
        <v>37669</v>
      </c>
      <c r="B12279" s="7" t="s">
        <v>37670</v>
      </c>
      <c r="C12279" s="7" t="s">
        <v>37671</v>
      </c>
      <c r="D12279" s="7" t="s">
        <v>1391</v>
      </c>
      <c r="E12279" s="8" t="s">
        <v>28</v>
      </c>
      <c r="F12279" s="8">
        <v>118</v>
      </c>
      <c r="G12279" s="7" t="s">
        <v>4379</v>
      </c>
    </row>
    <row r="12280" spans="1:7" x14ac:dyDescent="0.25">
      <c r="A12280" s="7" t="s">
        <v>37672</v>
      </c>
      <c r="B12280" s="7" t="s">
        <v>37673</v>
      </c>
      <c r="C12280" s="7" t="s">
        <v>37674</v>
      </c>
      <c r="D12280" s="7" t="s">
        <v>20500</v>
      </c>
      <c r="E12280" s="8" t="s">
        <v>82</v>
      </c>
      <c r="F12280" s="8">
        <v>118</v>
      </c>
      <c r="G12280" s="7" t="s">
        <v>616</v>
      </c>
    </row>
    <row r="12281" spans="1:7" x14ac:dyDescent="0.25">
      <c r="A12281" s="7" t="s">
        <v>37675</v>
      </c>
      <c r="B12281" s="7" t="s">
        <v>37676</v>
      </c>
      <c r="C12281" s="7" t="s">
        <v>37677</v>
      </c>
      <c r="D12281" s="7" t="s">
        <v>8539</v>
      </c>
      <c r="E12281" s="8" t="s">
        <v>261</v>
      </c>
      <c r="F12281" s="8">
        <v>118</v>
      </c>
      <c r="G12281" s="7" t="s">
        <v>616</v>
      </c>
    </row>
    <row r="12282" spans="1:7" x14ac:dyDescent="0.25">
      <c r="A12282" s="7" t="s">
        <v>37678</v>
      </c>
      <c r="B12282" s="7" t="s">
        <v>37679</v>
      </c>
      <c r="C12282" s="7" t="s">
        <v>37680</v>
      </c>
      <c r="D12282" s="7" t="s">
        <v>8539</v>
      </c>
      <c r="E12282" s="8" t="s">
        <v>261</v>
      </c>
      <c r="F12282" s="8">
        <v>118</v>
      </c>
      <c r="G12282" s="7" t="s">
        <v>1856</v>
      </c>
    </row>
    <row r="12283" spans="1:7" x14ac:dyDescent="0.25">
      <c r="A12283" s="7" t="s">
        <v>37681</v>
      </c>
      <c r="B12283" s="7" t="s">
        <v>37682</v>
      </c>
      <c r="C12283" s="7" t="s">
        <v>37683</v>
      </c>
      <c r="D12283" s="7" t="s">
        <v>8539</v>
      </c>
      <c r="E12283" s="8" t="s">
        <v>60</v>
      </c>
      <c r="F12283" s="8">
        <v>118</v>
      </c>
      <c r="G12283" s="7" t="s">
        <v>15755</v>
      </c>
    </row>
    <row r="12284" spans="1:7" x14ac:dyDescent="0.25">
      <c r="A12284" s="7" t="s">
        <v>37684</v>
      </c>
      <c r="B12284" s="7" t="s">
        <v>37685</v>
      </c>
      <c r="C12284" s="7" t="s">
        <v>37686</v>
      </c>
      <c r="D12284" s="7" t="s">
        <v>8539</v>
      </c>
      <c r="E12284" s="8" t="s">
        <v>60</v>
      </c>
      <c r="F12284" s="8">
        <v>118</v>
      </c>
      <c r="G12284" s="7" t="s">
        <v>31347</v>
      </c>
    </row>
    <row r="12285" spans="1:7" x14ac:dyDescent="0.25">
      <c r="A12285" s="7" t="s">
        <v>37687</v>
      </c>
      <c r="B12285" s="7" t="s">
        <v>37688</v>
      </c>
      <c r="C12285" s="7" t="s">
        <v>37689</v>
      </c>
      <c r="D12285" s="7" t="s">
        <v>8539</v>
      </c>
      <c r="E12285" s="8" t="s">
        <v>34</v>
      </c>
      <c r="F12285" s="8">
        <v>118</v>
      </c>
      <c r="G12285" s="7" t="s">
        <v>22218</v>
      </c>
    </row>
    <row r="12286" spans="1:7" x14ac:dyDescent="0.25">
      <c r="A12286" s="7" t="s">
        <v>37690</v>
      </c>
      <c r="B12286" s="7" t="s">
        <v>37691</v>
      </c>
      <c r="C12286" s="7" t="s">
        <v>37692</v>
      </c>
      <c r="D12286" s="7" t="s">
        <v>10548</v>
      </c>
      <c r="E12286" s="8" t="s">
        <v>66</v>
      </c>
      <c r="F12286" s="8">
        <v>118</v>
      </c>
      <c r="G12286" s="7" t="s">
        <v>26622</v>
      </c>
    </row>
    <row r="12287" spans="1:7" x14ac:dyDescent="0.25">
      <c r="A12287" s="7" t="s">
        <v>37693</v>
      </c>
      <c r="B12287" s="7" t="s">
        <v>37694</v>
      </c>
      <c r="C12287" s="7" t="s">
        <v>37695</v>
      </c>
      <c r="D12287" s="7" t="s">
        <v>1134</v>
      </c>
      <c r="E12287" s="8" t="s">
        <v>17</v>
      </c>
      <c r="F12287" s="8">
        <v>118</v>
      </c>
      <c r="G12287" s="7" t="s">
        <v>37696</v>
      </c>
    </row>
    <row r="12288" spans="1:7" x14ac:dyDescent="0.25">
      <c r="A12288" s="7" t="s">
        <v>37697</v>
      </c>
      <c r="B12288" s="7" t="s">
        <v>37698</v>
      </c>
      <c r="C12288" s="7" t="s">
        <v>37699</v>
      </c>
      <c r="D12288" s="7" t="s">
        <v>740</v>
      </c>
      <c r="E12288" s="8" t="s">
        <v>28</v>
      </c>
      <c r="F12288" s="8">
        <v>118</v>
      </c>
      <c r="G12288" s="7" t="s">
        <v>620</v>
      </c>
    </row>
    <row r="12289" spans="1:7" x14ac:dyDescent="0.25">
      <c r="A12289" s="7" t="s">
        <v>37700</v>
      </c>
      <c r="B12289" s="7" t="s">
        <v>37701</v>
      </c>
      <c r="C12289" s="7" t="s">
        <v>37702</v>
      </c>
      <c r="D12289" s="7" t="s">
        <v>740</v>
      </c>
      <c r="E12289" s="8" t="s">
        <v>17</v>
      </c>
      <c r="F12289" s="8">
        <v>118</v>
      </c>
      <c r="G12289" s="7" t="s">
        <v>37703</v>
      </c>
    </row>
    <row r="12290" spans="1:7" x14ac:dyDescent="0.25">
      <c r="A12290" s="7" t="s">
        <v>37704</v>
      </c>
      <c r="B12290" s="7" t="s">
        <v>37705</v>
      </c>
      <c r="C12290" s="7" t="s">
        <v>37706</v>
      </c>
      <c r="D12290" s="7" t="s">
        <v>8539</v>
      </c>
      <c r="E12290" s="8" t="s">
        <v>88</v>
      </c>
      <c r="F12290" s="8">
        <v>118</v>
      </c>
      <c r="G12290" s="7" t="s">
        <v>3070</v>
      </c>
    </row>
    <row r="12291" spans="1:7" x14ac:dyDescent="0.25">
      <c r="A12291" s="8" t="s">
        <v>37707</v>
      </c>
      <c r="B12291" s="8" t="s">
        <v>37708</v>
      </c>
      <c r="C12291" s="8" t="s">
        <v>37709</v>
      </c>
      <c r="D12291" s="8" t="s">
        <v>3502</v>
      </c>
      <c r="E12291" s="21" t="s">
        <v>867</v>
      </c>
      <c r="F12291" s="8">
        <v>118</v>
      </c>
      <c r="G12291" s="8" t="s">
        <v>625</v>
      </c>
    </row>
    <row r="12292" spans="1:7" x14ac:dyDescent="0.25">
      <c r="A12292" s="7" t="s">
        <v>37710</v>
      </c>
      <c r="B12292" s="7" t="s">
        <v>37711</v>
      </c>
      <c r="C12292" s="7" t="s">
        <v>37712</v>
      </c>
      <c r="D12292" s="7" t="s">
        <v>22</v>
      </c>
      <c r="E12292" s="8" t="s">
        <v>34</v>
      </c>
      <c r="F12292" s="8">
        <v>118</v>
      </c>
      <c r="G12292" s="7" t="s">
        <v>625</v>
      </c>
    </row>
    <row r="12293" spans="1:7" x14ac:dyDescent="0.25">
      <c r="A12293" s="7" t="s">
        <v>37713</v>
      </c>
      <c r="B12293" s="7" t="s">
        <v>37714</v>
      </c>
      <c r="C12293" s="7" t="s">
        <v>37715</v>
      </c>
      <c r="D12293" s="7" t="s">
        <v>8539</v>
      </c>
      <c r="E12293" s="8" t="s">
        <v>109</v>
      </c>
      <c r="F12293" s="8">
        <v>118</v>
      </c>
      <c r="G12293" s="7" t="s">
        <v>11770</v>
      </c>
    </row>
    <row r="12294" spans="1:7" x14ac:dyDescent="0.25">
      <c r="A12294" s="7" t="s">
        <v>37716</v>
      </c>
      <c r="B12294" s="7" t="s">
        <v>37717</v>
      </c>
      <c r="C12294" s="7" t="s">
        <v>27878</v>
      </c>
      <c r="D12294" s="7" t="s">
        <v>8539</v>
      </c>
      <c r="E12294" s="8" t="s">
        <v>88</v>
      </c>
      <c r="F12294" s="8">
        <v>118</v>
      </c>
      <c r="G12294" s="7" t="s">
        <v>1879</v>
      </c>
    </row>
    <row r="12295" spans="1:7" x14ac:dyDescent="0.25">
      <c r="A12295" s="7" t="s">
        <v>37718</v>
      </c>
      <c r="B12295" s="7" t="s">
        <v>37719</v>
      </c>
      <c r="C12295" s="7" t="s">
        <v>37720</v>
      </c>
      <c r="D12295" s="7" t="s">
        <v>8539</v>
      </c>
      <c r="E12295" s="8" t="s">
        <v>23</v>
      </c>
      <c r="F12295" s="8">
        <v>118</v>
      </c>
      <c r="G12295" s="7" t="s">
        <v>22408</v>
      </c>
    </row>
    <row r="12296" spans="1:7" x14ac:dyDescent="0.25">
      <c r="A12296" s="7" t="s">
        <v>37721</v>
      </c>
      <c r="B12296" s="7" t="s">
        <v>37722</v>
      </c>
      <c r="C12296" s="7" t="s">
        <v>1915</v>
      </c>
      <c r="D12296" s="7" t="s">
        <v>8539</v>
      </c>
      <c r="E12296" s="8" t="s">
        <v>82</v>
      </c>
      <c r="F12296" s="8">
        <v>118</v>
      </c>
      <c r="G12296" s="7" t="s">
        <v>15910</v>
      </c>
    </row>
    <row r="12297" spans="1:7" x14ac:dyDescent="0.25">
      <c r="A12297" s="7" t="s">
        <v>37723</v>
      </c>
      <c r="B12297" s="7" t="s">
        <v>37724</v>
      </c>
      <c r="C12297" s="7" t="s">
        <v>37725</v>
      </c>
      <c r="D12297" s="7" t="s">
        <v>8539</v>
      </c>
      <c r="E12297" s="8" t="s">
        <v>299</v>
      </c>
      <c r="F12297" s="8">
        <v>118</v>
      </c>
      <c r="G12297" s="7" t="s">
        <v>19348</v>
      </c>
    </row>
    <row r="12298" spans="1:7" x14ac:dyDescent="0.25">
      <c r="A12298" s="7" t="s">
        <v>37726</v>
      </c>
      <c r="B12298" s="7" t="s">
        <v>37727</v>
      </c>
      <c r="C12298" s="7" t="s">
        <v>37728</v>
      </c>
      <c r="D12298" s="7" t="s">
        <v>1743</v>
      </c>
      <c r="E12298" s="8" t="s">
        <v>82</v>
      </c>
      <c r="F12298" s="8">
        <v>118</v>
      </c>
      <c r="G12298" s="7" t="s">
        <v>34795</v>
      </c>
    </row>
    <row r="12299" spans="1:7" x14ac:dyDescent="0.25">
      <c r="A12299" s="7" t="s">
        <v>37729</v>
      </c>
      <c r="B12299" s="7" t="s">
        <v>37730</v>
      </c>
      <c r="C12299" s="7" t="s">
        <v>37731</v>
      </c>
      <c r="D12299" s="7" t="s">
        <v>108</v>
      </c>
      <c r="E12299" s="8" t="s">
        <v>247</v>
      </c>
      <c r="F12299" s="8">
        <v>118</v>
      </c>
      <c r="G12299" s="7" t="s">
        <v>4403</v>
      </c>
    </row>
    <row r="12300" spans="1:7" x14ac:dyDescent="0.25">
      <c r="A12300" s="7" t="s">
        <v>37732</v>
      </c>
      <c r="B12300" s="7" t="s">
        <v>37733</v>
      </c>
      <c r="C12300" s="7" t="s">
        <v>37734</v>
      </c>
      <c r="D12300" s="7" t="s">
        <v>1405</v>
      </c>
      <c r="E12300" s="8" t="s">
        <v>114</v>
      </c>
      <c r="F12300" s="8">
        <v>118</v>
      </c>
      <c r="G12300" s="7" t="s">
        <v>27315</v>
      </c>
    </row>
    <row r="12301" spans="1:7" x14ac:dyDescent="0.25">
      <c r="A12301" s="7" t="s">
        <v>37735</v>
      </c>
      <c r="B12301" s="7" t="s">
        <v>37736</v>
      </c>
      <c r="C12301" s="7" t="s">
        <v>37737</v>
      </c>
      <c r="D12301" s="7" t="s">
        <v>1405</v>
      </c>
      <c r="E12301" s="8" t="s">
        <v>114</v>
      </c>
      <c r="F12301" s="8">
        <v>118</v>
      </c>
      <c r="G12301" s="7" t="s">
        <v>8777</v>
      </c>
    </row>
    <row r="12302" spans="1:7" x14ac:dyDescent="0.25">
      <c r="A12302" s="7" t="s">
        <v>37738</v>
      </c>
      <c r="B12302" s="7" t="s">
        <v>37739</v>
      </c>
      <c r="C12302" s="7" t="s">
        <v>37740</v>
      </c>
      <c r="D12302" s="7" t="s">
        <v>10014</v>
      </c>
      <c r="E12302" s="8" t="s">
        <v>60</v>
      </c>
      <c r="F12302" s="8">
        <v>118</v>
      </c>
      <c r="G12302" s="7" t="s">
        <v>22544</v>
      </c>
    </row>
    <row r="12303" spans="1:7" x14ac:dyDescent="0.25">
      <c r="A12303" s="7" t="s">
        <v>37741</v>
      </c>
      <c r="B12303" s="7" t="s">
        <v>37742</v>
      </c>
      <c r="C12303" s="7" t="s">
        <v>37743</v>
      </c>
      <c r="D12303" s="7" t="s">
        <v>372</v>
      </c>
      <c r="E12303" s="8" t="s">
        <v>815</v>
      </c>
      <c r="F12303" s="8">
        <v>118</v>
      </c>
      <c r="G12303" s="7" t="s">
        <v>5443</v>
      </c>
    </row>
    <row r="12304" spans="1:7" x14ac:dyDescent="0.25">
      <c r="A12304" s="7" t="s">
        <v>37744</v>
      </c>
      <c r="B12304" s="7" t="s">
        <v>37745</v>
      </c>
      <c r="C12304" s="7" t="s">
        <v>37746</v>
      </c>
      <c r="D12304" s="7" t="s">
        <v>8539</v>
      </c>
      <c r="E12304" s="8" t="s">
        <v>299</v>
      </c>
      <c r="F12304" s="8">
        <v>118</v>
      </c>
      <c r="G12304" s="7" t="s">
        <v>37747</v>
      </c>
    </row>
    <row r="12305" spans="1:7" x14ac:dyDescent="0.25">
      <c r="A12305" s="7" t="s">
        <v>37748</v>
      </c>
      <c r="B12305" s="7" t="s">
        <v>37749</v>
      </c>
      <c r="C12305" s="7" t="s">
        <v>37169</v>
      </c>
      <c r="D12305" s="7" t="s">
        <v>1084</v>
      </c>
      <c r="E12305" s="8" t="s">
        <v>299</v>
      </c>
      <c r="F12305" s="8">
        <v>118</v>
      </c>
      <c r="G12305" s="7" t="s">
        <v>37750</v>
      </c>
    </row>
    <row r="12306" spans="1:7" x14ac:dyDescent="0.25">
      <c r="A12306" s="7" t="s">
        <v>37751</v>
      </c>
      <c r="B12306" s="7" t="s">
        <v>37752</v>
      </c>
      <c r="C12306" s="7" t="s">
        <v>37753</v>
      </c>
      <c r="D12306" s="7" t="s">
        <v>8539</v>
      </c>
      <c r="E12306" s="8" t="s">
        <v>71</v>
      </c>
      <c r="F12306" s="8">
        <v>118</v>
      </c>
      <c r="G12306" s="7" t="s">
        <v>19976</v>
      </c>
    </row>
    <row r="12307" spans="1:7" x14ac:dyDescent="0.25">
      <c r="A12307" s="7" t="s">
        <v>37754</v>
      </c>
      <c r="B12307" s="7" t="s">
        <v>37755</v>
      </c>
      <c r="C12307" s="7" t="s">
        <v>37756</v>
      </c>
      <c r="D12307" s="7" t="s">
        <v>2878</v>
      </c>
      <c r="E12307" s="8" t="s">
        <v>28</v>
      </c>
      <c r="F12307" s="8">
        <v>118</v>
      </c>
      <c r="G12307" s="7" t="s">
        <v>21569</v>
      </c>
    </row>
    <row r="12308" spans="1:7" x14ac:dyDescent="0.25">
      <c r="A12308" s="7" t="s">
        <v>37757</v>
      </c>
      <c r="B12308" s="7" t="s">
        <v>37758</v>
      </c>
      <c r="C12308" s="7" t="s">
        <v>37759</v>
      </c>
      <c r="D12308" s="7" t="s">
        <v>2878</v>
      </c>
      <c r="E12308" s="8" t="s">
        <v>28</v>
      </c>
      <c r="F12308" s="8">
        <v>118</v>
      </c>
      <c r="G12308" s="7" t="s">
        <v>2451</v>
      </c>
    </row>
    <row r="12309" spans="1:7" x14ac:dyDescent="0.25">
      <c r="A12309" s="7" t="s">
        <v>37760</v>
      </c>
      <c r="B12309" s="7" t="s">
        <v>37761</v>
      </c>
      <c r="C12309" s="7" t="s">
        <v>37762</v>
      </c>
      <c r="D12309" s="7" t="s">
        <v>533</v>
      </c>
      <c r="E12309" s="8" t="s">
        <v>299</v>
      </c>
      <c r="F12309" s="8">
        <v>118</v>
      </c>
      <c r="G12309" s="7" t="s">
        <v>2451</v>
      </c>
    </row>
    <row r="12310" spans="1:7" x14ac:dyDescent="0.25">
      <c r="A12310" s="9" t="s">
        <v>37763</v>
      </c>
      <c r="B12310" s="9" t="s">
        <v>37764</v>
      </c>
      <c r="C12310" s="9" t="s">
        <v>37765</v>
      </c>
      <c r="D12310" s="9" t="s">
        <v>8539</v>
      </c>
      <c r="E12310" s="10" t="s">
        <v>23</v>
      </c>
      <c r="F12310" s="10">
        <v>118</v>
      </c>
      <c r="G12310" s="9" t="s">
        <v>77</v>
      </c>
    </row>
    <row r="12311" spans="1:7" x14ac:dyDescent="0.25">
      <c r="A12311" s="9" t="s">
        <v>37766</v>
      </c>
      <c r="B12311" s="9" t="s">
        <v>37767</v>
      </c>
      <c r="C12311" s="9" t="s">
        <v>37768</v>
      </c>
      <c r="D12311" s="9" t="s">
        <v>8539</v>
      </c>
      <c r="E12311" s="10" t="s">
        <v>261</v>
      </c>
      <c r="F12311" s="10">
        <v>118</v>
      </c>
      <c r="G12311" s="9" t="s">
        <v>6132</v>
      </c>
    </row>
    <row r="12312" spans="1:7" x14ac:dyDescent="0.25">
      <c r="A12312" s="9" t="s">
        <v>37769</v>
      </c>
      <c r="B12312" s="9" t="s">
        <v>37770</v>
      </c>
      <c r="C12312" s="9" t="s">
        <v>37771</v>
      </c>
      <c r="D12312" s="9" t="s">
        <v>8539</v>
      </c>
      <c r="E12312" s="10" t="s">
        <v>17</v>
      </c>
      <c r="F12312" s="10">
        <v>118</v>
      </c>
      <c r="G12312" s="9" t="s">
        <v>3168</v>
      </c>
    </row>
    <row r="12313" spans="1:7" x14ac:dyDescent="0.25">
      <c r="A12313" s="9" t="s">
        <v>37772</v>
      </c>
      <c r="B12313" s="9" t="s">
        <v>37773</v>
      </c>
      <c r="C12313" s="9" t="s">
        <v>37774</v>
      </c>
      <c r="D12313" s="9" t="s">
        <v>589</v>
      </c>
      <c r="E12313" s="10" t="s">
        <v>17</v>
      </c>
      <c r="F12313" s="10">
        <v>118</v>
      </c>
      <c r="G12313" s="9" t="s">
        <v>37775</v>
      </c>
    </row>
    <row r="12314" spans="1:7" x14ac:dyDescent="0.25">
      <c r="A12314" s="7" t="s">
        <v>37776</v>
      </c>
      <c r="B12314" s="7" t="s">
        <v>37777</v>
      </c>
      <c r="C12314" s="7" t="s">
        <v>37778</v>
      </c>
      <c r="D12314" s="7" t="s">
        <v>8539</v>
      </c>
      <c r="E12314" s="8" t="s">
        <v>247</v>
      </c>
      <c r="F12314" s="8">
        <v>118</v>
      </c>
      <c r="G12314" s="7" t="s">
        <v>638</v>
      </c>
    </row>
    <row r="12315" spans="1:7" x14ac:dyDescent="0.25">
      <c r="A12315" s="9" t="s">
        <v>37779</v>
      </c>
      <c r="B12315" s="9" t="s">
        <v>37780</v>
      </c>
      <c r="C12315" s="9" t="s">
        <v>37781</v>
      </c>
      <c r="D12315" s="9" t="s">
        <v>199</v>
      </c>
      <c r="E12315" s="10" t="s">
        <v>189</v>
      </c>
      <c r="F12315" s="10">
        <v>118</v>
      </c>
      <c r="G12315" s="9" t="s">
        <v>37782</v>
      </c>
    </row>
    <row r="12316" spans="1:7" x14ac:dyDescent="0.25">
      <c r="A12316" s="9" t="s">
        <v>37783</v>
      </c>
      <c r="B12316" s="9" t="s">
        <v>37784</v>
      </c>
      <c r="C12316" s="9" t="s">
        <v>37785</v>
      </c>
      <c r="D12316" s="9" t="s">
        <v>8539</v>
      </c>
      <c r="E12316" s="10" t="s">
        <v>815</v>
      </c>
      <c r="F12316" s="10">
        <v>118</v>
      </c>
      <c r="G12316" s="9" t="s">
        <v>6644</v>
      </c>
    </row>
    <row r="12317" spans="1:7" x14ac:dyDescent="0.25">
      <c r="A12317" s="9" t="s">
        <v>37786</v>
      </c>
      <c r="B12317" s="9" t="s">
        <v>37787</v>
      </c>
      <c r="C12317" s="9" t="s">
        <v>37788</v>
      </c>
      <c r="D12317" s="9" t="s">
        <v>199</v>
      </c>
      <c r="E12317" s="10" t="s">
        <v>669</v>
      </c>
      <c r="F12317" s="10">
        <v>118</v>
      </c>
      <c r="G12317" s="9" t="s">
        <v>6644</v>
      </c>
    </row>
    <row r="12318" spans="1:7" x14ac:dyDescent="0.25">
      <c r="A12318" s="9" t="s">
        <v>37789</v>
      </c>
      <c r="B12318" s="9" t="s">
        <v>37790</v>
      </c>
      <c r="C12318" s="9" t="s">
        <v>37791</v>
      </c>
      <c r="D12318" s="9" t="s">
        <v>4411</v>
      </c>
      <c r="E12318" s="10" t="s">
        <v>114</v>
      </c>
      <c r="F12318" s="10">
        <v>118</v>
      </c>
      <c r="G12318" s="9" t="s">
        <v>37792</v>
      </c>
    </row>
    <row r="12319" spans="1:7" x14ac:dyDescent="0.25">
      <c r="A12319" s="9" t="s">
        <v>37793</v>
      </c>
      <c r="B12319" s="9" t="s">
        <v>37794</v>
      </c>
      <c r="C12319" s="9" t="s">
        <v>37795</v>
      </c>
      <c r="D12319" s="9" t="s">
        <v>12306</v>
      </c>
      <c r="E12319" s="10" t="s">
        <v>23</v>
      </c>
      <c r="F12319" s="10">
        <v>118</v>
      </c>
      <c r="G12319" s="9" t="s">
        <v>37792</v>
      </c>
    </row>
    <row r="12320" spans="1:7" x14ac:dyDescent="0.25">
      <c r="A12320" s="7" t="s">
        <v>37796</v>
      </c>
      <c r="B12320" s="7" t="s">
        <v>37797</v>
      </c>
      <c r="C12320" s="7" t="s">
        <v>37798</v>
      </c>
      <c r="D12320" s="7" t="s">
        <v>8539</v>
      </c>
      <c r="E12320" s="8" t="s">
        <v>60</v>
      </c>
      <c r="F12320" s="8">
        <v>118</v>
      </c>
      <c r="G12320" s="7" t="s">
        <v>37799</v>
      </c>
    </row>
    <row r="12321" spans="1:7" x14ac:dyDescent="0.25">
      <c r="A12321" s="7" t="s">
        <v>37800</v>
      </c>
      <c r="B12321" s="7" t="s">
        <v>37801</v>
      </c>
      <c r="C12321" s="7" t="s">
        <v>37802</v>
      </c>
      <c r="D12321" s="7" t="s">
        <v>740</v>
      </c>
      <c r="E12321" s="8" t="s">
        <v>114</v>
      </c>
      <c r="F12321" s="8">
        <v>118</v>
      </c>
      <c r="G12321" s="7" t="s">
        <v>661</v>
      </c>
    </row>
    <row r="12322" spans="1:7" x14ac:dyDescent="0.25">
      <c r="A12322" s="9" t="s">
        <v>37803</v>
      </c>
      <c r="B12322" s="9" t="s">
        <v>37804</v>
      </c>
      <c r="C12322" s="9" t="s">
        <v>37805</v>
      </c>
      <c r="D12322" s="9" t="s">
        <v>2878</v>
      </c>
      <c r="E12322" s="10" t="s">
        <v>299</v>
      </c>
      <c r="F12322" s="10">
        <v>118</v>
      </c>
      <c r="G12322" s="9" t="s">
        <v>12</v>
      </c>
    </row>
    <row r="12323" spans="1:7" x14ac:dyDescent="0.25">
      <c r="A12323" s="7" t="s">
        <v>37806</v>
      </c>
      <c r="B12323" s="7" t="s">
        <v>37807</v>
      </c>
      <c r="C12323" s="7" t="s">
        <v>37808</v>
      </c>
      <c r="D12323" s="7" t="s">
        <v>968</v>
      </c>
      <c r="E12323" s="8" t="s">
        <v>88</v>
      </c>
      <c r="F12323" s="8">
        <v>118</v>
      </c>
      <c r="G12323" s="7" t="s">
        <v>683</v>
      </c>
    </row>
    <row r="12324" spans="1:7" x14ac:dyDescent="0.25">
      <c r="A12324" s="9" t="s">
        <v>37809</v>
      </c>
      <c r="B12324" s="9" t="s">
        <v>37810</v>
      </c>
      <c r="C12324" s="9" t="s">
        <v>37811</v>
      </c>
      <c r="D12324" s="9" t="s">
        <v>8539</v>
      </c>
      <c r="E12324" s="10" t="s">
        <v>261</v>
      </c>
      <c r="F12324" s="10">
        <v>118</v>
      </c>
      <c r="G12324" s="9" t="s">
        <v>14359</v>
      </c>
    </row>
    <row r="12325" spans="1:7" x14ac:dyDescent="0.25">
      <c r="A12325" s="7" t="s">
        <v>37812</v>
      </c>
      <c r="B12325" s="7" t="s">
        <v>37813</v>
      </c>
      <c r="C12325" s="7" t="s">
        <v>37814</v>
      </c>
      <c r="D12325" s="7" t="s">
        <v>8539</v>
      </c>
      <c r="E12325" s="8" t="s">
        <v>34</v>
      </c>
      <c r="F12325" s="8">
        <v>118</v>
      </c>
      <c r="G12325" s="7" t="s">
        <v>94</v>
      </c>
    </row>
    <row r="12326" spans="1:7" x14ac:dyDescent="0.25">
      <c r="A12326" s="7" t="s">
        <v>37815</v>
      </c>
      <c r="B12326" s="7" t="s">
        <v>37816</v>
      </c>
      <c r="C12326" s="7" t="s">
        <v>6756</v>
      </c>
      <c r="D12326" s="7" t="s">
        <v>8539</v>
      </c>
      <c r="E12326" s="8" t="s">
        <v>88</v>
      </c>
      <c r="F12326" s="8">
        <v>118</v>
      </c>
      <c r="G12326" s="7" t="s">
        <v>3369</v>
      </c>
    </row>
    <row r="12327" spans="1:7" x14ac:dyDescent="0.25">
      <c r="A12327" s="7" t="s">
        <v>37817</v>
      </c>
      <c r="B12327" s="7" t="s">
        <v>37818</v>
      </c>
      <c r="C12327" s="7" t="s">
        <v>37819</v>
      </c>
      <c r="D12327" s="7" t="s">
        <v>8539</v>
      </c>
      <c r="E12327" s="8" t="s">
        <v>669</v>
      </c>
      <c r="F12327" s="8">
        <v>118</v>
      </c>
      <c r="G12327" s="7" t="s">
        <v>990</v>
      </c>
    </row>
    <row r="12328" spans="1:7" x14ac:dyDescent="0.25">
      <c r="A12328" s="9" t="s">
        <v>37820</v>
      </c>
      <c r="B12328" s="9" t="s">
        <v>37821</v>
      </c>
      <c r="C12328" s="9" t="s">
        <v>37822</v>
      </c>
      <c r="D12328" s="9" t="s">
        <v>8539</v>
      </c>
      <c r="E12328" s="10" t="s">
        <v>129</v>
      </c>
      <c r="F12328" s="10">
        <v>118</v>
      </c>
      <c r="G12328" s="9" t="s">
        <v>1627</v>
      </c>
    </row>
    <row r="12329" spans="1:7" x14ac:dyDescent="0.25">
      <c r="A12329" s="9" t="s">
        <v>37823</v>
      </c>
      <c r="B12329" s="9" t="s">
        <v>37824</v>
      </c>
      <c r="C12329" s="9" t="s">
        <v>37825</v>
      </c>
      <c r="D12329" s="9" t="s">
        <v>538</v>
      </c>
      <c r="E12329" s="10" t="s">
        <v>189</v>
      </c>
      <c r="F12329" s="10">
        <v>118</v>
      </c>
      <c r="G12329" s="9" t="s">
        <v>9561</v>
      </c>
    </row>
    <row r="12330" spans="1:7" x14ac:dyDescent="0.25">
      <c r="A12330" s="7" t="s">
        <v>37826</v>
      </c>
      <c r="B12330" s="7" t="s">
        <v>37827</v>
      </c>
      <c r="C12330" s="7" t="s">
        <v>37828</v>
      </c>
      <c r="D12330" s="7" t="s">
        <v>740</v>
      </c>
      <c r="E12330" s="8" t="s">
        <v>60</v>
      </c>
      <c r="F12330" s="8">
        <v>118</v>
      </c>
      <c r="G12330" s="7" t="s">
        <v>470</v>
      </c>
    </row>
    <row r="12331" spans="1:7" x14ac:dyDescent="0.25">
      <c r="A12331" s="9" t="s">
        <v>37829</v>
      </c>
      <c r="B12331" s="9" t="s">
        <v>37830</v>
      </c>
      <c r="C12331" s="9" t="s">
        <v>37831</v>
      </c>
      <c r="D12331" s="9" t="s">
        <v>12306</v>
      </c>
      <c r="E12331" s="10" t="s">
        <v>23</v>
      </c>
      <c r="F12331" s="10">
        <v>118</v>
      </c>
      <c r="G12331" s="9" t="s">
        <v>7203</v>
      </c>
    </row>
    <row r="12332" spans="1:7" x14ac:dyDescent="0.25">
      <c r="A12332" s="7" t="s">
        <v>37832</v>
      </c>
      <c r="B12332" s="7" t="s">
        <v>37833</v>
      </c>
      <c r="C12332" s="7" t="s">
        <v>37834</v>
      </c>
      <c r="D12332" s="7" t="s">
        <v>12306</v>
      </c>
      <c r="E12332" s="21" t="s">
        <v>11</v>
      </c>
      <c r="F12332" s="8">
        <v>118</v>
      </c>
      <c r="G12332" s="7" t="s">
        <v>271</v>
      </c>
    </row>
    <row r="12333" spans="1:7" x14ac:dyDescent="0.25">
      <c r="A12333" s="9" t="s">
        <v>37835</v>
      </c>
      <c r="B12333" s="9" t="s">
        <v>37836</v>
      </c>
      <c r="C12333" s="9" t="s">
        <v>37837</v>
      </c>
      <c r="D12333" s="9" t="s">
        <v>37838</v>
      </c>
      <c r="E12333" s="10" t="s">
        <v>189</v>
      </c>
      <c r="F12333" s="10">
        <v>118</v>
      </c>
      <c r="G12333" s="9" t="s">
        <v>257</v>
      </c>
    </row>
    <row r="12334" spans="1:7" x14ac:dyDescent="0.25">
      <c r="A12334" s="7" t="s">
        <v>37839</v>
      </c>
      <c r="B12334" s="7" t="s">
        <v>37840</v>
      </c>
      <c r="C12334" s="7" t="s">
        <v>37841</v>
      </c>
      <c r="D12334" s="7" t="s">
        <v>740</v>
      </c>
      <c r="E12334" s="8" t="s">
        <v>99</v>
      </c>
      <c r="F12334" s="8">
        <v>118</v>
      </c>
      <c r="G12334" s="7" t="s">
        <v>12850</v>
      </c>
    </row>
    <row r="12335" spans="1:7" x14ac:dyDescent="0.25">
      <c r="A12335" s="7" t="s">
        <v>37842</v>
      </c>
      <c r="B12335" s="7" t="s">
        <v>37843</v>
      </c>
      <c r="C12335" s="7" t="s">
        <v>37844</v>
      </c>
      <c r="D12335" s="7" t="s">
        <v>10548</v>
      </c>
      <c r="E12335" s="8" t="s">
        <v>247</v>
      </c>
      <c r="F12335" s="8">
        <v>118</v>
      </c>
      <c r="G12335" s="7" t="s">
        <v>4136</v>
      </c>
    </row>
    <row r="12336" spans="1:7" x14ac:dyDescent="0.25">
      <c r="A12336" s="7" t="s">
        <v>37845</v>
      </c>
      <c r="B12336" s="7" t="s">
        <v>37846</v>
      </c>
      <c r="C12336" s="7" t="s">
        <v>37847</v>
      </c>
      <c r="D12336" s="7" t="s">
        <v>3381</v>
      </c>
      <c r="E12336" s="8" t="s">
        <v>82</v>
      </c>
      <c r="F12336" s="8">
        <v>118</v>
      </c>
      <c r="G12336" s="7" t="s">
        <v>17035</v>
      </c>
    </row>
    <row r="12337" spans="1:7" x14ac:dyDescent="0.25">
      <c r="A12337" s="7" t="s">
        <v>37848</v>
      </c>
      <c r="B12337" s="7" t="s">
        <v>37849</v>
      </c>
      <c r="C12337" s="7" t="s">
        <v>37850</v>
      </c>
      <c r="D12337" s="7" t="s">
        <v>12306</v>
      </c>
      <c r="E12337" s="21" t="s">
        <v>6316</v>
      </c>
      <c r="F12337" s="8">
        <v>118</v>
      </c>
      <c r="G12337" s="7" t="s">
        <v>37851</v>
      </c>
    </row>
    <row r="12338" spans="1:7" x14ac:dyDescent="0.25">
      <c r="A12338" s="7" t="s">
        <v>37852</v>
      </c>
      <c r="B12338" s="7" t="s">
        <v>37853</v>
      </c>
      <c r="C12338" s="7" t="s">
        <v>37854</v>
      </c>
      <c r="D12338" s="7" t="s">
        <v>59</v>
      </c>
      <c r="E12338" s="8" t="s">
        <v>71</v>
      </c>
      <c r="F12338" s="8">
        <v>118</v>
      </c>
      <c r="G12338" s="7" t="s">
        <v>37855</v>
      </c>
    </row>
    <row r="12339" spans="1:7" x14ac:dyDescent="0.25">
      <c r="A12339" s="7" t="s">
        <v>37856</v>
      </c>
      <c r="B12339" s="7" t="s">
        <v>37857</v>
      </c>
      <c r="C12339" s="7" t="s">
        <v>37858</v>
      </c>
      <c r="D12339" s="7" t="s">
        <v>59</v>
      </c>
      <c r="E12339" s="8" t="s">
        <v>71</v>
      </c>
      <c r="F12339" s="8">
        <v>118</v>
      </c>
      <c r="G12339" s="7" t="s">
        <v>9784</v>
      </c>
    </row>
    <row r="12340" spans="1:7" x14ac:dyDescent="0.25">
      <c r="A12340" s="7" t="s">
        <v>37859</v>
      </c>
      <c r="B12340" s="7" t="s">
        <v>37860</v>
      </c>
      <c r="C12340" s="7" t="s">
        <v>37861</v>
      </c>
      <c r="D12340" s="7" t="s">
        <v>11291</v>
      </c>
      <c r="E12340" s="8" t="s">
        <v>247</v>
      </c>
      <c r="F12340" s="8">
        <v>118</v>
      </c>
      <c r="G12340" s="7" t="s">
        <v>717</v>
      </c>
    </row>
    <row r="12341" spans="1:7" x14ac:dyDescent="0.25">
      <c r="A12341" s="7" t="s">
        <v>37862</v>
      </c>
      <c r="B12341" s="7" t="s">
        <v>37863</v>
      </c>
      <c r="C12341" s="7" t="s">
        <v>36663</v>
      </c>
      <c r="D12341" s="7" t="s">
        <v>59</v>
      </c>
      <c r="E12341" s="8" t="s">
        <v>129</v>
      </c>
      <c r="F12341" s="8">
        <v>118</v>
      </c>
      <c r="G12341" s="7" t="s">
        <v>37864</v>
      </c>
    </row>
    <row r="12342" spans="1:7" x14ac:dyDescent="0.25">
      <c r="A12342" s="7" t="s">
        <v>37865</v>
      </c>
      <c r="B12342" s="7" t="s">
        <v>37866</v>
      </c>
      <c r="C12342" s="7" t="s">
        <v>37867</v>
      </c>
      <c r="D12342" s="7" t="s">
        <v>2878</v>
      </c>
      <c r="E12342" s="8" t="s">
        <v>88</v>
      </c>
      <c r="F12342" s="8">
        <v>118</v>
      </c>
      <c r="G12342" s="7" t="s">
        <v>37868</v>
      </c>
    </row>
    <row r="12343" spans="1:7" x14ac:dyDescent="0.25">
      <c r="A12343" s="9" t="s">
        <v>37869</v>
      </c>
      <c r="B12343" s="9" t="s">
        <v>37870</v>
      </c>
      <c r="C12343" s="9" t="s">
        <v>37871</v>
      </c>
      <c r="D12343" s="9" t="s">
        <v>1108</v>
      </c>
      <c r="E12343" s="10" t="s">
        <v>247</v>
      </c>
      <c r="F12343" s="10">
        <v>118</v>
      </c>
      <c r="G12343" s="9" t="s">
        <v>35</v>
      </c>
    </row>
    <row r="12344" spans="1:7" x14ac:dyDescent="0.25">
      <c r="A12344" s="9" t="s">
        <v>37872</v>
      </c>
      <c r="B12344" s="9" t="s">
        <v>37873</v>
      </c>
      <c r="C12344" s="9" t="s">
        <v>37874</v>
      </c>
      <c r="D12344" s="9" t="s">
        <v>10</v>
      </c>
      <c r="E12344" s="10" t="s">
        <v>23</v>
      </c>
      <c r="F12344" s="10">
        <v>118</v>
      </c>
      <c r="G12344" s="9" t="s">
        <v>11328</v>
      </c>
    </row>
    <row r="12345" spans="1:7" x14ac:dyDescent="0.25">
      <c r="A12345" s="9" t="s">
        <v>37875</v>
      </c>
      <c r="B12345" s="9" t="s">
        <v>37876</v>
      </c>
      <c r="C12345" s="9" t="s">
        <v>37877</v>
      </c>
      <c r="D12345" s="9" t="s">
        <v>1084</v>
      </c>
      <c r="E12345" s="10" t="s">
        <v>88</v>
      </c>
      <c r="F12345" s="10">
        <v>118</v>
      </c>
      <c r="G12345" s="9" t="s">
        <v>539</v>
      </c>
    </row>
    <row r="12346" spans="1:7" x14ac:dyDescent="0.25">
      <c r="A12346" s="9" t="s">
        <v>37878</v>
      </c>
      <c r="B12346" s="9" t="s">
        <v>37879</v>
      </c>
      <c r="C12346" s="9" t="s">
        <v>37880</v>
      </c>
      <c r="D12346" s="9" t="s">
        <v>134</v>
      </c>
      <c r="E12346" s="10" t="s">
        <v>82</v>
      </c>
      <c r="F12346" s="10">
        <v>118</v>
      </c>
      <c r="G12346" s="9" t="s">
        <v>5867</v>
      </c>
    </row>
    <row r="12347" spans="1:7" x14ac:dyDescent="0.25">
      <c r="A12347" s="9" t="s">
        <v>37881</v>
      </c>
      <c r="B12347" s="9" t="s">
        <v>37882</v>
      </c>
      <c r="C12347" s="9" t="s">
        <v>37883</v>
      </c>
      <c r="D12347" s="9" t="s">
        <v>315</v>
      </c>
      <c r="E12347" s="10" t="s">
        <v>82</v>
      </c>
      <c r="F12347" s="10">
        <v>118</v>
      </c>
      <c r="G12347" s="9" t="s">
        <v>4228</v>
      </c>
    </row>
    <row r="12348" spans="1:7" x14ac:dyDescent="0.25">
      <c r="A12348" s="9" t="s">
        <v>37884</v>
      </c>
      <c r="B12348" s="9" t="s">
        <v>37885</v>
      </c>
      <c r="C12348" s="9" t="s">
        <v>37886</v>
      </c>
      <c r="D12348" s="9" t="s">
        <v>8539</v>
      </c>
      <c r="E12348" s="10" t="s">
        <v>114</v>
      </c>
      <c r="F12348" s="10">
        <v>118</v>
      </c>
      <c r="G12348" s="9" t="s">
        <v>18964</v>
      </c>
    </row>
    <row r="12349" spans="1:7" x14ac:dyDescent="0.25">
      <c r="A12349" s="9" t="s">
        <v>37887</v>
      </c>
      <c r="B12349" s="9" t="s">
        <v>37888</v>
      </c>
      <c r="C12349" s="9" t="s">
        <v>37889</v>
      </c>
      <c r="D12349" s="9" t="s">
        <v>8539</v>
      </c>
      <c r="E12349" s="10" t="s">
        <v>189</v>
      </c>
      <c r="F12349" s="10">
        <v>118</v>
      </c>
      <c r="G12349" s="9" t="s">
        <v>1281</v>
      </c>
    </row>
    <row r="12350" spans="1:7" x14ac:dyDescent="0.25">
      <c r="A12350" s="9" t="s">
        <v>37890</v>
      </c>
      <c r="B12350" s="9" t="s">
        <v>37891</v>
      </c>
      <c r="C12350" s="9" t="s">
        <v>37892</v>
      </c>
      <c r="D12350" s="9" t="s">
        <v>8539</v>
      </c>
      <c r="E12350" s="10" t="s">
        <v>60</v>
      </c>
      <c r="F12350" s="10">
        <v>118</v>
      </c>
      <c r="G12350" s="9" t="s">
        <v>9996</v>
      </c>
    </row>
    <row r="12351" spans="1:7" x14ac:dyDescent="0.25">
      <c r="A12351" s="9" t="s">
        <v>37893</v>
      </c>
      <c r="B12351" s="9" t="s">
        <v>37894</v>
      </c>
      <c r="C12351" s="9" t="s">
        <v>37895</v>
      </c>
      <c r="D12351" s="9" t="s">
        <v>22</v>
      </c>
      <c r="E12351" s="10" t="s">
        <v>261</v>
      </c>
      <c r="F12351" s="10">
        <v>118</v>
      </c>
      <c r="G12351" s="9" t="s">
        <v>37896</v>
      </c>
    </row>
    <row r="12352" spans="1:7" x14ac:dyDescent="0.25">
      <c r="A12352" s="9" t="s">
        <v>37897</v>
      </c>
      <c r="B12352" s="9" t="s">
        <v>37898</v>
      </c>
      <c r="C12352" s="9" t="s">
        <v>37899</v>
      </c>
      <c r="D12352" s="9" t="s">
        <v>8539</v>
      </c>
      <c r="E12352" s="10" t="s">
        <v>71</v>
      </c>
      <c r="F12352" s="10">
        <v>118</v>
      </c>
      <c r="G12352" s="9" t="s">
        <v>769</v>
      </c>
    </row>
    <row r="12353" spans="1:7" x14ac:dyDescent="0.25">
      <c r="A12353" s="9" t="s">
        <v>37900</v>
      </c>
      <c r="B12353" s="9" t="s">
        <v>37901</v>
      </c>
      <c r="C12353" s="9" t="s">
        <v>37902</v>
      </c>
      <c r="D12353" s="9" t="s">
        <v>8539</v>
      </c>
      <c r="E12353" s="10" t="s">
        <v>109</v>
      </c>
      <c r="F12353" s="10">
        <v>118</v>
      </c>
      <c r="G12353" s="9" t="s">
        <v>769</v>
      </c>
    </row>
    <row r="12354" spans="1:7" x14ac:dyDescent="0.25">
      <c r="A12354" s="9" t="s">
        <v>37903</v>
      </c>
      <c r="B12354" s="9" t="s">
        <v>37904</v>
      </c>
      <c r="C12354" s="9" t="s">
        <v>37905</v>
      </c>
      <c r="D12354" s="9" t="s">
        <v>1231</v>
      </c>
      <c r="E12354" s="10" t="s">
        <v>60</v>
      </c>
      <c r="F12354" s="10">
        <v>118</v>
      </c>
      <c r="G12354" s="9" t="s">
        <v>37906</v>
      </c>
    </row>
    <row r="12355" spans="1:7" x14ac:dyDescent="0.25">
      <c r="A12355" s="10" t="s">
        <v>37907</v>
      </c>
      <c r="B12355" s="10" t="s">
        <v>37908</v>
      </c>
      <c r="C12355" s="10" t="s">
        <v>37909</v>
      </c>
      <c r="D12355" s="10" t="s">
        <v>740</v>
      </c>
      <c r="E12355" s="16" t="s">
        <v>212</v>
      </c>
      <c r="F12355" s="10">
        <v>118</v>
      </c>
      <c r="G12355" s="10" t="s">
        <v>8163</v>
      </c>
    </row>
    <row r="12356" spans="1:7" x14ac:dyDescent="0.25">
      <c r="A12356" s="9" t="s">
        <v>37910</v>
      </c>
      <c r="B12356" s="9" t="s">
        <v>37911</v>
      </c>
      <c r="C12356" s="9" t="s">
        <v>37912</v>
      </c>
      <c r="D12356" s="9" t="s">
        <v>8539</v>
      </c>
      <c r="E12356" s="10" t="s">
        <v>247</v>
      </c>
      <c r="F12356" s="10">
        <v>118</v>
      </c>
      <c r="G12356" s="9" t="s">
        <v>8163</v>
      </c>
    </row>
    <row r="12357" spans="1:7" x14ac:dyDescent="0.25">
      <c r="A12357" s="9" t="s">
        <v>37913</v>
      </c>
      <c r="B12357" s="9" t="s">
        <v>37914</v>
      </c>
      <c r="C12357" s="9" t="s">
        <v>37915</v>
      </c>
      <c r="D12357" s="9" t="s">
        <v>8539</v>
      </c>
      <c r="E12357" s="10" t="s">
        <v>71</v>
      </c>
      <c r="F12357" s="10">
        <v>118</v>
      </c>
      <c r="G12357" s="9" t="s">
        <v>8163</v>
      </c>
    </row>
    <row r="12358" spans="1:7" x14ac:dyDescent="0.25">
      <c r="A12358" s="9" t="s">
        <v>37916</v>
      </c>
      <c r="B12358" s="9" t="s">
        <v>37917</v>
      </c>
      <c r="C12358" s="9" t="s">
        <v>37918</v>
      </c>
      <c r="D12358" s="9" t="s">
        <v>24633</v>
      </c>
      <c r="E12358" s="10" t="s">
        <v>189</v>
      </c>
      <c r="F12358" s="10">
        <v>118</v>
      </c>
      <c r="G12358" s="9" t="s">
        <v>20701</v>
      </c>
    </row>
    <row r="12359" spans="1:7" x14ac:dyDescent="0.25">
      <c r="A12359" s="9" t="s">
        <v>37919</v>
      </c>
      <c r="B12359" s="9" t="s">
        <v>37920</v>
      </c>
      <c r="C12359" s="9" t="s">
        <v>37921</v>
      </c>
      <c r="D12359" s="9" t="s">
        <v>24633</v>
      </c>
      <c r="E12359" s="10" t="s">
        <v>60</v>
      </c>
      <c r="F12359" s="10">
        <v>118</v>
      </c>
      <c r="G12359" s="9" t="s">
        <v>10054</v>
      </c>
    </row>
    <row r="12360" spans="1:7" x14ac:dyDescent="0.25">
      <c r="A12360" s="9" t="s">
        <v>37922</v>
      </c>
      <c r="B12360" s="9" t="s">
        <v>37923</v>
      </c>
      <c r="C12360" s="9" t="s">
        <v>37924</v>
      </c>
      <c r="D12360" s="9" t="s">
        <v>8539</v>
      </c>
      <c r="E12360" s="10" t="s">
        <v>28</v>
      </c>
      <c r="F12360" s="10">
        <v>118</v>
      </c>
      <c r="G12360" s="9" t="s">
        <v>14520</v>
      </c>
    </row>
    <row r="12361" spans="1:7" x14ac:dyDescent="0.25">
      <c r="A12361" s="9" t="s">
        <v>37925</v>
      </c>
      <c r="B12361" s="9" t="s">
        <v>37926</v>
      </c>
      <c r="C12361" s="9" t="s">
        <v>37927</v>
      </c>
      <c r="D12361" s="9" t="s">
        <v>315</v>
      </c>
      <c r="E12361" s="10" t="s">
        <v>109</v>
      </c>
      <c r="F12361" s="10">
        <v>118</v>
      </c>
      <c r="G12361" s="9" t="s">
        <v>2219</v>
      </c>
    </row>
    <row r="12362" spans="1:7" x14ac:dyDescent="0.25">
      <c r="A12362" s="9" t="s">
        <v>37928</v>
      </c>
      <c r="B12362" s="9" t="s">
        <v>37929</v>
      </c>
      <c r="C12362" s="9" t="s">
        <v>37930</v>
      </c>
      <c r="D12362" s="9" t="s">
        <v>340</v>
      </c>
      <c r="E12362" s="10" t="s">
        <v>82</v>
      </c>
      <c r="F12362" s="10">
        <v>118</v>
      </c>
      <c r="G12362" s="9" t="s">
        <v>5932</v>
      </c>
    </row>
    <row r="12363" spans="1:7" x14ac:dyDescent="0.25">
      <c r="A12363" s="9" t="s">
        <v>37931</v>
      </c>
      <c r="B12363" s="9" t="s">
        <v>37932</v>
      </c>
      <c r="C12363" s="9" t="s">
        <v>20767</v>
      </c>
      <c r="D12363" s="9" t="s">
        <v>2418</v>
      </c>
      <c r="E12363" s="10" t="s">
        <v>299</v>
      </c>
      <c r="F12363" s="10">
        <v>118</v>
      </c>
      <c r="G12363" s="9" t="s">
        <v>37933</v>
      </c>
    </row>
    <row r="12364" spans="1:7" x14ac:dyDescent="0.25">
      <c r="A12364" s="9" t="s">
        <v>37934</v>
      </c>
      <c r="B12364" s="9" t="s">
        <v>37935</v>
      </c>
      <c r="C12364" s="9" t="s">
        <v>37936</v>
      </c>
      <c r="D12364" s="9" t="s">
        <v>8539</v>
      </c>
      <c r="E12364" s="10" t="s">
        <v>114</v>
      </c>
      <c r="F12364" s="10">
        <v>118</v>
      </c>
      <c r="G12364" s="9" t="s">
        <v>32360</v>
      </c>
    </row>
    <row r="12365" spans="1:7" x14ac:dyDescent="0.25">
      <c r="A12365" s="9" t="s">
        <v>37937</v>
      </c>
      <c r="B12365" s="9" t="s">
        <v>37938</v>
      </c>
      <c r="C12365" s="9" t="s">
        <v>37939</v>
      </c>
      <c r="D12365" s="9" t="s">
        <v>14037</v>
      </c>
      <c r="E12365" s="10" t="s">
        <v>17</v>
      </c>
      <c r="F12365" s="10">
        <v>118</v>
      </c>
      <c r="G12365" s="9" t="s">
        <v>10091</v>
      </c>
    </row>
    <row r="12366" spans="1:7" x14ac:dyDescent="0.25">
      <c r="A12366" s="9" t="s">
        <v>37940</v>
      </c>
      <c r="B12366" s="9" t="s">
        <v>37941</v>
      </c>
      <c r="C12366" s="9" t="s">
        <v>37942</v>
      </c>
      <c r="D12366" s="9" t="s">
        <v>8539</v>
      </c>
      <c r="E12366" s="10" t="s">
        <v>28</v>
      </c>
      <c r="F12366" s="10">
        <v>118</v>
      </c>
      <c r="G12366" s="9" t="s">
        <v>10091</v>
      </c>
    </row>
    <row r="12367" spans="1:7" x14ac:dyDescent="0.25">
      <c r="A12367" s="9" t="s">
        <v>37943</v>
      </c>
      <c r="B12367" s="9" t="s">
        <v>37944</v>
      </c>
      <c r="C12367" s="9" t="s">
        <v>37945</v>
      </c>
      <c r="D12367" s="9" t="s">
        <v>8539</v>
      </c>
      <c r="E12367" s="10" t="s">
        <v>17</v>
      </c>
      <c r="F12367" s="10">
        <v>118</v>
      </c>
      <c r="G12367" s="9" t="s">
        <v>10091</v>
      </c>
    </row>
    <row r="12368" spans="1:7" x14ac:dyDescent="0.25">
      <c r="A12368" s="11" t="s">
        <v>37946</v>
      </c>
      <c r="B12368" s="11" t="s">
        <v>37947</v>
      </c>
      <c r="C12368" s="11" t="s">
        <v>37948</v>
      </c>
      <c r="D12368" s="11" t="s">
        <v>15261</v>
      </c>
      <c r="E12368" s="12" t="s">
        <v>299</v>
      </c>
      <c r="F12368" s="13">
        <v>118</v>
      </c>
      <c r="G12368" s="11" t="s">
        <v>1026</v>
      </c>
    </row>
    <row r="12369" spans="1:7" x14ac:dyDescent="0.25">
      <c r="A12369" s="10" t="s">
        <v>37949</v>
      </c>
      <c r="B12369" s="10" t="s">
        <v>37950</v>
      </c>
      <c r="C12369" s="10" t="s">
        <v>37951</v>
      </c>
      <c r="D12369" s="10" t="s">
        <v>740</v>
      </c>
      <c r="E12369" s="16" t="s">
        <v>797</v>
      </c>
      <c r="F12369" s="10">
        <v>118</v>
      </c>
      <c r="G12369" s="10" t="s">
        <v>4821</v>
      </c>
    </row>
    <row r="12370" spans="1:7" x14ac:dyDescent="0.25">
      <c r="A12370" s="9" t="s">
        <v>37952</v>
      </c>
      <c r="B12370" s="9" t="s">
        <v>37953</v>
      </c>
      <c r="C12370" s="9" t="s">
        <v>27462</v>
      </c>
      <c r="D12370" s="9" t="s">
        <v>315</v>
      </c>
      <c r="E12370" s="10" t="s">
        <v>17</v>
      </c>
      <c r="F12370" s="10">
        <v>118</v>
      </c>
      <c r="G12370" s="9" t="s">
        <v>4821</v>
      </c>
    </row>
    <row r="12371" spans="1:7" x14ac:dyDescent="0.25">
      <c r="A12371" s="9" t="s">
        <v>37954</v>
      </c>
      <c r="B12371" s="9" t="s">
        <v>37955</v>
      </c>
      <c r="C12371" s="9" t="s">
        <v>37956</v>
      </c>
      <c r="D12371" s="9" t="s">
        <v>1042</v>
      </c>
      <c r="E12371" s="10" t="s">
        <v>299</v>
      </c>
      <c r="F12371" s="10">
        <v>118</v>
      </c>
      <c r="G12371" s="9" t="s">
        <v>2256</v>
      </c>
    </row>
    <row r="12372" spans="1:7" x14ac:dyDescent="0.25">
      <c r="A12372" s="9" t="s">
        <v>37957</v>
      </c>
      <c r="B12372" s="9" t="s">
        <v>37958</v>
      </c>
      <c r="C12372" s="9" t="s">
        <v>37959</v>
      </c>
      <c r="D12372" s="9" t="s">
        <v>15125</v>
      </c>
      <c r="E12372" s="10" t="s">
        <v>129</v>
      </c>
      <c r="F12372" s="10">
        <v>118</v>
      </c>
      <c r="G12372" s="9" t="s">
        <v>4829</v>
      </c>
    </row>
    <row r="12373" spans="1:7" x14ac:dyDescent="0.25">
      <c r="A12373" s="9" t="s">
        <v>37960</v>
      </c>
      <c r="B12373" s="9" t="s">
        <v>37961</v>
      </c>
      <c r="C12373" s="9" t="s">
        <v>37962</v>
      </c>
      <c r="D12373" s="9" t="s">
        <v>842</v>
      </c>
      <c r="E12373" s="10" t="s">
        <v>60</v>
      </c>
      <c r="F12373" s="10">
        <v>118</v>
      </c>
      <c r="G12373" s="9" t="s">
        <v>4829</v>
      </c>
    </row>
    <row r="12374" spans="1:7" x14ac:dyDescent="0.25">
      <c r="A12374" s="9" t="s">
        <v>37963</v>
      </c>
      <c r="B12374" s="9" t="s">
        <v>37964</v>
      </c>
      <c r="C12374" s="9" t="s">
        <v>37965</v>
      </c>
      <c r="D12374" s="9" t="s">
        <v>633</v>
      </c>
      <c r="E12374" s="10" t="s">
        <v>60</v>
      </c>
      <c r="F12374" s="10">
        <v>118</v>
      </c>
      <c r="G12374" s="9" t="s">
        <v>4829</v>
      </c>
    </row>
    <row r="12375" spans="1:7" x14ac:dyDescent="0.25">
      <c r="A12375" s="9" t="s">
        <v>37966</v>
      </c>
      <c r="B12375" s="9" t="s">
        <v>37967</v>
      </c>
      <c r="C12375" s="9" t="s">
        <v>37968</v>
      </c>
      <c r="D12375" s="9" t="s">
        <v>830</v>
      </c>
      <c r="E12375" s="10" t="s">
        <v>60</v>
      </c>
      <c r="F12375" s="10">
        <v>118</v>
      </c>
      <c r="G12375" s="9" t="s">
        <v>10271</v>
      </c>
    </row>
    <row r="12376" spans="1:7" x14ac:dyDescent="0.25">
      <c r="A12376" s="9" t="s">
        <v>37969</v>
      </c>
      <c r="B12376" s="9" t="s">
        <v>37970</v>
      </c>
      <c r="C12376" s="9" t="s">
        <v>37971</v>
      </c>
      <c r="D12376" s="9" t="s">
        <v>1808</v>
      </c>
      <c r="E12376" s="10" t="s">
        <v>299</v>
      </c>
      <c r="F12376" s="10">
        <v>118</v>
      </c>
      <c r="G12376" s="9" t="s">
        <v>37972</v>
      </c>
    </row>
    <row r="12377" spans="1:7" x14ac:dyDescent="0.25">
      <c r="A12377" s="9" t="s">
        <v>37973</v>
      </c>
      <c r="B12377" s="9" t="s">
        <v>37974</v>
      </c>
      <c r="C12377" s="9" t="s">
        <v>37975</v>
      </c>
      <c r="D12377" s="9" t="s">
        <v>936</v>
      </c>
      <c r="E12377" s="10" t="s">
        <v>299</v>
      </c>
      <c r="F12377" s="10">
        <v>118</v>
      </c>
      <c r="G12377" s="9" t="s">
        <v>2777</v>
      </c>
    </row>
    <row r="12378" spans="1:7" x14ac:dyDescent="0.25">
      <c r="A12378" s="9" t="s">
        <v>37976</v>
      </c>
      <c r="B12378" s="9" t="s">
        <v>37977</v>
      </c>
      <c r="C12378" s="9" t="s">
        <v>37978</v>
      </c>
      <c r="D12378" s="9" t="s">
        <v>1335</v>
      </c>
      <c r="E12378" s="10" t="s">
        <v>23</v>
      </c>
      <c r="F12378" s="10">
        <v>118</v>
      </c>
      <c r="G12378" s="9" t="s">
        <v>2924</v>
      </c>
    </row>
    <row r="12379" spans="1:7" x14ac:dyDescent="0.25">
      <c r="A12379" s="9" t="s">
        <v>37979</v>
      </c>
      <c r="B12379" s="9" t="s">
        <v>37980</v>
      </c>
      <c r="C12379" s="9" t="s">
        <v>37981</v>
      </c>
      <c r="D12379" s="9" t="s">
        <v>11518</v>
      </c>
      <c r="E12379" s="10" t="s">
        <v>23</v>
      </c>
      <c r="F12379" s="10">
        <v>118</v>
      </c>
      <c r="G12379" s="9" t="s">
        <v>444</v>
      </c>
    </row>
    <row r="12380" spans="1:7" x14ac:dyDescent="0.25">
      <c r="A12380" s="9" t="s">
        <v>37982</v>
      </c>
      <c r="B12380" s="9" t="s">
        <v>37983</v>
      </c>
      <c r="C12380" s="9" t="s">
        <v>37984</v>
      </c>
      <c r="D12380" s="9" t="s">
        <v>1084</v>
      </c>
      <c r="E12380" s="10" t="s">
        <v>299</v>
      </c>
      <c r="F12380" s="10">
        <v>118</v>
      </c>
      <c r="G12380" s="9" t="s">
        <v>3686</v>
      </c>
    </row>
    <row r="12381" spans="1:7" x14ac:dyDescent="0.25">
      <c r="A12381" s="9" t="s">
        <v>37985</v>
      </c>
      <c r="B12381" s="9" t="s">
        <v>37986</v>
      </c>
      <c r="C12381" s="9" t="s">
        <v>37987</v>
      </c>
      <c r="D12381" s="9" t="s">
        <v>24800</v>
      </c>
      <c r="E12381" s="10" t="s">
        <v>189</v>
      </c>
      <c r="F12381" s="10">
        <v>118</v>
      </c>
      <c r="G12381" s="9" t="s">
        <v>120</v>
      </c>
    </row>
    <row r="12382" spans="1:7" x14ac:dyDescent="0.25">
      <c r="A12382" s="9" t="s">
        <v>37988</v>
      </c>
      <c r="B12382" s="9" t="s">
        <v>37989</v>
      </c>
      <c r="C12382" s="9" t="s">
        <v>37990</v>
      </c>
      <c r="D12382" s="9" t="s">
        <v>3685</v>
      </c>
      <c r="E12382" s="10" t="s">
        <v>815</v>
      </c>
      <c r="F12382" s="10">
        <v>118</v>
      </c>
      <c r="G12382" s="9" t="s">
        <v>3692</v>
      </c>
    </row>
    <row r="12383" spans="1:7" x14ac:dyDescent="0.25">
      <c r="A12383" s="9" t="s">
        <v>37991</v>
      </c>
      <c r="B12383" s="9" t="s">
        <v>37992</v>
      </c>
      <c r="C12383" s="9" t="s">
        <v>37993</v>
      </c>
      <c r="D12383" s="9" t="s">
        <v>14037</v>
      </c>
      <c r="E12383" s="10" t="s">
        <v>88</v>
      </c>
      <c r="F12383" s="10">
        <v>118</v>
      </c>
      <c r="G12383" s="9" t="s">
        <v>36067</v>
      </c>
    </row>
    <row r="12384" spans="1:7" x14ac:dyDescent="0.25">
      <c r="A12384" s="9" t="s">
        <v>37994</v>
      </c>
      <c r="B12384" s="9" t="s">
        <v>37995</v>
      </c>
      <c r="C12384" s="9" t="s">
        <v>31455</v>
      </c>
      <c r="D12384" s="9" t="s">
        <v>519</v>
      </c>
      <c r="E12384" s="10" t="s">
        <v>261</v>
      </c>
      <c r="F12384" s="10">
        <v>118</v>
      </c>
      <c r="G12384" s="9" t="s">
        <v>452</v>
      </c>
    </row>
    <row r="12385" spans="1:7" x14ac:dyDescent="0.25">
      <c r="A12385" s="9" t="s">
        <v>37996</v>
      </c>
      <c r="B12385" s="9" t="s">
        <v>37997</v>
      </c>
      <c r="C12385" s="9" t="s">
        <v>37998</v>
      </c>
      <c r="D12385" s="9" t="s">
        <v>4383</v>
      </c>
      <c r="E12385" s="10" t="s">
        <v>299</v>
      </c>
      <c r="F12385" s="10">
        <v>118</v>
      </c>
      <c r="G12385" s="9" t="s">
        <v>452</v>
      </c>
    </row>
    <row r="12386" spans="1:7" x14ac:dyDescent="0.25">
      <c r="A12386" s="9" t="s">
        <v>37999</v>
      </c>
      <c r="B12386" s="9" t="s">
        <v>38000</v>
      </c>
      <c r="C12386" s="9" t="s">
        <v>38001</v>
      </c>
      <c r="D12386" s="9" t="s">
        <v>7673</v>
      </c>
      <c r="E12386" s="10" t="s">
        <v>34</v>
      </c>
      <c r="F12386" s="10">
        <v>118</v>
      </c>
      <c r="G12386" s="9" t="s">
        <v>24801</v>
      </c>
    </row>
    <row r="12387" spans="1:7" x14ac:dyDescent="0.25">
      <c r="A12387" s="9" t="s">
        <v>38002</v>
      </c>
      <c r="B12387" s="9" t="s">
        <v>38003</v>
      </c>
      <c r="C12387" s="9" t="s">
        <v>38004</v>
      </c>
      <c r="D12387" s="9" t="s">
        <v>8539</v>
      </c>
      <c r="E12387" s="10" t="s">
        <v>129</v>
      </c>
      <c r="F12387" s="10">
        <v>118</v>
      </c>
      <c r="G12387" s="9" t="s">
        <v>38005</v>
      </c>
    </row>
    <row r="12388" spans="1:7" x14ac:dyDescent="0.25">
      <c r="A12388" s="9" t="s">
        <v>38006</v>
      </c>
      <c r="B12388" s="9" t="s">
        <v>38007</v>
      </c>
      <c r="C12388" s="9" t="s">
        <v>38008</v>
      </c>
      <c r="D12388" s="9" t="s">
        <v>2878</v>
      </c>
      <c r="E12388" s="10" t="s">
        <v>129</v>
      </c>
      <c r="F12388" s="10">
        <v>118</v>
      </c>
      <c r="G12388" s="9" t="s">
        <v>33447</v>
      </c>
    </row>
    <row r="12389" spans="1:7" x14ac:dyDescent="0.25">
      <c r="A12389" s="9" t="s">
        <v>38009</v>
      </c>
      <c r="B12389" s="9" t="s">
        <v>38010</v>
      </c>
      <c r="C12389" s="9" t="s">
        <v>38011</v>
      </c>
      <c r="D12389" s="9" t="s">
        <v>898</v>
      </c>
      <c r="E12389" s="10" t="s">
        <v>23</v>
      </c>
      <c r="F12389" s="10">
        <v>118</v>
      </c>
      <c r="G12389" s="9" t="s">
        <v>38012</v>
      </c>
    </row>
    <row r="12390" spans="1:7" x14ac:dyDescent="0.25">
      <c r="A12390" s="7" t="s">
        <v>38013</v>
      </c>
      <c r="B12390" s="7" t="s">
        <v>38014</v>
      </c>
      <c r="C12390" s="7" t="s">
        <v>38015</v>
      </c>
      <c r="D12390" s="7" t="s">
        <v>8216</v>
      </c>
      <c r="E12390" s="8" t="s">
        <v>34</v>
      </c>
      <c r="F12390" s="8">
        <v>118</v>
      </c>
      <c r="G12390" s="7" t="s">
        <v>5310</v>
      </c>
    </row>
    <row r="12391" spans="1:7" x14ac:dyDescent="0.25">
      <c r="A12391" s="7" t="s">
        <v>38016</v>
      </c>
      <c r="B12391" s="7" t="s">
        <v>38017</v>
      </c>
      <c r="C12391" s="7" t="s">
        <v>38018</v>
      </c>
      <c r="D12391" s="7" t="s">
        <v>24633</v>
      </c>
      <c r="E12391" s="8" t="s">
        <v>66</v>
      </c>
      <c r="F12391" s="8">
        <v>118</v>
      </c>
      <c r="G12391" s="7" t="s">
        <v>2294</v>
      </c>
    </row>
    <row r="12392" spans="1:7" x14ac:dyDescent="0.25">
      <c r="A12392" s="7" t="s">
        <v>38019</v>
      </c>
      <c r="B12392" s="7" t="s">
        <v>38020</v>
      </c>
      <c r="C12392" s="7" t="s">
        <v>38021</v>
      </c>
      <c r="D12392" s="7" t="s">
        <v>8539</v>
      </c>
      <c r="E12392" s="8" t="s">
        <v>66</v>
      </c>
      <c r="F12392" s="8">
        <v>118</v>
      </c>
      <c r="G12392" s="7" t="s">
        <v>18006</v>
      </c>
    </row>
    <row r="12393" spans="1:7" x14ac:dyDescent="0.25">
      <c r="A12393" s="7" t="s">
        <v>38022</v>
      </c>
      <c r="B12393" s="7" t="s">
        <v>38023</v>
      </c>
      <c r="C12393" s="7" t="s">
        <v>38024</v>
      </c>
      <c r="D12393" s="7" t="s">
        <v>315</v>
      </c>
      <c r="E12393" s="8" t="s">
        <v>66</v>
      </c>
      <c r="F12393" s="8">
        <v>118</v>
      </c>
      <c r="G12393" s="7" t="s">
        <v>38025</v>
      </c>
    </row>
    <row r="12394" spans="1:7" x14ac:dyDescent="0.25">
      <c r="A12394" s="7" t="s">
        <v>38026</v>
      </c>
      <c r="B12394" s="7" t="s">
        <v>38027</v>
      </c>
      <c r="C12394" s="7" t="s">
        <v>38028</v>
      </c>
      <c r="D12394" s="7" t="s">
        <v>8539</v>
      </c>
      <c r="E12394" s="8" t="s">
        <v>114</v>
      </c>
      <c r="F12394" s="8">
        <v>118</v>
      </c>
      <c r="G12394" s="7" t="s">
        <v>38029</v>
      </c>
    </row>
    <row r="12395" spans="1:7" x14ac:dyDescent="0.25">
      <c r="A12395" s="9" t="s">
        <v>38030</v>
      </c>
      <c r="B12395" s="9" t="s">
        <v>38031</v>
      </c>
      <c r="C12395" s="9" t="s">
        <v>38032</v>
      </c>
      <c r="D12395" s="9" t="s">
        <v>8539</v>
      </c>
      <c r="E12395" s="10" t="s">
        <v>189</v>
      </c>
      <c r="F12395" s="10">
        <v>118</v>
      </c>
      <c r="G12395" s="9" t="s">
        <v>4324</v>
      </c>
    </row>
    <row r="12396" spans="1:7" x14ac:dyDescent="0.25">
      <c r="A12396" s="9" t="s">
        <v>38033</v>
      </c>
      <c r="B12396" s="9" t="s">
        <v>38034</v>
      </c>
      <c r="C12396" s="9" t="s">
        <v>38035</v>
      </c>
      <c r="D12396" s="9" t="s">
        <v>8539</v>
      </c>
      <c r="E12396" s="10" t="s">
        <v>23</v>
      </c>
      <c r="F12396" s="10">
        <v>118</v>
      </c>
      <c r="G12396" s="9" t="s">
        <v>38036</v>
      </c>
    </row>
    <row r="12397" spans="1:7" x14ac:dyDescent="0.25">
      <c r="A12397" s="11" t="s">
        <v>38037</v>
      </c>
      <c r="B12397" s="11" t="s">
        <v>38038</v>
      </c>
      <c r="C12397" s="11"/>
      <c r="D12397" s="11" t="s">
        <v>5893</v>
      </c>
      <c r="E12397" s="12" t="s">
        <v>114</v>
      </c>
      <c r="F12397" s="13">
        <v>118</v>
      </c>
      <c r="G12397" s="11" t="s">
        <v>38039</v>
      </c>
    </row>
    <row r="12398" spans="1:7" x14ac:dyDescent="0.25">
      <c r="A12398" s="11" t="s">
        <v>38040</v>
      </c>
      <c r="B12398" s="11" t="s">
        <v>38041</v>
      </c>
      <c r="C12398" s="11"/>
      <c r="D12398" s="11" t="s">
        <v>172</v>
      </c>
      <c r="E12398" s="12" t="s">
        <v>189</v>
      </c>
      <c r="F12398" s="13">
        <v>118</v>
      </c>
      <c r="G12398" s="11" t="s">
        <v>38042</v>
      </c>
    </row>
    <row r="12399" spans="1:7" x14ac:dyDescent="0.25">
      <c r="A12399" s="11" t="s">
        <v>38043</v>
      </c>
      <c r="B12399" s="11" t="s">
        <v>38044</v>
      </c>
      <c r="C12399" s="11"/>
      <c r="D12399" s="11" t="s">
        <v>172</v>
      </c>
      <c r="E12399" s="12" t="s">
        <v>88</v>
      </c>
      <c r="F12399" s="13">
        <v>118</v>
      </c>
      <c r="G12399" s="11" t="s">
        <v>38045</v>
      </c>
    </row>
    <row r="12400" spans="1:7" x14ac:dyDescent="0.25">
      <c r="A12400" s="11" t="s">
        <v>38046</v>
      </c>
      <c r="B12400" s="11" t="s">
        <v>38047</v>
      </c>
      <c r="C12400" s="11"/>
      <c r="D12400" s="11" t="s">
        <v>5893</v>
      </c>
      <c r="E12400" s="12" t="s">
        <v>88</v>
      </c>
      <c r="F12400" s="13">
        <v>118</v>
      </c>
      <c r="G12400" s="11" t="s">
        <v>29214</v>
      </c>
    </row>
    <row r="12401" spans="1:7" x14ac:dyDescent="0.25">
      <c r="A12401" s="18">
        <v>9787100202862</v>
      </c>
      <c r="B12401" s="19" t="s">
        <v>38048</v>
      </c>
      <c r="C12401" s="19"/>
      <c r="D12401" s="19" t="s">
        <v>315</v>
      </c>
      <c r="E12401" s="20" t="s">
        <v>590</v>
      </c>
      <c r="F12401" s="19">
        <v>118</v>
      </c>
      <c r="G12401" s="19" t="s">
        <v>38049</v>
      </c>
    </row>
    <row r="12402" spans="1:7" x14ac:dyDescent="0.25">
      <c r="A12402" s="7" t="s">
        <v>38050</v>
      </c>
      <c r="B12402" s="7" t="s">
        <v>38051</v>
      </c>
      <c r="C12402" s="7" t="s">
        <v>38052</v>
      </c>
      <c r="D12402" s="7" t="s">
        <v>533</v>
      </c>
      <c r="E12402" s="8" t="s">
        <v>71</v>
      </c>
      <c r="F12402" s="8">
        <v>119</v>
      </c>
      <c r="G12402" s="7" t="s">
        <v>4363</v>
      </c>
    </row>
    <row r="12403" spans="1:7" x14ac:dyDescent="0.25">
      <c r="A12403" s="18">
        <v>9787100186575</v>
      </c>
      <c r="B12403" s="19" t="s">
        <v>38053</v>
      </c>
      <c r="C12403" s="19"/>
      <c r="D12403" s="19" t="s">
        <v>315</v>
      </c>
      <c r="E12403" s="20" t="s">
        <v>189</v>
      </c>
      <c r="F12403" s="19">
        <v>119</v>
      </c>
      <c r="G12403" s="19" t="s">
        <v>38054</v>
      </c>
    </row>
    <row r="12404" spans="1:7" x14ac:dyDescent="0.25">
      <c r="A12404" s="7" t="s">
        <v>38055</v>
      </c>
      <c r="B12404" s="7" t="s">
        <v>38056</v>
      </c>
      <c r="C12404" s="7" t="s">
        <v>25338</v>
      </c>
      <c r="D12404" s="7" t="s">
        <v>199</v>
      </c>
      <c r="E12404" s="8" t="s">
        <v>34</v>
      </c>
      <c r="F12404" s="8">
        <v>119</v>
      </c>
      <c r="G12404" s="7" t="s">
        <v>1856</v>
      </c>
    </row>
    <row r="12405" spans="1:7" x14ac:dyDescent="0.25">
      <c r="A12405" s="7" t="s">
        <v>38057</v>
      </c>
      <c r="B12405" s="7" t="s">
        <v>38058</v>
      </c>
      <c r="C12405" s="7" t="s">
        <v>38059</v>
      </c>
      <c r="D12405" s="7" t="s">
        <v>8539</v>
      </c>
      <c r="E12405" s="8" t="s">
        <v>114</v>
      </c>
      <c r="F12405" s="8">
        <v>119</v>
      </c>
      <c r="G12405" s="7" t="s">
        <v>25397</v>
      </c>
    </row>
    <row r="12406" spans="1:7" x14ac:dyDescent="0.25">
      <c r="A12406" s="9" t="s">
        <v>38060</v>
      </c>
      <c r="B12406" s="9" t="s">
        <v>38061</v>
      </c>
      <c r="C12406" s="9" t="s">
        <v>38062</v>
      </c>
      <c r="D12406" s="9" t="s">
        <v>372</v>
      </c>
      <c r="E12406" s="10" t="s">
        <v>60</v>
      </c>
      <c r="F12406" s="10">
        <v>119</v>
      </c>
      <c r="G12406" s="9" t="s">
        <v>27044</v>
      </c>
    </row>
    <row r="12407" spans="1:7" x14ac:dyDescent="0.25">
      <c r="A12407" s="9" t="s">
        <v>38063</v>
      </c>
      <c r="B12407" s="9" t="s">
        <v>38064</v>
      </c>
      <c r="C12407" s="9" t="s">
        <v>38065</v>
      </c>
      <c r="D12407" s="9" t="s">
        <v>8539</v>
      </c>
      <c r="E12407" s="10" t="s">
        <v>189</v>
      </c>
      <c r="F12407" s="10">
        <v>119</v>
      </c>
      <c r="G12407" s="9" t="s">
        <v>38066</v>
      </c>
    </row>
    <row r="12408" spans="1:7" x14ac:dyDescent="0.25">
      <c r="A12408" s="7" t="s">
        <v>38067</v>
      </c>
      <c r="B12408" s="7" t="s">
        <v>38068</v>
      </c>
      <c r="C12408" s="7"/>
      <c r="D12408" s="7" t="s">
        <v>976</v>
      </c>
      <c r="E12408" s="8" t="s">
        <v>109</v>
      </c>
      <c r="F12408" s="8">
        <v>119</v>
      </c>
      <c r="G12408" s="7" t="s">
        <v>238</v>
      </c>
    </row>
    <row r="12409" spans="1:7" x14ac:dyDescent="0.25">
      <c r="A12409" s="7" t="s">
        <v>38069</v>
      </c>
      <c r="B12409" s="7" t="s">
        <v>38070</v>
      </c>
      <c r="C12409" s="7" t="s">
        <v>38071</v>
      </c>
      <c r="D12409" s="7" t="s">
        <v>2446</v>
      </c>
      <c r="E12409" s="8" t="s">
        <v>247</v>
      </c>
      <c r="F12409" s="8">
        <v>119</v>
      </c>
      <c r="G12409" s="7" t="s">
        <v>94</v>
      </c>
    </row>
    <row r="12410" spans="1:7" x14ac:dyDescent="0.25">
      <c r="A12410" s="7" t="s">
        <v>38072</v>
      </c>
      <c r="B12410" s="7" t="s">
        <v>38073</v>
      </c>
      <c r="C12410" s="7" t="s">
        <v>38074</v>
      </c>
      <c r="D12410" s="7" t="s">
        <v>1419</v>
      </c>
      <c r="E12410" s="8" t="s">
        <v>189</v>
      </c>
      <c r="F12410" s="8">
        <v>119</v>
      </c>
      <c r="G12410" s="7" t="s">
        <v>1627</v>
      </c>
    </row>
    <row r="12411" spans="1:7" x14ac:dyDescent="0.25">
      <c r="A12411" s="7" t="s">
        <v>38075</v>
      </c>
      <c r="B12411" s="7" t="s">
        <v>38076</v>
      </c>
      <c r="C12411" s="7" t="s">
        <v>38077</v>
      </c>
      <c r="D12411" s="7" t="s">
        <v>678</v>
      </c>
      <c r="E12411" s="8" t="s">
        <v>99</v>
      </c>
      <c r="F12411" s="8">
        <v>119</v>
      </c>
      <c r="G12411" s="7" t="s">
        <v>12850</v>
      </c>
    </row>
    <row r="12412" spans="1:7" x14ac:dyDescent="0.25">
      <c r="A12412" s="7" t="s">
        <v>38078</v>
      </c>
      <c r="B12412" s="7" t="s">
        <v>38079</v>
      </c>
      <c r="C12412" s="7" t="s">
        <v>38080</v>
      </c>
      <c r="D12412" s="7" t="s">
        <v>11291</v>
      </c>
      <c r="E12412" s="8" t="s">
        <v>23</v>
      </c>
      <c r="F12412" s="8">
        <v>119</v>
      </c>
      <c r="G12412" s="7" t="s">
        <v>717</v>
      </c>
    </row>
    <row r="12413" spans="1:7" x14ac:dyDescent="0.25">
      <c r="A12413" s="9" t="s">
        <v>38081</v>
      </c>
      <c r="B12413" s="9" t="s">
        <v>38082</v>
      </c>
      <c r="C12413" s="9" t="s">
        <v>38083</v>
      </c>
      <c r="D12413" s="9" t="s">
        <v>678</v>
      </c>
      <c r="E12413" s="10" t="s">
        <v>189</v>
      </c>
      <c r="F12413" s="10">
        <v>119</v>
      </c>
      <c r="G12413" s="9" t="s">
        <v>499</v>
      </c>
    </row>
    <row r="12414" spans="1:7" x14ac:dyDescent="0.25">
      <c r="A12414" s="9" t="s">
        <v>38084</v>
      </c>
      <c r="B12414" s="9" t="s">
        <v>38085</v>
      </c>
      <c r="C12414" s="9" t="s">
        <v>38086</v>
      </c>
      <c r="D12414" s="9" t="s">
        <v>93</v>
      </c>
      <c r="E12414" s="10" t="s">
        <v>60</v>
      </c>
      <c r="F12414" s="10">
        <v>119</v>
      </c>
      <c r="G12414" s="9" t="s">
        <v>38087</v>
      </c>
    </row>
    <row r="12415" spans="1:7" x14ac:dyDescent="0.25">
      <c r="A12415" s="9" t="s">
        <v>38088</v>
      </c>
      <c r="B12415" s="9" t="s">
        <v>38089</v>
      </c>
      <c r="C12415" s="9" t="s">
        <v>38090</v>
      </c>
      <c r="D12415" s="9" t="s">
        <v>678</v>
      </c>
      <c r="E12415" s="10" t="s">
        <v>99</v>
      </c>
      <c r="F12415" s="10">
        <v>119</v>
      </c>
      <c r="G12415" s="9" t="s">
        <v>8224</v>
      </c>
    </row>
    <row r="12416" spans="1:7" x14ac:dyDescent="0.25">
      <c r="A12416" s="7" t="s">
        <v>38091</v>
      </c>
      <c r="B12416" s="7" t="s">
        <v>38092</v>
      </c>
      <c r="C12416" s="7" t="s">
        <v>38093</v>
      </c>
      <c r="D12416" s="7" t="s">
        <v>59</v>
      </c>
      <c r="E12416" s="8" t="s">
        <v>34</v>
      </c>
      <c r="F12416" s="8">
        <v>119.8</v>
      </c>
      <c r="G12416" s="7" t="s">
        <v>1392</v>
      </c>
    </row>
    <row r="12417" spans="1:7" x14ac:dyDescent="0.25">
      <c r="A12417" s="9" t="s">
        <v>38094</v>
      </c>
      <c r="B12417" s="9" t="s">
        <v>38095</v>
      </c>
      <c r="C12417" s="9" t="s">
        <v>38096</v>
      </c>
      <c r="D12417" s="9" t="s">
        <v>59</v>
      </c>
      <c r="E12417" s="10" t="s">
        <v>71</v>
      </c>
      <c r="F12417" s="10">
        <v>119.8</v>
      </c>
      <c r="G12417" s="9" t="s">
        <v>4833</v>
      </c>
    </row>
    <row r="12418" spans="1:7" x14ac:dyDescent="0.25">
      <c r="A12418" s="9" t="s">
        <v>38097</v>
      </c>
      <c r="B12418" s="9" t="s">
        <v>38098</v>
      </c>
      <c r="C12418" s="9" t="s">
        <v>38099</v>
      </c>
      <c r="D12418" s="9" t="s">
        <v>59</v>
      </c>
      <c r="E12418" s="10" t="s">
        <v>99</v>
      </c>
      <c r="F12418" s="10">
        <v>119.8</v>
      </c>
      <c r="G12418" s="9" t="s">
        <v>2273</v>
      </c>
    </row>
    <row r="12419" spans="1:7" x14ac:dyDescent="0.25">
      <c r="A12419" s="9" t="s">
        <v>38100</v>
      </c>
      <c r="B12419" s="9" t="s">
        <v>38101</v>
      </c>
      <c r="C12419" s="9" t="s">
        <v>38102</v>
      </c>
      <c r="D12419" s="9" t="s">
        <v>59</v>
      </c>
      <c r="E12419" s="10" t="s">
        <v>99</v>
      </c>
      <c r="F12419" s="10">
        <v>119.8</v>
      </c>
      <c r="G12419" s="9" t="s">
        <v>33447</v>
      </c>
    </row>
    <row r="12420" spans="1:7" x14ac:dyDescent="0.25">
      <c r="A12420" s="9" t="s">
        <v>38103</v>
      </c>
      <c r="B12420" s="9" t="s">
        <v>38104</v>
      </c>
      <c r="C12420" s="9" t="s">
        <v>38105</v>
      </c>
      <c r="D12420" s="9" t="s">
        <v>59</v>
      </c>
      <c r="E12420" s="10" t="s">
        <v>189</v>
      </c>
      <c r="F12420" s="10">
        <v>119.9</v>
      </c>
      <c r="G12420" s="9" t="s">
        <v>11523</v>
      </c>
    </row>
    <row r="12421" spans="1:7" x14ac:dyDescent="0.25">
      <c r="A12421" s="7" t="s">
        <v>38106</v>
      </c>
      <c r="B12421" s="7" t="s">
        <v>38107</v>
      </c>
      <c r="C12421" s="7" t="s">
        <v>38108</v>
      </c>
      <c r="D12421" s="7" t="s">
        <v>1386</v>
      </c>
      <c r="E12421" s="8" t="s">
        <v>299</v>
      </c>
      <c r="F12421" s="8">
        <v>120</v>
      </c>
      <c r="G12421" s="7" t="s">
        <v>27564</v>
      </c>
    </row>
    <row r="12422" spans="1:7" x14ac:dyDescent="0.25">
      <c r="A12422" s="7" t="s">
        <v>38109</v>
      </c>
      <c r="B12422" s="7" t="s">
        <v>38110</v>
      </c>
      <c r="C12422" s="7" t="s">
        <v>38111</v>
      </c>
      <c r="D12422" s="7" t="s">
        <v>315</v>
      </c>
      <c r="E12422" s="8" t="s">
        <v>247</v>
      </c>
      <c r="F12422" s="8">
        <v>120</v>
      </c>
      <c r="G12422" s="7" t="s">
        <v>5354</v>
      </c>
    </row>
    <row r="12423" spans="1:7" x14ac:dyDescent="0.25">
      <c r="A12423" s="9" t="s">
        <v>38112</v>
      </c>
      <c r="B12423" s="9" t="s">
        <v>38113</v>
      </c>
      <c r="C12423" s="9" t="s">
        <v>18308</v>
      </c>
      <c r="D12423" s="9" t="s">
        <v>1108</v>
      </c>
      <c r="E12423" s="10" t="s">
        <v>34</v>
      </c>
      <c r="F12423" s="10">
        <v>120</v>
      </c>
      <c r="G12423" s="9" t="s">
        <v>3030</v>
      </c>
    </row>
    <row r="12424" spans="1:7" x14ac:dyDescent="0.25">
      <c r="A12424" s="9" t="s">
        <v>38114</v>
      </c>
      <c r="B12424" s="9" t="s">
        <v>38115</v>
      </c>
      <c r="C12424" s="9" t="s">
        <v>38116</v>
      </c>
      <c r="D12424" s="9" t="s">
        <v>5371</v>
      </c>
      <c r="E12424" s="10" t="s">
        <v>23</v>
      </c>
      <c r="F12424" s="10">
        <v>120</v>
      </c>
      <c r="G12424" s="9" t="s">
        <v>27649</v>
      </c>
    </row>
    <row r="12425" spans="1:7" x14ac:dyDescent="0.25">
      <c r="A12425" s="9" t="s">
        <v>38117</v>
      </c>
      <c r="B12425" s="9" t="s">
        <v>38118</v>
      </c>
      <c r="C12425" s="9" t="s">
        <v>38119</v>
      </c>
      <c r="D12425" s="9" t="s">
        <v>275</v>
      </c>
      <c r="E12425" s="10" t="s">
        <v>82</v>
      </c>
      <c r="F12425" s="10">
        <v>120</v>
      </c>
      <c r="G12425" s="9" t="s">
        <v>38120</v>
      </c>
    </row>
    <row r="12426" spans="1:7" x14ac:dyDescent="0.25">
      <c r="A12426" s="7" t="s">
        <v>38121</v>
      </c>
      <c r="B12426" s="7" t="s">
        <v>38122</v>
      </c>
      <c r="C12426" s="7" t="s">
        <v>38123</v>
      </c>
      <c r="D12426" s="7" t="s">
        <v>37838</v>
      </c>
      <c r="E12426" s="8" t="s">
        <v>189</v>
      </c>
      <c r="F12426" s="8">
        <v>120</v>
      </c>
      <c r="G12426" s="7" t="s">
        <v>8535</v>
      </c>
    </row>
    <row r="12427" spans="1:7" x14ac:dyDescent="0.25">
      <c r="A12427" s="7" t="s">
        <v>38124</v>
      </c>
      <c r="B12427" s="7" t="s">
        <v>38125</v>
      </c>
      <c r="C12427" s="7" t="s">
        <v>38126</v>
      </c>
      <c r="D12427" s="7" t="s">
        <v>1400</v>
      </c>
      <c r="E12427" s="8" t="s">
        <v>129</v>
      </c>
      <c r="F12427" s="8">
        <v>120</v>
      </c>
      <c r="G12427" s="7" t="s">
        <v>4967</v>
      </c>
    </row>
    <row r="12428" spans="1:7" x14ac:dyDescent="0.25">
      <c r="A12428" s="7" t="s">
        <v>38127</v>
      </c>
      <c r="B12428" s="7" t="s">
        <v>38128</v>
      </c>
      <c r="C12428" s="7" t="s">
        <v>38129</v>
      </c>
      <c r="D12428" s="7" t="s">
        <v>22</v>
      </c>
      <c r="E12428" s="8" t="s">
        <v>114</v>
      </c>
      <c r="F12428" s="8">
        <v>120</v>
      </c>
      <c r="G12428" s="7" t="s">
        <v>38130</v>
      </c>
    </row>
    <row r="12429" spans="1:7" x14ac:dyDescent="0.25">
      <c r="A12429" s="7" t="s">
        <v>38131</v>
      </c>
      <c r="B12429" s="7" t="s">
        <v>38132</v>
      </c>
      <c r="C12429" s="7" t="s">
        <v>35771</v>
      </c>
      <c r="D12429" s="7" t="s">
        <v>349</v>
      </c>
      <c r="E12429" s="8" t="s">
        <v>60</v>
      </c>
      <c r="F12429" s="8">
        <v>120</v>
      </c>
      <c r="G12429" s="7" t="s">
        <v>5443</v>
      </c>
    </row>
    <row r="12430" spans="1:7" x14ac:dyDescent="0.25">
      <c r="A12430" s="7" t="s">
        <v>38133</v>
      </c>
      <c r="B12430" s="7" t="s">
        <v>38134</v>
      </c>
      <c r="C12430" s="7" t="s">
        <v>38135</v>
      </c>
      <c r="D12430" s="7" t="s">
        <v>3870</v>
      </c>
      <c r="E12430" s="8" t="s">
        <v>88</v>
      </c>
      <c r="F12430" s="8">
        <v>120</v>
      </c>
      <c r="G12430" s="7" t="s">
        <v>25416</v>
      </c>
    </row>
    <row r="12431" spans="1:7" x14ac:dyDescent="0.25">
      <c r="A12431" s="7" t="s">
        <v>38136</v>
      </c>
      <c r="B12431" s="7" t="s">
        <v>38137</v>
      </c>
      <c r="C12431" s="7" t="s">
        <v>38138</v>
      </c>
      <c r="D12431" s="7" t="s">
        <v>1265</v>
      </c>
      <c r="E12431" s="8" t="s">
        <v>17</v>
      </c>
      <c r="F12431" s="8">
        <v>120</v>
      </c>
      <c r="G12431" s="7" t="s">
        <v>3295</v>
      </c>
    </row>
    <row r="12432" spans="1:7" x14ac:dyDescent="0.25">
      <c r="A12432" s="9" t="s">
        <v>38139</v>
      </c>
      <c r="B12432" s="9" t="s">
        <v>38140</v>
      </c>
      <c r="C12432" s="9" t="s">
        <v>38141</v>
      </c>
      <c r="D12432" s="9" t="s">
        <v>134</v>
      </c>
      <c r="E12432" s="10" t="s">
        <v>34</v>
      </c>
      <c r="F12432" s="10">
        <v>120</v>
      </c>
      <c r="G12432" s="9" t="s">
        <v>3295</v>
      </c>
    </row>
    <row r="12433" spans="1:7" x14ac:dyDescent="0.25">
      <c r="A12433" s="7" t="s">
        <v>38142</v>
      </c>
      <c r="B12433" s="7" t="s">
        <v>38143</v>
      </c>
      <c r="C12433" s="7" t="s">
        <v>38144</v>
      </c>
      <c r="D12433" s="7" t="s">
        <v>1391</v>
      </c>
      <c r="E12433" s="8" t="s">
        <v>189</v>
      </c>
      <c r="F12433" s="8">
        <v>120</v>
      </c>
      <c r="G12433" s="7" t="s">
        <v>100</v>
      </c>
    </row>
    <row r="12434" spans="1:7" x14ac:dyDescent="0.25">
      <c r="A12434" s="9" t="s">
        <v>38145</v>
      </c>
      <c r="B12434" s="9" t="s">
        <v>38146</v>
      </c>
      <c r="C12434" s="9" t="s">
        <v>38147</v>
      </c>
      <c r="D12434" s="9" t="s">
        <v>1804</v>
      </c>
      <c r="E12434" s="10" t="s">
        <v>82</v>
      </c>
      <c r="F12434" s="10">
        <v>120</v>
      </c>
      <c r="G12434" s="9" t="s">
        <v>2595</v>
      </c>
    </row>
    <row r="12435" spans="1:7" x14ac:dyDescent="0.25">
      <c r="A12435" s="9" t="s">
        <v>38148</v>
      </c>
      <c r="B12435" s="9" t="s">
        <v>38149</v>
      </c>
      <c r="C12435" s="9" t="s">
        <v>38150</v>
      </c>
      <c r="D12435" s="9" t="s">
        <v>1139</v>
      </c>
      <c r="E12435" s="10" t="s">
        <v>109</v>
      </c>
      <c r="F12435" s="10">
        <v>120</v>
      </c>
      <c r="G12435" s="9" t="s">
        <v>257</v>
      </c>
    </row>
    <row r="12436" spans="1:7" x14ac:dyDescent="0.25">
      <c r="A12436" s="7" t="s">
        <v>38151</v>
      </c>
      <c r="B12436" s="7" t="s">
        <v>38152</v>
      </c>
      <c r="C12436" s="7" t="s">
        <v>38153</v>
      </c>
      <c r="D12436" s="7" t="s">
        <v>349</v>
      </c>
      <c r="E12436" s="8" t="s">
        <v>129</v>
      </c>
      <c r="F12436" s="8">
        <v>120</v>
      </c>
      <c r="G12436" s="7" t="s">
        <v>35370</v>
      </c>
    </row>
    <row r="12437" spans="1:7" x14ac:dyDescent="0.25">
      <c r="A12437" s="7" t="s">
        <v>38154</v>
      </c>
      <c r="B12437" s="7" t="s">
        <v>38155</v>
      </c>
      <c r="C12437" s="7" t="s">
        <v>38156</v>
      </c>
      <c r="D12437" s="7" t="s">
        <v>372</v>
      </c>
      <c r="E12437" s="8" t="s">
        <v>17</v>
      </c>
      <c r="F12437" s="8">
        <v>120</v>
      </c>
      <c r="G12437" s="7" t="s">
        <v>15063</v>
      </c>
    </row>
    <row r="12438" spans="1:7" x14ac:dyDescent="0.25">
      <c r="A12438" s="7" t="s">
        <v>38157</v>
      </c>
      <c r="B12438" s="7" t="s">
        <v>38158</v>
      </c>
      <c r="C12438" s="7" t="s">
        <v>38159</v>
      </c>
      <c r="D12438" s="7" t="s">
        <v>1265</v>
      </c>
      <c r="E12438" s="8" t="s">
        <v>299</v>
      </c>
      <c r="F12438" s="8">
        <v>120</v>
      </c>
      <c r="G12438" s="7" t="s">
        <v>5158</v>
      </c>
    </row>
    <row r="12439" spans="1:7" x14ac:dyDescent="0.25">
      <c r="A12439" s="7" t="s">
        <v>38160</v>
      </c>
      <c r="B12439" s="7" t="s">
        <v>38161</v>
      </c>
      <c r="C12439" s="7" t="s">
        <v>38162</v>
      </c>
      <c r="D12439" s="7" t="s">
        <v>315</v>
      </c>
      <c r="E12439" s="8" t="s">
        <v>88</v>
      </c>
      <c r="F12439" s="8">
        <v>120</v>
      </c>
      <c r="G12439" s="7" t="s">
        <v>12864</v>
      </c>
    </row>
    <row r="12440" spans="1:7" x14ac:dyDescent="0.25">
      <c r="A12440" s="8" t="s">
        <v>38163</v>
      </c>
      <c r="B12440" s="8" t="s">
        <v>38164</v>
      </c>
      <c r="C12440" s="7" t="s">
        <v>38165</v>
      </c>
      <c r="D12440" s="7" t="s">
        <v>740</v>
      </c>
      <c r="E12440" s="21" t="s">
        <v>797</v>
      </c>
      <c r="F12440" s="8">
        <v>120</v>
      </c>
      <c r="G12440" s="7" t="s">
        <v>9766</v>
      </c>
    </row>
    <row r="12441" spans="1:7" x14ac:dyDescent="0.25">
      <c r="A12441" s="7" t="s">
        <v>38166</v>
      </c>
      <c r="B12441" s="7" t="s">
        <v>38167</v>
      </c>
      <c r="C12441" s="7" t="s">
        <v>14418</v>
      </c>
      <c r="D12441" s="7" t="s">
        <v>711</v>
      </c>
      <c r="E12441" s="8" t="s">
        <v>109</v>
      </c>
      <c r="F12441" s="8">
        <v>120</v>
      </c>
      <c r="G12441" s="7" t="s">
        <v>35450</v>
      </c>
    </row>
    <row r="12442" spans="1:7" x14ac:dyDescent="0.25">
      <c r="A12442" s="7" t="s">
        <v>38168</v>
      </c>
      <c r="B12442" s="7" t="s">
        <v>38169</v>
      </c>
      <c r="C12442" s="7" t="s">
        <v>14418</v>
      </c>
      <c r="D12442" s="7" t="s">
        <v>711</v>
      </c>
      <c r="E12442" s="8" t="s">
        <v>261</v>
      </c>
      <c r="F12442" s="8">
        <v>120</v>
      </c>
      <c r="G12442" s="7" t="s">
        <v>35450</v>
      </c>
    </row>
    <row r="12443" spans="1:7" x14ac:dyDescent="0.25">
      <c r="A12443" s="7" t="s">
        <v>38170</v>
      </c>
      <c r="B12443" s="7" t="s">
        <v>38171</v>
      </c>
      <c r="C12443" s="7" t="s">
        <v>38172</v>
      </c>
      <c r="D12443" s="7" t="s">
        <v>711</v>
      </c>
      <c r="E12443" s="8" t="s">
        <v>23</v>
      </c>
      <c r="F12443" s="8">
        <v>120</v>
      </c>
      <c r="G12443" s="7" t="s">
        <v>9784</v>
      </c>
    </row>
    <row r="12444" spans="1:7" x14ac:dyDescent="0.25">
      <c r="A12444" s="7" t="s">
        <v>38173</v>
      </c>
      <c r="B12444" s="7" t="s">
        <v>38174</v>
      </c>
      <c r="C12444" s="7" t="s">
        <v>7327</v>
      </c>
      <c r="D12444" s="7" t="s">
        <v>394</v>
      </c>
      <c r="E12444" s="8" t="s">
        <v>60</v>
      </c>
      <c r="F12444" s="8">
        <v>120</v>
      </c>
      <c r="G12444" s="7" t="s">
        <v>104</v>
      </c>
    </row>
    <row r="12445" spans="1:7" x14ac:dyDescent="0.25">
      <c r="A12445" s="7" t="s">
        <v>38175</v>
      </c>
      <c r="B12445" s="7" t="s">
        <v>38176</v>
      </c>
      <c r="C12445" s="7" t="s">
        <v>38177</v>
      </c>
      <c r="D12445" s="7" t="s">
        <v>976</v>
      </c>
      <c r="E12445" s="8" t="s">
        <v>60</v>
      </c>
      <c r="F12445" s="8">
        <v>120</v>
      </c>
      <c r="G12445" s="7" t="s">
        <v>38178</v>
      </c>
    </row>
    <row r="12446" spans="1:7" x14ac:dyDescent="0.25">
      <c r="A12446" s="9" t="s">
        <v>38179</v>
      </c>
      <c r="B12446" s="9" t="s">
        <v>38180</v>
      </c>
      <c r="C12446" s="9" t="s">
        <v>38181</v>
      </c>
      <c r="D12446" s="9" t="s">
        <v>22</v>
      </c>
      <c r="E12446" s="10" t="s">
        <v>99</v>
      </c>
      <c r="F12446" s="10">
        <v>120</v>
      </c>
      <c r="G12446" s="9" t="s">
        <v>765</v>
      </c>
    </row>
    <row r="12447" spans="1:7" x14ac:dyDescent="0.25">
      <c r="A12447" s="9" t="s">
        <v>38182</v>
      </c>
      <c r="B12447" s="9" t="s">
        <v>38183</v>
      </c>
      <c r="C12447" s="9" t="s">
        <v>38184</v>
      </c>
      <c r="D12447" s="9" t="s">
        <v>242</v>
      </c>
      <c r="E12447" s="10" t="s">
        <v>82</v>
      </c>
      <c r="F12447" s="10">
        <v>120</v>
      </c>
      <c r="G12447" s="9" t="s">
        <v>772</v>
      </c>
    </row>
    <row r="12448" spans="1:7" x14ac:dyDescent="0.25">
      <c r="A12448" s="9" t="s">
        <v>38185</v>
      </c>
      <c r="B12448" s="9" t="s">
        <v>38186</v>
      </c>
      <c r="C12448" s="9" t="s">
        <v>38187</v>
      </c>
      <c r="D12448" s="9" t="s">
        <v>14701</v>
      </c>
      <c r="E12448" s="10" t="s">
        <v>189</v>
      </c>
      <c r="F12448" s="10">
        <v>120</v>
      </c>
      <c r="G12448" s="9" t="s">
        <v>38188</v>
      </c>
    </row>
    <row r="12449" spans="1:7" x14ac:dyDescent="0.25">
      <c r="A12449" s="9" t="s">
        <v>38189</v>
      </c>
      <c r="B12449" s="9" t="s">
        <v>38190</v>
      </c>
      <c r="C12449" s="9" t="s">
        <v>38191</v>
      </c>
      <c r="D12449" s="9" t="s">
        <v>633</v>
      </c>
      <c r="E12449" s="10" t="s">
        <v>129</v>
      </c>
      <c r="F12449" s="10">
        <v>120</v>
      </c>
      <c r="G12449" s="9" t="s">
        <v>38192</v>
      </c>
    </row>
    <row r="12450" spans="1:7" x14ac:dyDescent="0.25">
      <c r="A12450" s="14">
        <v>9787100203715</v>
      </c>
      <c r="B12450" s="15" t="s">
        <v>38193</v>
      </c>
      <c r="C12450" s="15"/>
      <c r="D12450" s="15" t="s">
        <v>315</v>
      </c>
      <c r="E12450" s="16" t="s">
        <v>741</v>
      </c>
      <c r="F12450" s="17">
        <v>120</v>
      </c>
      <c r="G12450" s="15" t="s">
        <v>38194</v>
      </c>
    </row>
    <row r="12451" spans="1:7" x14ac:dyDescent="0.25">
      <c r="A12451" s="9" t="s">
        <v>38195</v>
      </c>
      <c r="B12451" s="9" t="s">
        <v>38196</v>
      </c>
      <c r="C12451" s="9" t="s">
        <v>38197</v>
      </c>
      <c r="D12451" s="9" t="s">
        <v>5985</v>
      </c>
      <c r="E12451" s="10" t="s">
        <v>109</v>
      </c>
      <c r="F12451" s="10">
        <v>120</v>
      </c>
      <c r="G12451" s="9" t="s">
        <v>13726</v>
      </c>
    </row>
    <row r="12452" spans="1:7" x14ac:dyDescent="0.25">
      <c r="A12452" s="9" t="s">
        <v>38198</v>
      </c>
      <c r="B12452" s="9" t="s">
        <v>38199</v>
      </c>
      <c r="C12452" s="9" t="s">
        <v>38200</v>
      </c>
      <c r="D12452" s="9" t="s">
        <v>3679</v>
      </c>
      <c r="E12452" s="10" t="s">
        <v>60</v>
      </c>
      <c r="F12452" s="10">
        <v>120</v>
      </c>
      <c r="G12452" s="9" t="s">
        <v>38201</v>
      </c>
    </row>
    <row r="12453" spans="1:7" x14ac:dyDescent="0.25">
      <c r="A12453" s="9" t="s">
        <v>38202</v>
      </c>
      <c r="B12453" s="9" t="s">
        <v>38203</v>
      </c>
      <c r="C12453" s="9" t="s">
        <v>38204</v>
      </c>
      <c r="D12453" s="9" t="s">
        <v>10</v>
      </c>
      <c r="E12453" s="10" t="s">
        <v>60</v>
      </c>
      <c r="F12453" s="10">
        <v>120</v>
      </c>
      <c r="G12453" s="9" t="s">
        <v>435</v>
      </c>
    </row>
    <row r="12454" spans="1:7" x14ac:dyDescent="0.25">
      <c r="A12454" s="9" t="s">
        <v>38205</v>
      </c>
      <c r="B12454" s="9" t="s">
        <v>38206</v>
      </c>
      <c r="C12454" s="9" t="s">
        <v>38207</v>
      </c>
      <c r="D12454" s="9" t="s">
        <v>128</v>
      </c>
      <c r="E12454" s="10" t="s">
        <v>28</v>
      </c>
      <c r="F12454" s="10">
        <v>120</v>
      </c>
      <c r="G12454" s="9" t="s">
        <v>38208</v>
      </c>
    </row>
    <row r="12455" spans="1:7" x14ac:dyDescent="0.25">
      <c r="A12455" s="9" t="s">
        <v>38209</v>
      </c>
      <c r="B12455" s="9" t="s">
        <v>38210</v>
      </c>
      <c r="C12455" s="9" t="s">
        <v>38211</v>
      </c>
      <c r="D12455" s="9" t="s">
        <v>5985</v>
      </c>
      <c r="E12455" s="10" t="s">
        <v>88</v>
      </c>
      <c r="F12455" s="10">
        <v>120</v>
      </c>
      <c r="G12455" s="9" t="s">
        <v>811</v>
      </c>
    </row>
    <row r="12456" spans="1:7" x14ac:dyDescent="0.25">
      <c r="A12456" s="9" t="s">
        <v>38212</v>
      </c>
      <c r="B12456" s="9" t="s">
        <v>38213</v>
      </c>
      <c r="C12456" s="9" t="s">
        <v>38214</v>
      </c>
      <c r="D12456" s="9" t="s">
        <v>519</v>
      </c>
      <c r="E12456" s="10" t="s">
        <v>88</v>
      </c>
      <c r="F12456" s="10">
        <v>120</v>
      </c>
      <c r="G12456" s="9" t="s">
        <v>5991</v>
      </c>
    </row>
    <row r="12457" spans="1:7" x14ac:dyDescent="0.25">
      <c r="A12457" s="7" t="s">
        <v>38215</v>
      </c>
      <c r="B12457" s="7" t="s">
        <v>38216</v>
      </c>
      <c r="C12457" s="7" t="s">
        <v>24855</v>
      </c>
      <c r="D12457" s="7" t="s">
        <v>2301</v>
      </c>
      <c r="E12457" s="8" t="s">
        <v>299</v>
      </c>
      <c r="F12457" s="8">
        <v>120</v>
      </c>
      <c r="G12457" s="7" t="s">
        <v>31093</v>
      </c>
    </row>
    <row r="12458" spans="1:7" x14ac:dyDescent="0.25">
      <c r="A12458" s="9" t="s">
        <v>38217</v>
      </c>
      <c r="B12458" s="9" t="s">
        <v>38218</v>
      </c>
      <c r="C12458" s="9" t="s">
        <v>38219</v>
      </c>
      <c r="D12458" s="9" t="s">
        <v>968</v>
      </c>
      <c r="E12458" s="10" t="s">
        <v>129</v>
      </c>
      <c r="F12458" s="10">
        <v>120</v>
      </c>
      <c r="G12458" s="9" t="s">
        <v>1744</v>
      </c>
    </row>
    <row r="12459" spans="1:7" x14ac:dyDescent="0.25">
      <c r="A12459" s="7" t="s">
        <v>38220</v>
      </c>
      <c r="B12459" s="7" t="s">
        <v>38221</v>
      </c>
      <c r="C12459" s="7" t="s">
        <v>38222</v>
      </c>
      <c r="D12459" s="7" t="s">
        <v>1265</v>
      </c>
      <c r="E12459" s="8" t="s">
        <v>99</v>
      </c>
      <c r="F12459" s="8">
        <v>121</v>
      </c>
      <c r="G12459" s="7" t="s">
        <v>94</v>
      </c>
    </row>
    <row r="12460" spans="1:7" x14ac:dyDescent="0.25">
      <c r="A12460" s="7" t="s">
        <v>38223</v>
      </c>
      <c r="B12460" s="7" t="s">
        <v>38224</v>
      </c>
      <c r="C12460" s="7" t="s">
        <v>38225</v>
      </c>
      <c r="D12460" s="7" t="s">
        <v>134</v>
      </c>
      <c r="E12460" s="8" t="s">
        <v>66</v>
      </c>
      <c r="F12460" s="8">
        <v>122</v>
      </c>
      <c r="G12460" s="7" t="s">
        <v>5383</v>
      </c>
    </row>
    <row r="12461" spans="1:7" x14ac:dyDescent="0.25">
      <c r="A12461" s="9" t="s">
        <v>38226</v>
      </c>
      <c r="B12461" s="9" t="s">
        <v>38227</v>
      </c>
      <c r="C12461" s="9" t="s">
        <v>38228</v>
      </c>
      <c r="D12461" s="9" t="s">
        <v>134</v>
      </c>
      <c r="E12461" s="10" t="s">
        <v>17</v>
      </c>
      <c r="F12461" s="10">
        <v>122</v>
      </c>
      <c r="G12461" s="9" t="s">
        <v>475</v>
      </c>
    </row>
    <row r="12462" spans="1:7" x14ac:dyDescent="0.25">
      <c r="A12462" s="9" t="s">
        <v>38229</v>
      </c>
      <c r="B12462" s="9" t="s">
        <v>38230</v>
      </c>
      <c r="C12462" s="9" t="s">
        <v>38231</v>
      </c>
      <c r="D12462" s="9" t="s">
        <v>1804</v>
      </c>
      <c r="E12462" s="10" t="s">
        <v>66</v>
      </c>
      <c r="F12462" s="10">
        <v>123</v>
      </c>
      <c r="G12462" s="9" t="s">
        <v>11857</v>
      </c>
    </row>
    <row r="12463" spans="1:7" x14ac:dyDescent="0.25">
      <c r="A12463" s="9" t="s">
        <v>38232</v>
      </c>
      <c r="B12463" s="9" t="s">
        <v>38233</v>
      </c>
      <c r="C12463" s="9" t="s">
        <v>37547</v>
      </c>
      <c r="D12463" s="9" t="s">
        <v>1386</v>
      </c>
      <c r="E12463" s="10" t="s">
        <v>60</v>
      </c>
      <c r="F12463" s="10">
        <v>123</v>
      </c>
      <c r="G12463" s="9" t="s">
        <v>1701</v>
      </c>
    </row>
    <row r="12464" spans="1:7" x14ac:dyDescent="0.25">
      <c r="A12464" s="7" t="s">
        <v>38234</v>
      </c>
      <c r="B12464" s="7" t="s">
        <v>38235</v>
      </c>
      <c r="C12464" s="7" t="s">
        <v>38236</v>
      </c>
      <c r="D12464" s="7" t="s">
        <v>20881</v>
      </c>
      <c r="E12464" s="8" t="s">
        <v>261</v>
      </c>
      <c r="F12464" s="8">
        <v>125</v>
      </c>
      <c r="G12464" s="7" t="s">
        <v>38237</v>
      </c>
    </row>
    <row r="12465" spans="1:7" x14ac:dyDescent="0.25">
      <c r="A12465" s="7" t="s">
        <v>38238</v>
      </c>
      <c r="B12465" s="7" t="s">
        <v>38239</v>
      </c>
      <c r="C12465" s="7" t="s">
        <v>38240</v>
      </c>
      <c r="D12465" s="7" t="s">
        <v>199</v>
      </c>
      <c r="E12465" s="8" t="s">
        <v>60</v>
      </c>
      <c r="F12465" s="8">
        <v>125</v>
      </c>
      <c r="G12465" s="7" t="s">
        <v>661</v>
      </c>
    </row>
    <row r="12466" spans="1:7" x14ac:dyDescent="0.25">
      <c r="A12466" s="7" t="s">
        <v>38241</v>
      </c>
      <c r="B12466" s="7" t="s">
        <v>38242</v>
      </c>
      <c r="C12466" s="7" t="s">
        <v>38243</v>
      </c>
      <c r="D12466" s="7" t="s">
        <v>610</v>
      </c>
      <c r="E12466" s="8" t="s">
        <v>60</v>
      </c>
      <c r="F12466" s="8">
        <v>125</v>
      </c>
      <c r="G12466" s="7" t="s">
        <v>1501</v>
      </c>
    </row>
    <row r="12467" spans="1:7" x14ac:dyDescent="0.25">
      <c r="A12467" s="18">
        <v>9787100201407</v>
      </c>
      <c r="B12467" s="19" t="s">
        <v>38244</v>
      </c>
      <c r="C12467" s="19"/>
      <c r="D12467" s="19" t="s">
        <v>315</v>
      </c>
      <c r="E12467" s="20" t="s">
        <v>1887</v>
      </c>
      <c r="F12467" s="19">
        <v>125</v>
      </c>
      <c r="G12467" s="19" t="s">
        <v>38245</v>
      </c>
    </row>
    <row r="12468" spans="1:7" x14ac:dyDescent="0.25">
      <c r="A12468" s="11" t="s">
        <v>38246</v>
      </c>
      <c r="B12468" s="11" t="s">
        <v>38247</v>
      </c>
      <c r="C12468" s="11"/>
      <c r="D12468" s="11" t="s">
        <v>172</v>
      </c>
      <c r="E12468" s="12" t="s">
        <v>189</v>
      </c>
      <c r="F12468" s="13">
        <v>125</v>
      </c>
      <c r="G12468" s="11" t="s">
        <v>38248</v>
      </c>
    </row>
    <row r="12469" spans="1:7" x14ac:dyDescent="0.25">
      <c r="A12469" s="7" t="s">
        <v>38249</v>
      </c>
      <c r="B12469" s="7" t="s">
        <v>38250</v>
      </c>
      <c r="C12469" s="7" t="s">
        <v>38251</v>
      </c>
      <c r="D12469" s="7" t="s">
        <v>11211</v>
      </c>
      <c r="E12469" s="8" t="s">
        <v>129</v>
      </c>
      <c r="F12469" s="8">
        <v>126</v>
      </c>
      <c r="G12469" s="7" t="s">
        <v>5361</v>
      </c>
    </row>
    <row r="12470" spans="1:7" x14ac:dyDescent="0.25">
      <c r="A12470" s="9" t="s">
        <v>38252</v>
      </c>
      <c r="B12470" s="9" t="s">
        <v>38253</v>
      </c>
      <c r="C12470" s="9" t="s">
        <v>38254</v>
      </c>
      <c r="D12470" s="9" t="s">
        <v>8539</v>
      </c>
      <c r="E12470" s="10" t="s">
        <v>60</v>
      </c>
      <c r="F12470" s="10">
        <v>126</v>
      </c>
      <c r="G12470" s="9" t="s">
        <v>27643</v>
      </c>
    </row>
    <row r="12471" spans="1:7" x14ac:dyDescent="0.25">
      <c r="A12471" s="14">
        <v>9787100197199</v>
      </c>
      <c r="B12471" s="15" t="s">
        <v>38255</v>
      </c>
      <c r="C12471" s="15"/>
      <c r="D12471" s="15" t="s">
        <v>315</v>
      </c>
      <c r="E12471" s="16" t="s">
        <v>1887</v>
      </c>
      <c r="F12471" s="17">
        <v>126</v>
      </c>
      <c r="G12471" s="15" t="s">
        <v>34191</v>
      </c>
    </row>
    <row r="12472" spans="1:7" x14ac:dyDescent="0.25">
      <c r="A12472" s="10" t="s">
        <v>38256</v>
      </c>
      <c r="B12472" s="10" t="s">
        <v>38257</v>
      </c>
      <c r="C12472" s="10" t="s">
        <v>38258</v>
      </c>
      <c r="D12472" s="10" t="s">
        <v>740</v>
      </c>
      <c r="E12472" s="16" t="s">
        <v>212</v>
      </c>
      <c r="F12472" s="10">
        <v>126</v>
      </c>
      <c r="G12472" s="10" t="s">
        <v>22045</v>
      </c>
    </row>
    <row r="12473" spans="1:7" x14ac:dyDescent="0.25">
      <c r="A12473" s="9" t="s">
        <v>38259</v>
      </c>
      <c r="B12473" s="9" t="s">
        <v>38260</v>
      </c>
      <c r="C12473" s="9" t="s">
        <v>38261</v>
      </c>
      <c r="D12473" s="9" t="s">
        <v>1804</v>
      </c>
      <c r="E12473" s="10" t="s">
        <v>17</v>
      </c>
      <c r="F12473" s="10">
        <v>126</v>
      </c>
      <c r="G12473" s="9" t="s">
        <v>38262</v>
      </c>
    </row>
    <row r="12474" spans="1:7" x14ac:dyDescent="0.25">
      <c r="A12474" s="7" t="s">
        <v>38263</v>
      </c>
      <c r="B12474" s="7" t="s">
        <v>38264</v>
      </c>
      <c r="C12474" s="7" t="s">
        <v>38265</v>
      </c>
      <c r="D12474" s="7" t="s">
        <v>740</v>
      </c>
      <c r="E12474" s="8" t="s">
        <v>99</v>
      </c>
      <c r="F12474" s="8">
        <v>126</v>
      </c>
      <c r="G12474" s="7" t="s">
        <v>1387</v>
      </c>
    </row>
    <row r="12475" spans="1:7" x14ac:dyDescent="0.25">
      <c r="A12475" s="7" t="s">
        <v>38266</v>
      </c>
      <c r="B12475" s="7" t="s">
        <v>38267</v>
      </c>
      <c r="C12475" s="7" t="s">
        <v>38268</v>
      </c>
      <c r="D12475" s="7" t="s">
        <v>5893</v>
      </c>
      <c r="E12475" s="8" t="s">
        <v>189</v>
      </c>
      <c r="F12475" s="8">
        <v>126</v>
      </c>
      <c r="G12475" s="7" t="s">
        <v>8647</v>
      </c>
    </row>
    <row r="12476" spans="1:7" x14ac:dyDescent="0.25">
      <c r="A12476" s="7" t="s">
        <v>38269</v>
      </c>
      <c r="B12476" s="7" t="s">
        <v>38270</v>
      </c>
      <c r="C12476" s="7" t="s">
        <v>38271</v>
      </c>
      <c r="D12476" s="7" t="s">
        <v>8539</v>
      </c>
      <c r="E12476" s="8" t="s">
        <v>129</v>
      </c>
      <c r="F12476" s="8">
        <v>126</v>
      </c>
      <c r="G12476" s="7" t="s">
        <v>8719</v>
      </c>
    </row>
    <row r="12477" spans="1:7" x14ac:dyDescent="0.25">
      <c r="A12477" s="7" t="s">
        <v>38272</v>
      </c>
      <c r="B12477" s="7" t="s">
        <v>38273</v>
      </c>
      <c r="C12477" s="7" t="s">
        <v>38274</v>
      </c>
      <c r="D12477" s="7" t="s">
        <v>740</v>
      </c>
      <c r="E12477" s="8" t="s">
        <v>66</v>
      </c>
      <c r="F12477" s="8">
        <v>126</v>
      </c>
      <c r="G12477" s="7" t="s">
        <v>1410</v>
      </c>
    </row>
    <row r="12478" spans="1:7" x14ac:dyDescent="0.25">
      <c r="A12478" s="8" t="s">
        <v>38275</v>
      </c>
      <c r="B12478" s="8" t="s">
        <v>38276</v>
      </c>
      <c r="C12478" s="8" t="s">
        <v>38277</v>
      </c>
      <c r="D12478" s="8" t="s">
        <v>740</v>
      </c>
      <c r="E12478" s="21" t="s">
        <v>6316</v>
      </c>
      <c r="F12478" s="23">
        <v>126</v>
      </c>
      <c r="G12478" s="8" t="s">
        <v>3910</v>
      </c>
    </row>
    <row r="12479" spans="1:7" x14ac:dyDescent="0.25">
      <c r="A12479" s="8" t="s">
        <v>38278</v>
      </c>
      <c r="B12479" s="8" t="s">
        <v>38279</v>
      </c>
      <c r="C12479" s="7" t="s">
        <v>38280</v>
      </c>
      <c r="D12479" s="7" t="s">
        <v>740</v>
      </c>
      <c r="E12479" s="21" t="s">
        <v>797</v>
      </c>
      <c r="F12479" s="8">
        <v>126</v>
      </c>
      <c r="G12479" s="7" t="s">
        <v>3124</v>
      </c>
    </row>
    <row r="12480" spans="1:7" x14ac:dyDescent="0.25">
      <c r="A12480" s="14">
        <v>9787100203869</v>
      </c>
      <c r="B12480" s="15" t="s">
        <v>38281</v>
      </c>
      <c r="C12480" s="15"/>
      <c r="D12480" s="15" t="s">
        <v>315</v>
      </c>
      <c r="E12480" s="16" t="s">
        <v>60</v>
      </c>
      <c r="F12480" s="17">
        <v>126</v>
      </c>
      <c r="G12480" s="15" t="s">
        <v>1161</v>
      </c>
    </row>
    <row r="12481" spans="1:7" x14ac:dyDescent="0.25">
      <c r="A12481" s="11" t="s">
        <v>38282</v>
      </c>
      <c r="B12481" s="11" t="s">
        <v>38283</v>
      </c>
      <c r="C12481" s="11"/>
      <c r="D12481" s="11" t="s">
        <v>172</v>
      </c>
      <c r="E12481" s="12" t="s">
        <v>189</v>
      </c>
      <c r="F12481" s="13">
        <v>126</v>
      </c>
      <c r="G12481" s="11" t="s">
        <v>24025</v>
      </c>
    </row>
    <row r="12482" spans="1:7" x14ac:dyDescent="0.25">
      <c r="A12482" s="9" t="s">
        <v>38284</v>
      </c>
      <c r="B12482" s="9" t="s">
        <v>38285</v>
      </c>
      <c r="C12482" s="9" t="s">
        <v>38286</v>
      </c>
      <c r="D12482" s="9" t="s">
        <v>172</v>
      </c>
      <c r="E12482" s="10" t="s">
        <v>71</v>
      </c>
      <c r="F12482" s="10">
        <v>126</v>
      </c>
      <c r="G12482" s="9" t="s">
        <v>780</v>
      </c>
    </row>
    <row r="12483" spans="1:7" x14ac:dyDescent="0.25">
      <c r="A12483" s="9" t="s">
        <v>38287</v>
      </c>
      <c r="B12483" s="9" t="s">
        <v>38288</v>
      </c>
      <c r="C12483" s="9" t="s">
        <v>38289</v>
      </c>
      <c r="D12483" s="9" t="s">
        <v>8539</v>
      </c>
      <c r="E12483" s="10" t="s">
        <v>99</v>
      </c>
      <c r="F12483" s="10">
        <v>126</v>
      </c>
      <c r="G12483" s="9" t="s">
        <v>8163</v>
      </c>
    </row>
    <row r="12484" spans="1:7" x14ac:dyDescent="0.25">
      <c r="A12484" s="9" t="s">
        <v>38290</v>
      </c>
      <c r="B12484" s="9" t="s">
        <v>38291</v>
      </c>
      <c r="C12484" s="9" t="s">
        <v>38292</v>
      </c>
      <c r="D12484" s="9" t="s">
        <v>1108</v>
      </c>
      <c r="E12484" s="10" t="s">
        <v>17</v>
      </c>
      <c r="F12484" s="10">
        <v>126</v>
      </c>
      <c r="G12484" s="9" t="s">
        <v>4821</v>
      </c>
    </row>
    <row r="12485" spans="1:7" x14ac:dyDescent="0.25">
      <c r="A12485" s="9" t="s">
        <v>38293</v>
      </c>
      <c r="B12485" s="9" t="s">
        <v>38294</v>
      </c>
      <c r="C12485" s="9" t="s">
        <v>38295</v>
      </c>
      <c r="D12485" s="9" t="s">
        <v>2787</v>
      </c>
      <c r="E12485" s="10" t="s">
        <v>17</v>
      </c>
      <c r="F12485" s="10">
        <v>126</v>
      </c>
      <c r="G12485" s="9" t="s">
        <v>33433</v>
      </c>
    </row>
    <row r="12486" spans="1:7" x14ac:dyDescent="0.25">
      <c r="A12486" s="9" t="s">
        <v>38296</v>
      </c>
      <c r="B12486" s="9" t="s">
        <v>38297</v>
      </c>
      <c r="C12486" s="9" t="s">
        <v>24384</v>
      </c>
      <c r="D12486" s="9" t="s">
        <v>3800</v>
      </c>
      <c r="E12486" s="10" t="s">
        <v>189</v>
      </c>
      <c r="F12486" s="10">
        <v>126</v>
      </c>
      <c r="G12486" s="9" t="s">
        <v>452</v>
      </c>
    </row>
    <row r="12487" spans="1:7" x14ac:dyDescent="0.25">
      <c r="A12487" s="9" t="s">
        <v>38298</v>
      </c>
      <c r="B12487" s="9" t="s">
        <v>38299</v>
      </c>
      <c r="C12487" s="9" t="s">
        <v>38300</v>
      </c>
      <c r="D12487" s="9" t="s">
        <v>1790</v>
      </c>
      <c r="E12487" s="10" t="s">
        <v>815</v>
      </c>
      <c r="F12487" s="10">
        <v>126</v>
      </c>
      <c r="G12487" s="9" t="s">
        <v>10402</v>
      </c>
    </row>
    <row r="12488" spans="1:7" x14ac:dyDescent="0.25">
      <c r="A12488" s="18">
        <v>9787100113748</v>
      </c>
      <c r="B12488" s="19" t="s">
        <v>38301</v>
      </c>
      <c r="C12488" s="19"/>
      <c r="D12488" s="19" t="s">
        <v>315</v>
      </c>
      <c r="E12488" s="20" t="s">
        <v>1887</v>
      </c>
      <c r="F12488" s="19">
        <v>128</v>
      </c>
      <c r="G12488" s="19" t="s">
        <v>18221</v>
      </c>
    </row>
    <row r="12489" spans="1:7" x14ac:dyDescent="0.25">
      <c r="A12489" s="14">
        <v>9787100204088</v>
      </c>
      <c r="B12489" s="15" t="s">
        <v>38302</v>
      </c>
      <c r="C12489" s="15"/>
      <c r="D12489" s="15" t="s">
        <v>315</v>
      </c>
      <c r="E12489" s="16" t="s">
        <v>189</v>
      </c>
      <c r="F12489" s="17">
        <v>128</v>
      </c>
      <c r="G12489" s="15" t="s">
        <v>38303</v>
      </c>
    </row>
    <row r="12490" spans="1:7" x14ac:dyDescent="0.25">
      <c r="A12490" s="14">
        <v>9787300290270</v>
      </c>
      <c r="B12490" s="15" t="s">
        <v>38304</v>
      </c>
      <c r="C12490" s="15"/>
      <c r="D12490" s="15" t="s">
        <v>108</v>
      </c>
      <c r="E12490" s="16" t="s">
        <v>212</v>
      </c>
      <c r="F12490" s="17">
        <v>128</v>
      </c>
      <c r="G12490" s="15" t="s">
        <v>27547</v>
      </c>
    </row>
    <row r="12491" spans="1:7" x14ac:dyDescent="0.25">
      <c r="A12491" s="8" t="s">
        <v>38305</v>
      </c>
      <c r="B12491" s="8" t="s">
        <v>38306</v>
      </c>
      <c r="C12491" s="8" t="s">
        <v>38307</v>
      </c>
      <c r="D12491" s="8" t="s">
        <v>740</v>
      </c>
      <c r="E12491" s="21" t="s">
        <v>189</v>
      </c>
      <c r="F12491" s="24">
        <v>128</v>
      </c>
      <c r="G12491" s="8" t="s">
        <v>8335</v>
      </c>
    </row>
    <row r="12492" spans="1:7" x14ac:dyDescent="0.25">
      <c r="A12492" s="8" t="s">
        <v>38308</v>
      </c>
      <c r="B12492" s="8" t="s">
        <v>38309</v>
      </c>
      <c r="C12492" s="8" t="s">
        <v>38310</v>
      </c>
      <c r="D12492" s="8" t="s">
        <v>740</v>
      </c>
      <c r="E12492" s="21" t="s">
        <v>212</v>
      </c>
      <c r="F12492" s="8">
        <v>128</v>
      </c>
      <c r="G12492" s="8" t="s">
        <v>8335</v>
      </c>
    </row>
    <row r="12493" spans="1:7" x14ac:dyDescent="0.25">
      <c r="A12493" s="7" t="s">
        <v>38311</v>
      </c>
      <c r="B12493" s="7" t="s">
        <v>38312</v>
      </c>
      <c r="C12493" s="7" t="s">
        <v>38313</v>
      </c>
      <c r="D12493" s="7" t="s">
        <v>20881</v>
      </c>
      <c r="E12493" s="8" t="s">
        <v>71</v>
      </c>
      <c r="F12493" s="8">
        <v>128</v>
      </c>
      <c r="G12493" s="7" t="s">
        <v>2991</v>
      </c>
    </row>
    <row r="12494" spans="1:7" x14ac:dyDescent="0.25">
      <c r="A12494" s="8" t="s">
        <v>38314</v>
      </c>
      <c r="B12494" s="8" t="s">
        <v>38315</v>
      </c>
      <c r="C12494" s="8" t="s">
        <v>38316</v>
      </c>
      <c r="D12494" s="8" t="s">
        <v>740</v>
      </c>
      <c r="E12494" s="21" t="s">
        <v>212</v>
      </c>
      <c r="F12494" s="8">
        <v>128</v>
      </c>
      <c r="G12494" s="8" t="s">
        <v>38317</v>
      </c>
    </row>
    <row r="12495" spans="1:7" x14ac:dyDescent="0.25">
      <c r="A12495" s="7" t="s">
        <v>38318</v>
      </c>
      <c r="B12495" s="7" t="s">
        <v>38319</v>
      </c>
      <c r="C12495" s="7" t="s">
        <v>38320</v>
      </c>
      <c r="D12495" s="7" t="s">
        <v>8539</v>
      </c>
      <c r="E12495" s="8" t="s">
        <v>129</v>
      </c>
      <c r="F12495" s="8">
        <v>128</v>
      </c>
      <c r="G12495" s="7" t="s">
        <v>4353</v>
      </c>
    </row>
    <row r="12496" spans="1:7" x14ac:dyDescent="0.25">
      <c r="A12496" s="7" t="s">
        <v>38321</v>
      </c>
      <c r="B12496" s="7" t="s">
        <v>38322</v>
      </c>
      <c r="C12496" s="7" t="s">
        <v>38323</v>
      </c>
      <c r="D12496" s="7" t="s">
        <v>12306</v>
      </c>
      <c r="E12496" s="21" t="s">
        <v>13500</v>
      </c>
      <c r="F12496" s="8">
        <v>128</v>
      </c>
      <c r="G12496" s="7" t="s">
        <v>4353</v>
      </c>
    </row>
    <row r="12497" spans="1:7" x14ac:dyDescent="0.25">
      <c r="A12497" s="7" t="s">
        <v>38324</v>
      </c>
      <c r="B12497" s="7" t="s">
        <v>38325</v>
      </c>
      <c r="C12497" s="7" t="s">
        <v>38326</v>
      </c>
      <c r="D12497" s="7" t="s">
        <v>6920</v>
      </c>
      <c r="E12497" s="8" t="s">
        <v>299</v>
      </c>
      <c r="F12497" s="8">
        <v>128</v>
      </c>
      <c r="G12497" s="7" t="s">
        <v>4353</v>
      </c>
    </row>
    <row r="12498" spans="1:7" x14ac:dyDescent="0.25">
      <c r="A12498" s="7" t="s">
        <v>38327</v>
      </c>
      <c r="B12498" s="7" t="s">
        <v>38328</v>
      </c>
      <c r="C12498" s="7" t="s">
        <v>38329</v>
      </c>
      <c r="D12498" s="7" t="s">
        <v>646</v>
      </c>
      <c r="E12498" s="8" t="s">
        <v>82</v>
      </c>
      <c r="F12498" s="8">
        <v>128</v>
      </c>
      <c r="G12498" s="7" t="s">
        <v>11607</v>
      </c>
    </row>
    <row r="12499" spans="1:7" x14ac:dyDescent="0.25">
      <c r="A12499" s="7" t="s">
        <v>38330</v>
      </c>
      <c r="B12499" s="7" t="s">
        <v>38331</v>
      </c>
      <c r="C12499" s="7" t="s">
        <v>31118</v>
      </c>
      <c r="D12499" s="7" t="s">
        <v>12306</v>
      </c>
      <c r="E12499" s="21" t="s">
        <v>189</v>
      </c>
      <c r="F12499" s="8">
        <v>128</v>
      </c>
      <c r="G12499" s="7" t="s">
        <v>11607</v>
      </c>
    </row>
    <row r="12500" spans="1:7" x14ac:dyDescent="0.25">
      <c r="A12500" s="7" t="s">
        <v>38332</v>
      </c>
      <c r="B12500" s="7" t="s">
        <v>38333</v>
      </c>
      <c r="C12500" s="7" t="s">
        <v>38334</v>
      </c>
      <c r="D12500" s="7" t="s">
        <v>8539</v>
      </c>
      <c r="E12500" s="8" t="s">
        <v>261</v>
      </c>
      <c r="F12500" s="8">
        <v>128</v>
      </c>
      <c r="G12500" s="7" t="s">
        <v>13119</v>
      </c>
    </row>
    <row r="12501" spans="1:7" x14ac:dyDescent="0.25">
      <c r="A12501" s="7" t="s">
        <v>38335</v>
      </c>
      <c r="B12501" s="7" t="s">
        <v>38336</v>
      </c>
      <c r="C12501" s="7" t="s">
        <v>38337</v>
      </c>
      <c r="D12501" s="7" t="s">
        <v>12306</v>
      </c>
      <c r="E12501" s="21" t="s">
        <v>13500</v>
      </c>
      <c r="F12501" s="8">
        <v>128</v>
      </c>
      <c r="G12501" s="7" t="s">
        <v>1099</v>
      </c>
    </row>
    <row r="12502" spans="1:7" x14ac:dyDescent="0.25">
      <c r="A12502" s="7" t="s">
        <v>38338</v>
      </c>
      <c r="B12502" s="7" t="s">
        <v>38339</v>
      </c>
      <c r="C12502" s="7" t="s">
        <v>38340</v>
      </c>
      <c r="D12502" s="7" t="s">
        <v>4194</v>
      </c>
      <c r="E12502" s="8" t="s">
        <v>34</v>
      </c>
      <c r="F12502" s="8">
        <v>128</v>
      </c>
      <c r="G12502" s="7" t="s">
        <v>27575</v>
      </c>
    </row>
    <row r="12503" spans="1:7" x14ac:dyDescent="0.25">
      <c r="A12503" s="7" t="s">
        <v>38341</v>
      </c>
      <c r="B12503" s="7" t="s">
        <v>38342</v>
      </c>
      <c r="C12503" s="7" t="s">
        <v>38343</v>
      </c>
      <c r="D12503" s="7" t="s">
        <v>9995</v>
      </c>
      <c r="E12503" s="8" t="s">
        <v>815</v>
      </c>
      <c r="F12503" s="8">
        <v>128</v>
      </c>
      <c r="G12503" s="7" t="s">
        <v>67</v>
      </c>
    </row>
    <row r="12504" spans="1:7" x14ac:dyDescent="0.25">
      <c r="A12504" s="7" t="s">
        <v>38344</v>
      </c>
      <c r="B12504" s="7" t="s">
        <v>38345</v>
      </c>
      <c r="C12504" s="7" t="s">
        <v>38346</v>
      </c>
      <c r="D12504" s="7" t="s">
        <v>764</v>
      </c>
      <c r="E12504" s="8" t="s">
        <v>114</v>
      </c>
      <c r="F12504" s="8">
        <v>128</v>
      </c>
      <c r="G12504" s="7" t="s">
        <v>18247</v>
      </c>
    </row>
    <row r="12505" spans="1:7" x14ac:dyDescent="0.25">
      <c r="A12505" s="7" t="s">
        <v>38347</v>
      </c>
      <c r="B12505" s="7" t="s">
        <v>38348</v>
      </c>
      <c r="C12505" s="7" t="s">
        <v>38349</v>
      </c>
      <c r="D12505" s="7" t="s">
        <v>8539</v>
      </c>
      <c r="E12505" s="8" t="s">
        <v>109</v>
      </c>
      <c r="F12505" s="8">
        <v>128</v>
      </c>
      <c r="G12505" s="7" t="s">
        <v>14628</v>
      </c>
    </row>
    <row r="12506" spans="1:7" x14ac:dyDescent="0.25">
      <c r="A12506" s="7" t="s">
        <v>38350</v>
      </c>
      <c r="B12506" s="7" t="s">
        <v>38351</v>
      </c>
      <c r="C12506" s="7" t="s">
        <v>38352</v>
      </c>
      <c r="D12506" s="7" t="s">
        <v>830</v>
      </c>
      <c r="E12506" s="8" t="s">
        <v>109</v>
      </c>
      <c r="F12506" s="8">
        <v>128</v>
      </c>
      <c r="G12506" s="7" t="s">
        <v>166</v>
      </c>
    </row>
    <row r="12507" spans="1:7" x14ac:dyDescent="0.25">
      <c r="A12507" s="7" t="s">
        <v>38353</v>
      </c>
      <c r="B12507" s="7" t="s">
        <v>38354</v>
      </c>
      <c r="C12507" s="7" t="s">
        <v>38355</v>
      </c>
      <c r="D12507" s="7" t="s">
        <v>8539</v>
      </c>
      <c r="E12507" s="8" t="s">
        <v>28</v>
      </c>
      <c r="F12507" s="8">
        <v>128</v>
      </c>
      <c r="G12507" s="7" t="s">
        <v>1786</v>
      </c>
    </row>
    <row r="12508" spans="1:7" x14ac:dyDescent="0.25">
      <c r="A12508" s="7" t="s">
        <v>38356</v>
      </c>
      <c r="B12508" s="7" t="s">
        <v>38357</v>
      </c>
      <c r="C12508" s="7" t="s">
        <v>38358</v>
      </c>
      <c r="D12508" s="7" t="s">
        <v>12306</v>
      </c>
      <c r="E12508" s="21" t="s">
        <v>60</v>
      </c>
      <c r="F12508" s="8">
        <v>128</v>
      </c>
      <c r="G12508" s="7" t="s">
        <v>5361</v>
      </c>
    </row>
    <row r="12509" spans="1:7" x14ac:dyDescent="0.25">
      <c r="A12509" s="7" t="s">
        <v>38359</v>
      </c>
      <c r="B12509" s="7" t="s">
        <v>38360</v>
      </c>
      <c r="C12509" s="7" t="s">
        <v>38361</v>
      </c>
      <c r="D12509" s="7" t="s">
        <v>12306</v>
      </c>
      <c r="E12509" s="21" t="s">
        <v>189</v>
      </c>
      <c r="F12509" s="8">
        <v>128</v>
      </c>
      <c r="G12509" s="7" t="s">
        <v>5361</v>
      </c>
    </row>
    <row r="12510" spans="1:7" x14ac:dyDescent="0.25">
      <c r="A12510" s="7" t="s">
        <v>38362</v>
      </c>
      <c r="B12510" s="7" t="s">
        <v>38363</v>
      </c>
      <c r="C12510" s="7" t="s">
        <v>38364</v>
      </c>
      <c r="D12510" s="7" t="s">
        <v>5893</v>
      </c>
      <c r="E12510" s="8" t="s">
        <v>23</v>
      </c>
      <c r="F12510" s="8">
        <v>128</v>
      </c>
      <c r="G12510" s="7" t="s">
        <v>4363</v>
      </c>
    </row>
    <row r="12511" spans="1:7" x14ac:dyDescent="0.25">
      <c r="A12511" s="7" t="s">
        <v>38365</v>
      </c>
      <c r="B12511" s="7" t="s">
        <v>38366</v>
      </c>
      <c r="C12511" s="7" t="s">
        <v>38367</v>
      </c>
      <c r="D12511" s="7" t="s">
        <v>4124</v>
      </c>
      <c r="E12511" s="8" t="s">
        <v>109</v>
      </c>
      <c r="F12511" s="8">
        <v>128</v>
      </c>
      <c r="G12511" s="7" t="s">
        <v>21884</v>
      </c>
    </row>
    <row r="12512" spans="1:7" x14ac:dyDescent="0.25">
      <c r="A12512" s="7" t="s">
        <v>38368</v>
      </c>
      <c r="B12512" s="7" t="s">
        <v>38369</v>
      </c>
      <c r="C12512" s="7" t="s">
        <v>38370</v>
      </c>
      <c r="D12512" s="7" t="s">
        <v>1524</v>
      </c>
      <c r="E12512" s="8" t="s">
        <v>34</v>
      </c>
      <c r="F12512" s="8">
        <v>128</v>
      </c>
      <c r="G12512" s="7" t="s">
        <v>30614</v>
      </c>
    </row>
    <row r="12513" spans="1:7" x14ac:dyDescent="0.25">
      <c r="A12513" s="7" t="s">
        <v>38371</v>
      </c>
      <c r="B12513" s="7" t="s">
        <v>38372</v>
      </c>
      <c r="C12513" s="7" t="s">
        <v>38373</v>
      </c>
      <c r="D12513" s="7" t="s">
        <v>740</v>
      </c>
      <c r="E12513" s="8" t="s">
        <v>17</v>
      </c>
      <c r="F12513" s="8">
        <v>128</v>
      </c>
      <c r="G12513" s="7" t="s">
        <v>11619</v>
      </c>
    </row>
    <row r="12514" spans="1:7" x14ac:dyDescent="0.25">
      <c r="A12514" s="7" t="s">
        <v>38374</v>
      </c>
      <c r="B12514" s="7" t="s">
        <v>38375</v>
      </c>
      <c r="C12514" s="7" t="s">
        <v>38376</v>
      </c>
      <c r="D12514" s="7" t="s">
        <v>740</v>
      </c>
      <c r="E12514" s="8" t="s">
        <v>60</v>
      </c>
      <c r="F12514" s="8">
        <v>128</v>
      </c>
      <c r="G12514" s="7" t="s">
        <v>11619</v>
      </c>
    </row>
    <row r="12515" spans="1:7" x14ac:dyDescent="0.25">
      <c r="A12515" s="7" t="s">
        <v>38377</v>
      </c>
      <c r="B12515" s="7" t="s">
        <v>38378</v>
      </c>
      <c r="C12515" s="7" t="s">
        <v>38379</v>
      </c>
      <c r="D12515" s="7" t="s">
        <v>7493</v>
      </c>
      <c r="E12515" s="8" t="s">
        <v>60</v>
      </c>
      <c r="F12515" s="8">
        <v>128</v>
      </c>
      <c r="G12515" s="7" t="s">
        <v>14639</v>
      </c>
    </row>
    <row r="12516" spans="1:7" x14ac:dyDescent="0.25">
      <c r="A12516" s="7" t="s">
        <v>38380</v>
      </c>
      <c r="B12516" s="7" t="s">
        <v>38381</v>
      </c>
      <c r="C12516" s="7" t="s">
        <v>38382</v>
      </c>
      <c r="D12516" s="7" t="s">
        <v>8539</v>
      </c>
      <c r="E12516" s="8" t="s">
        <v>129</v>
      </c>
      <c r="F12516" s="8">
        <v>128</v>
      </c>
      <c r="G12516" s="7" t="s">
        <v>27275</v>
      </c>
    </row>
    <row r="12517" spans="1:7" x14ac:dyDescent="0.25">
      <c r="A12517" s="7" t="s">
        <v>38383</v>
      </c>
      <c r="B12517" s="7" t="s">
        <v>38384</v>
      </c>
      <c r="C12517" s="7" t="s">
        <v>38385</v>
      </c>
      <c r="D12517" s="7" t="s">
        <v>5405</v>
      </c>
      <c r="E12517" s="8" t="s">
        <v>34</v>
      </c>
      <c r="F12517" s="8">
        <v>128</v>
      </c>
      <c r="G12517" s="7" t="s">
        <v>3809</v>
      </c>
    </row>
    <row r="12518" spans="1:7" x14ac:dyDescent="0.25">
      <c r="A12518" s="11" t="s">
        <v>38386</v>
      </c>
      <c r="B12518" s="11" t="s">
        <v>38387</v>
      </c>
      <c r="C12518" s="11"/>
      <c r="D12518" s="11" t="s">
        <v>10021</v>
      </c>
      <c r="E12518" s="12" t="s">
        <v>129</v>
      </c>
      <c r="F12518" s="13">
        <v>128</v>
      </c>
      <c r="G12518" s="11" t="s">
        <v>19262</v>
      </c>
    </row>
    <row r="12519" spans="1:7" x14ac:dyDescent="0.25">
      <c r="A12519" s="14">
        <v>9787542668127</v>
      </c>
      <c r="B12519" s="15" t="s">
        <v>38388</v>
      </c>
      <c r="C12519" s="15"/>
      <c r="D12519" s="15" t="s">
        <v>2752</v>
      </c>
      <c r="E12519" s="16" t="s">
        <v>1887</v>
      </c>
      <c r="F12519" s="17">
        <v>128</v>
      </c>
      <c r="G12519" s="15" t="s">
        <v>13158</v>
      </c>
    </row>
    <row r="12520" spans="1:7" x14ac:dyDescent="0.25">
      <c r="A12520" s="18">
        <v>9787100200950</v>
      </c>
      <c r="B12520" s="19" t="s">
        <v>38389</v>
      </c>
      <c r="C12520" s="19"/>
      <c r="D12520" s="19" t="s">
        <v>315</v>
      </c>
      <c r="E12520" s="20" t="s">
        <v>1887</v>
      </c>
      <c r="F12520" s="19">
        <v>128</v>
      </c>
      <c r="G12520" s="19" t="s">
        <v>26967</v>
      </c>
    </row>
    <row r="12521" spans="1:7" x14ac:dyDescent="0.25">
      <c r="A12521" s="10" t="s">
        <v>38390</v>
      </c>
      <c r="B12521" s="10" t="s">
        <v>38391</v>
      </c>
      <c r="C12521" s="10" t="s">
        <v>38392</v>
      </c>
      <c r="D12521" s="10" t="s">
        <v>740</v>
      </c>
      <c r="E12521" s="16" t="s">
        <v>1660</v>
      </c>
      <c r="F12521" s="10">
        <v>128</v>
      </c>
      <c r="G12521" s="10" t="s">
        <v>21531</v>
      </c>
    </row>
    <row r="12522" spans="1:7" x14ac:dyDescent="0.25">
      <c r="A12522" s="9" t="s">
        <v>38393</v>
      </c>
      <c r="B12522" s="9" t="s">
        <v>38394</v>
      </c>
      <c r="C12522" s="9" t="s">
        <v>38395</v>
      </c>
      <c r="D12522" s="9" t="s">
        <v>12306</v>
      </c>
      <c r="E12522" s="10" t="s">
        <v>114</v>
      </c>
      <c r="F12522" s="10">
        <v>128</v>
      </c>
      <c r="G12522" s="9" t="s">
        <v>18300</v>
      </c>
    </row>
    <row r="12523" spans="1:7" x14ac:dyDescent="0.25">
      <c r="A12523" s="9" t="s">
        <v>38396</v>
      </c>
      <c r="B12523" s="9" t="s">
        <v>38397</v>
      </c>
      <c r="C12523" s="9" t="s">
        <v>38398</v>
      </c>
      <c r="D12523" s="9" t="s">
        <v>2281</v>
      </c>
      <c r="E12523" s="10" t="s">
        <v>114</v>
      </c>
      <c r="F12523" s="10">
        <v>128</v>
      </c>
      <c r="G12523" s="9" t="s">
        <v>599</v>
      </c>
    </row>
    <row r="12524" spans="1:7" x14ac:dyDescent="0.25">
      <c r="A12524" s="9" t="s">
        <v>38399</v>
      </c>
      <c r="B12524" s="9" t="s">
        <v>38400</v>
      </c>
      <c r="C12524" s="9" t="s">
        <v>38401</v>
      </c>
      <c r="D12524" s="9" t="s">
        <v>12306</v>
      </c>
      <c r="E12524" s="16" t="s">
        <v>173</v>
      </c>
      <c r="F12524" s="10">
        <v>128</v>
      </c>
      <c r="G12524" s="9" t="s">
        <v>599</v>
      </c>
    </row>
    <row r="12525" spans="1:7" x14ac:dyDescent="0.25">
      <c r="A12525" s="9" t="s">
        <v>38402</v>
      </c>
      <c r="B12525" s="9" t="s">
        <v>38403</v>
      </c>
      <c r="C12525" s="9" t="s">
        <v>37436</v>
      </c>
      <c r="D12525" s="9" t="s">
        <v>3029</v>
      </c>
      <c r="E12525" s="10" t="s">
        <v>88</v>
      </c>
      <c r="F12525" s="10">
        <v>128</v>
      </c>
      <c r="G12525" s="9" t="s">
        <v>599</v>
      </c>
    </row>
    <row r="12526" spans="1:7" x14ac:dyDescent="0.25">
      <c r="A12526" s="9" t="s">
        <v>38404</v>
      </c>
      <c r="B12526" s="9" t="s">
        <v>38405</v>
      </c>
      <c r="C12526" s="9" t="s">
        <v>38406</v>
      </c>
      <c r="D12526" s="9" t="s">
        <v>9995</v>
      </c>
      <c r="E12526" s="10" t="s">
        <v>109</v>
      </c>
      <c r="F12526" s="10">
        <v>128</v>
      </c>
      <c r="G12526" s="9" t="s">
        <v>602</v>
      </c>
    </row>
    <row r="12527" spans="1:7" x14ac:dyDescent="0.25">
      <c r="A12527" s="10" t="s">
        <v>38407</v>
      </c>
      <c r="B12527" s="10" t="s">
        <v>38408</v>
      </c>
      <c r="C12527" s="9" t="s">
        <v>38409</v>
      </c>
      <c r="D12527" s="10" t="s">
        <v>740</v>
      </c>
      <c r="E12527" s="16" t="s">
        <v>189</v>
      </c>
      <c r="F12527" s="10">
        <v>128</v>
      </c>
      <c r="G12527" s="9" t="s">
        <v>19871</v>
      </c>
    </row>
    <row r="12528" spans="1:7" x14ac:dyDescent="0.25">
      <c r="A12528" s="9" t="s">
        <v>38410</v>
      </c>
      <c r="B12528" s="9" t="s">
        <v>38411</v>
      </c>
      <c r="C12528" s="9" t="s">
        <v>38412</v>
      </c>
      <c r="D12528" s="9" t="s">
        <v>12306</v>
      </c>
      <c r="E12528" s="16" t="s">
        <v>741</v>
      </c>
      <c r="F12528" s="10">
        <v>128</v>
      </c>
      <c r="G12528" s="9" t="s">
        <v>38413</v>
      </c>
    </row>
    <row r="12529" spans="1:7" x14ac:dyDescent="0.25">
      <c r="A12529" s="9" t="s">
        <v>38414</v>
      </c>
      <c r="B12529" s="9" t="s">
        <v>38415</v>
      </c>
      <c r="C12529" s="9" t="s">
        <v>38416</v>
      </c>
      <c r="D12529" s="9" t="s">
        <v>9995</v>
      </c>
      <c r="E12529" s="10" t="s">
        <v>34</v>
      </c>
      <c r="F12529" s="10">
        <v>128</v>
      </c>
      <c r="G12529" s="9" t="s">
        <v>20488</v>
      </c>
    </row>
    <row r="12530" spans="1:7" x14ac:dyDescent="0.25">
      <c r="A12530" s="9" t="s">
        <v>38417</v>
      </c>
      <c r="B12530" s="9" t="s">
        <v>38418</v>
      </c>
      <c r="C12530" s="9" t="s">
        <v>38419</v>
      </c>
      <c r="D12530" s="9" t="s">
        <v>12306</v>
      </c>
      <c r="E12530" s="10" t="s">
        <v>247</v>
      </c>
      <c r="F12530" s="10">
        <v>128</v>
      </c>
      <c r="G12530" s="9" t="s">
        <v>20488</v>
      </c>
    </row>
    <row r="12531" spans="1:7" x14ac:dyDescent="0.25">
      <c r="A12531" s="9" t="s">
        <v>38420</v>
      </c>
      <c r="B12531" s="9" t="s">
        <v>38421</v>
      </c>
      <c r="C12531" s="9" t="s">
        <v>38422</v>
      </c>
      <c r="D12531" s="9" t="s">
        <v>315</v>
      </c>
      <c r="E12531" s="10" t="s">
        <v>28</v>
      </c>
      <c r="F12531" s="10">
        <v>128</v>
      </c>
      <c r="G12531" s="9" t="s">
        <v>13898</v>
      </c>
    </row>
    <row r="12532" spans="1:7" x14ac:dyDescent="0.25">
      <c r="A12532" s="14">
        <v>9787100201896</v>
      </c>
      <c r="B12532" s="15" t="s">
        <v>38423</v>
      </c>
      <c r="C12532" s="15"/>
      <c r="D12532" s="15" t="s">
        <v>315</v>
      </c>
      <c r="E12532" s="16" t="s">
        <v>60</v>
      </c>
      <c r="F12532" s="17">
        <v>128</v>
      </c>
      <c r="G12532" s="15" t="s">
        <v>38424</v>
      </c>
    </row>
    <row r="12533" spans="1:7" x14ac:dyDescent="0.25">
      <c r="A12533" s="9" t="s">
        <v>38425</v>
      </c>
      <c r="B12533" s="9" t="s">
        <v>38426</v>
      </c>
      <c r="C12533" s="9" t="s">
        <v>38427</v>
      </c>
      <c r="D12533" s="9" t="s">
        <v>315</v>
      </c>
      <c r="E12533" s="10" t="s">
        <v>247</v>
      </c>
      <c r="F12533" s="10">
        <v>128</v>
      </c>
      <c r="G12533" s="9" t="s">
        <v>27649</v>
      </c>
    </row>
    <row r="12534" spans="1:7" x14ac:dyDescent="0.25">
      <c r="A12534" s="9" t="s">
        <v>38428</v>
      </c>
      <c r="B12534" s="9" t="s">
        <v>38429</v>
      </c>
      <c r="C12534" s="9" t="s">
        <v>38430</v>
      </c>
      <c r="D12534" s="9" t="s">
        <v>22</v>
      </c>
      <c r="E12534" s="10" t="s">
        <v>88</v>
      </c>
      <c r="F12534" s="10">
        <v>128</v>
      </c>
      <c r="G12534" s="9" t="s">
        <v>8440</v>
      </c>
    </row>
    <row r="12535" spans="1:7" x14ac:dyDescent="0.25">
      <c r="A12535" s="14">
        <v>9787100199902</v>
      </c>
      <c r="B12535" s="15" t="s">
        <v>38431</v>
      </c>
      <c r="C12535" s="15"/>
      <c r="D12535" s="15" t="s">
        <v>315</v>
      </c>
      <c r="E12535" s="16" t="s">
        <v>189</v>
      </c>
      <c r="F12535" s="17">
        <v>128</v>
      </c>
      <c r="G12535" s="15" t="s">
        <v>34191</v>
      </c>
    </row>
    <row r="12536" spans="1:7" x14ac:dyDescent="0.25">
      <c r="A12536" s="9" t="s">
        <v>38432</v>
      </c>
      <c r="B12536" s="9" t="s">
        <v>38433</v>
      </c>
      <c r="C12536" s="9" t="s">
        <v>38434</v>
      </c>
      <c r="D12536" s="9" t="s">
        <v>108</v>
      </c>
      <c r="E12536" s="10" t="s">
        <v>23</v>
      </c>
      <c r="F12536" s="10">
        <v>128</v>
      </c>
      <c r="G12536" s="9" t="s">
        <v>38435</v>
      </c>
    </row>
    <row r="12537" spans="1:7" x14ac:dyDescent="0.25">
      <c r="A12537" s="9" t="s">
        <v>38436</v>
      </c>
      <c r="B12537" s="9" t="s">
        <v>38437</v>
      </c>
      <c r="C12537" s="9" t="s">
        <v>38438</v>
      </c>
      <c r="D12537" s="9" t="s">
        <v>9467</v>
      </c>
      <c r="E12537" s="10" t="s">
        <v>23</v>
      </c>
      <c r="F12537" s="10">
        <v>128</v>
      </c>
      <c r="G12537" s="9" t="s">
        <v>606</v>
      </c>
    </row>
    <row r="12538" spans="1:7" x14ac:dyDescent="0.25">
      <c r="A12538" s="9" t="s">
        <v>38439</v>
      </c>
      <c r="B12538" s="9" t="s">
        <v>38440</v>
      </c>
      <c r="C12538" s="9" t="s">
        <v>38441</v>
      </c>
      <c r="D12538" s="9" t="s">
        <v>12306</v>
      </c>
      <c r="E12538" s="16" t="s">
        <v>13500</v>
      </c>
      <c r="F12538" s="10">
        <v>128</v>
      </c>
      <c r="G12538" s="9" t="s">
        <v>6331</v>
      </c>
    </row>
    <row r="12539" spans="1:7" x14ac:dyDescent="0.25">
      <c r="A12539" s="9" t="s">
        <v>38442</v>
      </c>
      <c r="B12539" s="9" t="s">
        <v>38443</v>
      </c>
      <c r="C12539" s="9" t="s">
        <v>38444</v>
      </c>
      <c r="D12539" s="9" t="s">
        <v>12306</v>
      </c>
      <c r="E12539" s="10" t="s">
        <v>23</v>
      </c>
      <c r="F12539" s="10">
        <v>128</v>
      </c>
      <c r="G12539" s="9" t="s">
        <v>38445</v>
      </c>
    </row>
    <row r="12540" spans="1:7" x14ac:dyDescent="0.25">
      <c r="A12540" s="9" t="s">
        <v>38446</v>
      </c>
      <c r="B12540" s="9" t="s">
        <v>38447</v>
      </c>
      <c r="C12540" s="9" t="s">
        <v>38448</v>
      </c>
      <c r="D12540" s="9" t="s">
        <v>12306</v>
      </c>
      <c r="E12540" s="10" t="s">
        <v>741</v>
      </c>
      <c r="F12540" s="10">
        <v>128</v>
      </c>
      <c r="G12540" s="9" t="s">
        <v>38445</v>
      </c>
    </row>
    <row r="12541" spans="1:7" x14ac:dyDescent="0.25">
      <c r="A12541" s="9" t="s">
        <v>38449</v>
      </c>
      <c r="B12541" s="9" t="s">
        <v>38450</v>
      </c>
      <c r="C12541" s="9" t="s">
        <v>38451</v>
      </c>
      <c r="D12541" s="9" t="s">
        <v>12306</v>
      </c>
      <c r="E12541" s="10" t="s">
        <v>23</v>
      </c>
      <c r="F12541" s="10">
        <v>128</v>
      </c>
      <c r="G12541" s="9" t="s">
        <v>37118</v>
      </c>
    </row>
    <row r="12542" spans="1:7" x14ac:dyDescent="0.25">
      <c r="A12542" s="9" t="s">
        <v>38452</v>
      </c>
      <c r="B12542" s="9" t="s">
        <v>38453</v>
      </c>
      <c r="C12542" s="9" t="s">
        <v>38451</v>
      </c>
      <c r="D12542" s="9" t="s">
        <v>12306</v>
      </c>
      <c r="E12542" s="10" t="s">
        <v>60</v>
      </c>
      <c r="F12542" s="10">
        <v>128</v>
      </c>
      <c r="G12542" s="9" t="s">
        <v>37118</v>
      </c>
    </row>
    <row r="12543" spans="1:7" x14ac:dyDescent="0.25">
      <c r="A12543" s="9" t="s">
        <v>38454</v>
      </c>
      <c r="B12543" s="9" t="s">
        <v>38455</v>
      </c>
      <c r="C12543" s="9" t="s">
        <v>38456</v>
      </c>
      <c r="D12543" s="9" t="s">
        <v>740</v>
      </c>
      <c r="E12543" s="10" t="s">
        <v>99</v>
      </c>
      <c r="F12543" s="10">
        <v>128</v>
      </c>
      <c r="G12543" s="9" t="s">
        <v>37118</v>
      </c>
    </row>
    <row r="12544" spans="1:7" x14ac:dyDescent="0.25">
      <c r="A12544" s="9" t="s">
        <v>38457</v>
      </c>
      <c r="B12544" s="9" t="s">
        <v>38458</v>
      </c>
      <c r="C12544" s="9" t="s">
        <v>38459</v>
      </c>
      <c r="D12544" s="9" t="s">
        <v>10624</v>
      </c>
      <c r="E12544" s="10" t="s">
        <v>99</v>
      </c>
      <c r="F12544" s="10">
        <v>128</v>
      </c>
      <c r="G12544" s="9" t="s">
        <v>1832</v>
      </c>
    </row>
    <row r="12545" spans="1:7" x14ac:dyDescent="0.25">
      <c r="A12545" s="14">
        <v>9787121418662</v>
      </c>
      <c r="B12545" s="9" t="s">
        <v>38460</v>
      </c>
      <c r="C12545" s="9"/>
      <c r="D12545" s="9" t="s">
        <v>2878</v>
      </c>
      <c r="E12545" s="16" t="s">
        <v>1660</v>
      </c>
      <c r="F12545" s="10">
        <v>128</v>
      </c>
      <c r="G12545" s="9" t="s">
        <v>38461</v>
      </c>
    </row>
    <row r="12546" spans="1:7" x14ac:dyDescent="0.25">
      <c r="A12546" s="14">
        <v>9787121418310</v>
      </c>
      <c r="B12546" s="9" t="s">
        <v>38462</v>
      </c>
      <c r="C12546" s="9"/>
      <c r="D12546" s="9" t="s">
        <v>2878</v>
      </c>
      <c r="E12546" s="16" t="s">
        <v>1660</v>
      </c>
      <c r="F12546" s="10">
        <v>128</v>
      </c>
      <c r="G12546" s="9" t="s">
        <v>38463</v>
      </c>
    </row>
    <row r="12547" spans="1:7" x14ac:dyDescent="0.25">
      <c r="A12547" s="14">
        <v>9787121418990</v>
      </c>
      <c r="B12547" s="9" t="s">
        <v>38464</v>
      </c>
      <c r="C12547" s="9"/>
      <c r="D12547" s="9" t="s">
        <v>2878</v>
      </c>
      <c r="E12547" s="16" t="s">
        <v>1660</v>
      </c>
      <c r="F12547" s="10">
        <v>128</v>
      </c>
      <c r="G12547" s="9" t="s">
        <v>38465</v>
      </c>
    </row>
    <row r="12548" spans="1:7" x14ac:dyDescent="0.25">
      <c r="A12548" s="14">
        <v>9787300291680</v>
      </c>
      <c r="B12548" s="15" t="s">
        <v>38466</v>
      </c>
      <c r="C12548" s="15"/>
      <c r="D12548" s="15" t="s">
        <v>108</v>
      </c>
      <c r="E12548" s="16" t="s">
        <v>521</v>
      </c>
      <c r="F12548" s="17">
        <v>128</v>
      </c>
      <c r="G12548" s="15" t="s">
        <v>38467</v>
      </c>
    </row>
    <row r="12549" spans="1:7" x14ac:dyDescent="0.25">
      <c r="A12549" s="14">
        <v>9787121414633</v>
      </c>
      <c r="B12549" s="9" t="s">
        <v>38468</v>
      </c>
      <c r="C12549" s="9"/>
      <c r="D12549" s="9" t="s">
        <v>2878</v>
      </c>
      <c r="E12549" s="16" t="s">
        <v>1660</v>
      </c>
      <c r="F12549" s="10">
        <v>128</v>
      </c>
      <c r="G12549" s="9" t="s">
        <v>38469</v>
      </c>
    </row>
    <row r="12550" spans="1:7" x14ac:dyDescent="0.25">
      <c r="A12550" s="7" t="s">
        <v>38470</v>
      </c>
      <c r="B12550" s="7" t="s">
        <v>38471</v>
      </c>
      <c r="C12550" s="7" t="s">
        <v>38472</v>
      </c>
      <c r="D12550" s="7" t="s">
        <v>349</v>
      </c>
      <c r="E12550" s="8" t="s">
        <v>815</v>
      </c>
      <c r="F12550" s="8">
        <v>128</v>
      </c>
      <c r="G12550" s="7" t="s">
        <v>8535</v>
      </c>
    </row>
    <row r="12551" spans="1:7" x14ac:dyDescent="0.25">
      <c r="A12551" s="7" t="s">
        <v>38473</v>
      </c>
      <c r="B12551" s="7" t="s">
        <v>38474</v>
      </c>
      <c r="C12551" s="7" t="s">
        <v>38475</v>
      </c>
      <c r="D12551" s="7" t="s">
        <v>372</v>
      </c>
      <c r="E12551" s="8" t="s">
        <v>129</v>
      </c>
      <c r="F12551" s="8">
        <v>128</v>
      </c>
      <c r="G12551" s="7" t="s">
        <v>3846</v>
      </c>
    </row>
    <row r="12552" spans="1:7" x14ac:dyDescent="0.25">
      <c r="A12552" s="7" t="s">
        <v>38476</v>
      </c>
      <c r="B12552" s="7" t="s">
        <v>38477</v>
      </c>
      <c r="C12552" s="7" t="s">
        <v>38478</v>
      </c>
      <c r="D12552" s="7" t="s">
        <v>8539</v>
      </c>
      <c r="E12552" s="8" t="s">
        <v>299</v>
      </c>
      <c r="F12552" s="8">
        <v>128</v>
      </c>
      <c r="G12552" s="7" t="s">
        <v>38479</v>
      </c>
    </row>
    <row r="12553" spans="1:7" x14ac:dyDescent="0.25">
      <c r="A12553" s="7" t="s">
        <v>38480</v>
      </c>
      <c r="B12553" s="7" t="s">
        <v>38481</v>
      </c>
      <c r="C12553" s="7" t="s">
        <v>38482</v>
      </c>
      <c r="D12553" s="7" t="s">
        <v>12306</v>
      </c>
      <c r="E12553" s="21" t="s">
        <v>6316</v>
      </c>
      <c r="F12553" s="8">
        <v>128</v>
      </c>
      <c r="G12553" s="7" t="s">
        <v>38479</v>
      </c>
    </row>
    <row r="12554" spans="1:7" x14ac:dyDescent="0.25">
      <c r="A12554" s="7" t="s">
        <v>38483</v>
      </c>
      <c r="B12554" s="7" t="s">
        <v>38484</v>
      </c>
      <c r="C12554" s="7" t="s">
        <v>38485</v>
      </c>
      <c r="D12554" s="7" t="s">
        <v>12306</v>
      </c>
      <c r="E12554" s="21" t="s">
        <v>797</v>
      </c>
      <c r="F12554" s="8">
        <v>128</v>
      </c>
      <c r="G12554" s="7" t="s">
        <v>1852</v>
      </c>
    </row>
    <row r="12555" spans="1:7" x14ac:dyDescent="0.25">
      <c r="A12555" s="7" t="s">
        <v>38486</v>
      </c>
      <c r="B12555" s="7" t="s">
        <v>38487</v>
      </c>
      <c r="C12555" s="7" t="s">
        <v>38488</v>
      </c>
      <c r="D12555" s="7" t="s">
        <v>8539</v>
      </c>
      <c r="E12555" s="8" t="s">
        <v>114</v>
      </c>
      <c r="F12555" s="8">
        <v>128</v>
      </c>
      <c r="G12555" s="7" t="s">
        <v>1856</v>
      </c>
    </row>
    <row r="12556" spans="1:7" x14ac:dyDescent="0.25">
      <c r="A12556" s="7" t="s">
        <v>38489</v>
      </c>
      <c r="B12556" s="7" t="s">
        <v>38490</v>
      </c>
      <c r="C12556" s="7" t="s">
        <v>38491</v>
      </c>
      <c r="D12556" s="7" t="s">
        <v>12306</v>
      </c>
      <c r="E12556" s="21" t="s">
        <v>11</v>
      </c>
      <c r="F12556" s="8">
        <v>128</v>
      </c>
      <c r="G12556" s="7" t="s">
        <v>1387</v>
      </c>
    </row>
    <row r="12557" spans="1:7" x14ac:dyDescent="0.25">
      <c r="A12557" s="7" t="s">
        <v>38492</v>
      </c>
      <c r="B12557" s="7" t="s">
        <v>38493</v>
      </c>
      <c r="C12557" s="7" t="s">
        <v>38494</v>
      </c>
      <c r="D12557" s="7" t="s">
        <v>3003</v>
      </c>
      <c r="E12557" s="8" t="s">
        <v>189</v>
      </c>
      <c r="F12557" s="8">
        <v>128</v>
      </c>
      <c r="G12557" s="7" t="s">
        <v>34622</v>
      </c>
    </row>
    <row r="12558" spans="1:7" x14ac:dyDescent="0.25">
      <c r="A12558" s="7" t="s">
        <v>38495</v>
      </c>
      <c r="B12558" s="7" t="s">
        <v>38496</v>
      </c>
      <c r="C12558" s="7" t="s">
        <v>38497</v>
      </c>
      <c r="D12558" s="7" t="s">
        <v>3003</v>
      </c>
      <c r="E12558" s="8" t="s">
        <v>189</v>
      </c>
      <c r="F12558" s="8">
        <v>128</v>
      </c>
      <c r="G12558" s="7" t="s">
        <v>14702</v>
      </c>
    </row>
    <row r="12559" spans="1:7" x14ac:dyDescent="0.25">
      <c r="A12559" s="7" t="s">
        <v>38498</v>
      </c>
      <c r="B12559" s="7" t="s">
        <v>38499</v>
      </c>
      <c r="C12559" s="7" t="s">
        <v>38500</v>
      </c>
      <c r="D12559" s="7" t="s">
        <v>12306</v>
      </c>
      <c r="E12559" s="8" t="s">
        <v>82</v>
      </c>
      <c r="F12559" s="8">
        <v>128</v>
      </c>
      <c r="G12559" s="7" t="s">
        <v>27801</v>
      </c>
    </row>
    <row r="12560" spans="1:7" x14ac:dyDescent="0.25">
      <c r="A12560" s="7" t="s">
        <v>38501</v>
      </c>
      <c r="B12560" s="7" t="s">
        <v>38502</v>
      </c>
      <c r="C12560" s="7" t="s">
        <v>38503</v>
      </c>
      <c r="D12560" s="7" t="s">
        <v>3080</v>
      </c>
      <c r="E12560" s="8" t="s">
        <v>261</v>
      </c>
      <c r="F12560" s="8">
        <v>128</v>
      </c>
      <c r="G12560" s="7" t="s">
        <v>38504</v>
      </c>
    </row>
    <row r="12561" spans="1:7" x14ac:dyDescent="0.25">
      <c r="A12561" s="7" t="s">
        <v>38505</v>
      </c>
      <c r="B12561" s="7" t="s">
        <v>38506</v>
      </c>
      <c r="C12561" s="7" t="s">
        <v>38507</v>
      </c>
      <c r="D12561" s="7" t="s">
        <v>15261</v>
      </c>
      <c r="E12561" s="8" t="s">
        <v>109</v>
      </c>
      <c r="F12561" s="8">
        <v>128</v>
      </c>
      <c r="G12561" s="7" t="s">
        <v>15820</v>
      </c>
    </row>
    <row r="12562" spans="1:7" x14ac:dyDescent="0.25">
      <c r="A12562" s="7" t="s">
        <v>38508</v>
      </c>
      <c r="B12562" s="7" t="s">
        <v>38509</v>
      </c>
      <c r="C12562" s="7" t="s">
        <v>38510</v>
      </c>
      <c r="D12562" s="7" t="s">
        <v>12306</v>
      </c>
      <c r="E12562" s="21" t="s">
        <v>11</v>
      </c>
      <c r="F12562" s="8">
        <v>128</v>
      </c>
      <c r="G12562" s="7" t="s">
        <v>620</v>
      </c>
    </row>
    <row r="12563" spans="1:7" x14ac:dyDescent="0.25">
      <c r="A12563" s="7" t="s">
        <v>38511</v>
      </c>
      <c r="B12563" s="7" t="s">
        <v>38512</v>
      </c>
      <c r="C12563" s="7" t="s">
        <v>38513</v>
      </c>
      <c r="D12563" s="7" t="s">
        <v>12306</v>
      </c>
      <c r="E12563" s="8" t="s">
        <v>669</v>
      </c>
      <c r="F12563" s="8">
        <v>128</v>
      </c>
      <c r="G12563" s="7" t="s">
        <v>625</v>
      </c>
    </row>
    <row r="12564" spans="1:7" x14ac:dyDescent="0.25">
      <c r="A12564" s="7" t="s">
        <v>38514</v>
      </c>
      <c r="B12564" s="7" t="s">
        <v>38515</v>
      </c>
      <c r="C12564" s="7" t="s">
        <v>38516</v>
      </c>
      <c r="D12564" s="7" t="s">
        <v>340</v>
      </c>
      <c r="E12564" s="8" t="s">
        <v>114</v>
      </c>
      <c r="F12564" s="8">
        <v>128</v>
      </c>
      <c r="G12564" s="7" t="s">
        <v>625</v>
      </c>
    </row>
    <row r="12565" spans="1:7" x14ac:dyDescent="0.25">
      <c r="A12565" s="7" t="s">
        <v>38517</v>
      </c>
      <c r="B12565" s="7" t="s">
        <v>38518</v>
      </c>
      <c r="C12565" s="7" t="s">
        <v>38519</v>
      </c>
      <c r="D12565" s="7" t="s">
        <v>4194</v>
      </c>
      <c r="E12565" s="8" t="s">
        <v>299</v>
      </c>
      <c r="F12565" s="8">
        <v>128</v>
      </c>
      <c r="G12565" s="7" t="s">
        <v>956</v>
      </c>
    </row>
    <row r="12566" spans="1:7" x14ac:dyDescent="0.25">
      <c r="A12566" s="7" t="s">
        <v>38520</v>
      </c>
      <c r="B12566" s="7" t="s">
        <v>38521</v>
      </c>
      <c r="C12566" s="7" t="s">
        <v>38522</v>
      </c>
      <c r="D12566" s="7" t="s">
        <v>8539</v>
      </c>
      <c r="E12566" s="8" t="s">
        <v>99</v>
      </c>
      <c r="F12566" s="8">
        <v>128</v>
      </c>
      <c r="G12566" s="7" t="s">
        <v>2410</v>
      </c>
    </row>
    <row r="12567" spans="1:7" x14ac:dyDescent="0.25">
      <c r="A12567" s="7" t="s">
        <v>38523</v>
      </c>
      <c r="B12567" s="7" t="s">
        <v>38524</v>
      </c>
      <c r="C12567" s="7" t="s">
        <v>38525</v>
      </c>
      <c r="D12567" s="7" t="s">
        <v>172</v>
      </c>
      <c r="E12567" s="8" t="s">
        <v>261</v>
      </c>
      <c r="F12567" s="8">
        <v>128</v>
      </c>
      <c r="G12567" s="7" t="s">
        <v>1879</v>
      </c>
    </row>
    <row r="12568" spans="1:7" x14ac:dyDescent="0.25">
      <c r="A12568" s="7" t="s">
        <v>38526</v>
      </c>
      <c r="B12568" s="7" t="s">
        <v>38527</v>
      </c>
      <c r="C12568" s="7" t="s">
        <v>38528</v>
      </c>
      <c r="D12568" s="7" t="s">
        <v>12306</v>
      </c>
      <c r="E12568" s="8" t="s">
        <v>17</v>
      </c>
      <c r="F12568" s="8">
        <v>128</v>
      </c>
      <c r="G12568" s="7" t="s">
        <v>12629</v>
      </c>
    </row>
    <row r="12569" spans="1:7" x14ac:dyDescent="0.25">
      <c r="A12569" s="7" t="s">
        <v>38529</v>
      </c>
      <c r="B12569" s="7" t="s">
        <v>38530</v>
      </c>
      <c r="C12569" s="7" t="s">
        <v>38531</v>
      </c>
      <c r="D12569" s="7" t="s">
        <v>3800</v>
      </c>
      <c r="E12569" s="8" t="s">
        <v>299</v>
      </c>
      <c r="F12569" s="8">
        <v>128</v>
      </c>
      <c r="G12569" s="7" t="s">
        <v>38532</v>
      </c>
    </row>
    <row r="12570" spans="1:7" x14ac:dyDescent="0.25">
      <c r="A12570" s="7" t="s">
        <v>38533</v>
      </c>
      <c r="B12570" s="7" t="s">
        <v>38534</v>
      </c>
      <c r="C12570" s="7" t="s">
        <v>38535</v>
      </c>
      <c r="D12570" s="7" t="s">
        <v>12306</v>
      </c>
      <c r="E12570" s="21" t="s">
        <v>189</v>
      </c>
      <c r="F12570" s="8">
        <v>128</v>
      </c>
      <c r="G12570" s="7" t="s">
        <v>8719</v>
      </c>
    </row>
    <row r="12571" spans="1:7" x14ac:dyDescent="0.25">
      <c r="A12571" s="7" t="s">
        <v>38536</v>
      </c>
      <c r="B12571" s="7" t="s">
        <v>38537</v>
      </c>
      <c r="C12571" s="7" t="s">
        <v>38538</v>
      </c>
      <c r="D12571" s="7" t="s">
        <v>315</v>
      </c>
      <c r="E12571" s="8" t="s">
        <v>66</v>
      </c>
      <c r="F12571" s="8">
        <v>128</v>
      </c>
      <c r="G12571" s="7" t="s">
        <v>15988</v>
      </c>
    </row>
    <row r="12572" spans="1:7" x14ac:dyDescent="0.25">
      <c r="A12572" s="7" t="s">
        <v>38539</v>
      </c>
      <c r="B12572" s="7" t="s">
        <v>38540</v>
      </c>
      <c r="C12572" s="7" t="s">
        <v>38541</v>
      </c>
      <c r="D12572" s="7" t="s">
        <v>12306</v>
      </c>
      <c r="E12572" s="8" t="s">
        <v>189</v>
      </c>
      <c r="F12572" s="8">
        <v>128</v>
      </c>
      <c r="G12572" s="7" t="s">
        <v>8762</v>
      </c>
    </row>
    <row r="12573" spans="1:7" x14ac:dyDescent="0.25">
      <c r="A12573" s="7" t="s">
        <v>38542</v>
      </c>
      <c r="B12573" s="7" t="s">
        <v>38543</v>
      </c>
      <c r="C12573" s="7" t="s">
        <v>38544</v>
      </c>
      <c r="D12573" s="7" t="s">
        <v>3787</v>
      </c>
      <c r="E12573" s="8" t="s">
        <v>299</v>
      </c>
      <c r="F12573" s="8">
        <v>128</v>
      </c>
      <c r="G12573" s="7" t="s">
        <v>21019</v>
      </c>
    </row>
    <row r="12574" spans="1:7" x14ac:dyDescent="0.25">
      <c r="A12574" s="8" t="s">
        <v>38545</v>
      </c>
      <c r="B12574" s="8" t="s">
        <v>38546</v>
      </c>
      <c r="C12574" s="7" t="s">
        <v>38547</v>
      </c>
      <c r="D12574" s="7" t="s">
        <v>740</v>
      </c>
      <c r="E12574" s="21" t="s">
        <v>741</v>
      </c>
      <c r="F12574" s="8">
        <v>128</v>
      </c>
      <c r="G12574" s="7" t="s">
        <v>3120</v>
      </c>
    </row>
    <row r="12575" spans="1:7" x14ac:dyDescent="0.25">
      <c r="A12575" s="7" t="s">
        <v>38548</v>
      </c>
      <c r="B12575" s="7" t="s">
        <v>38549</v>
      </c>
      <c r="C12575" s="7" t="s">
        <v>38550</v>
      </c>
      <c r="D12575" s="7" t="s">
        <v>340</v>
      </c>
      <c r="E12575" s="8" t="s">
        <v>261</v>
      </c>
      <c r="F12575" s="8">
        <v>128</v>
      </c>
      <c r="G12575" s="7" t="s">
        <v>8797</v>
      </c>
    </row>
    <row r="12576" spans="1:7" x14ac:dyDescent="0.25">
      <c r="A12576" s="7" t="s">
        <v>38551</v>
      </c>
      <c r="B12576" s="7" t="s">
        <v>38552</v>
      </c>
      <c r="C12576" s="7" t="s">
        <v>16054</v>
      </c>
      <c r="D12576" s="7" t="s">
        <v>9995</v>
      </c>
      <c r="E12576" s="8" t="s">
        <v>34</v>
      </c>
      <c r="F12576" s="8">
        <v>128</v>
      </c>
      <c r="G12576" s="7" t="s">
        <v>8797</v>
      </c>
    </row>
    <row r="12577" spans="1:7" x14ac:dyDescent="0.25">
      <c r="A12577" s="7" t="s">
        <v>38553</v>
      </c>
      <c r="B12577" s="7" t="s">
        <v>38554</v>
      </c>
      <c r="C12577" s="7" t="s">
        <v>38555</v>
      </c>
      <c r="D12577" s="7" t="s">
        <v>3003</v>
      </c>
      <c r="E12577" s="8" t="s">
        <v>299</v>
      </c>
      <c r="F12577" s="8">
        <v>128</v>
      </c>
      <c r="G12577" s="7" t="s">
        <v>38556</v>
      </c>
    </row>
    <row r="12578" spans="1:7" x14ac:dyDescent="0.25">
      <c r="A12578" s="7" t="s">
        <v>38557</v>
      </c>
      <c r="B12578" s="7" t="s">
        <v>38558</v>
      </c>
      <c r="C12578" s="7" t="s">
        <v>38559</v>
      </c>
      <c r="D12578" s="7" t="s">
        <v>12306</v>
      </c>
      <c r="E12578" s="21" t="s">
        <v>60</v>
      </c>
      <c r="F12578" s="8">
        <v>128</v>
      </c>
      <c r="G12578" s="7" t="s">
        <v>8801</v>
      </c>
    </row>
    <row r="12579" spans="1:7" x14ac:dyDescent="0.25">
      <c r="A12579" s="7" t="s">
        <v>38560</v>
      </c>
      <c r="B12579" s="7" t="s">
        <v>38561</v>
      </c>
      <c r="C12579" s="7" t="s">
        <v>38562</v>
      </c>
      <c r="D12579" s="7" t="s">
        <v>22366</v>
      </c>
      <c r="E12579" s="8" t="s">
        <v>189</v>
      </c>
      <c r="F12579" s="8">
        <v>128</v>
      </c>
      <c r="G12579" s="7" t="s">
        <v>34230</v>
      </c>
    </row>
    <row r="12580" spans="1:7" x14ac:dyDescent="0.25">
      <c r="A12580" s="7" t="s">
        <v>38563</v>
      </c>
      <c r="B12580" s="7" t="s">
        <v>38564</v>
      </c>
      <c r="C12580" s="7" t="s">
        <v>38565</v>
      </c>
      <c r="D12580" s="7" t="s">
        <v>4940</v>
      </c>
      <c r="E12580" s="8" t="s">
        <v>189</v>
      </c>
      <c r="F12580" s="8">
        <v>128</v>
      </c>
      <c r="G12580" s="7" t="s">
        <v>38566</v>
      </c>
    </row>
    <row r="12581" spans="1:7" x14ac:dyDescent="0.25">
      <c r="A12581" s="7" t="s">
        <v>38567</v>
      </c>
      <c r="B12581" s="7" t="s">
        <v>38568</v>
      </c>
      <c r="C12581" s="7" t="s">
        <v>38569</v>
      </c>
      <c r="D12581" s="7" t="s">
        <v>372</v>
      </c>
      <c r="E12581" s="8" t="s">
        <v>23</v>
      </c>
      <c r="F12581" s="8">
        <v>128</v>
      </c>
      <c r="G12581" s="7" t="s">
        <v>16086</v>
      </c>
    </row>
    <row r="12582" spans="1:7" x14ac:dyDescent="0.25">
      <c r="A12582" s="7" t="s">
        <v>38570</v>
      </c>
      <c r="B12582" s="7" t="s">
        <v>38571</v>
      </c>
      <c r="C12582" s="7" t="s">
        <v>38572</v>
      </c>
      <c r="D12582" s="7" t="s">
        <v>93</v>
      </c>
      <c r="E12582" s="8" t="s">
        <v>99</v>
      </c>
      <c r="F12582" s="8">
        <v>128</v>
      </c>
      <c r="G12582" s="7" t="s">
        <v>27986</v>
      </c>
    </row>
    <row r="12583" spans="1:7" x14ac:dyDescent="0.25">
      <c r="A12583" s="7" t="s">
        <v>38573</v>
      </c>
      <c r="B12583" s="7" t="s">
        <v>38574</v>
      </c>
      <c r="C12583" s="7" t="s">
        <v>38575</v>
      </c>
      <c r="D12583" s="7" t="s">
        <v>367</v>
      </c>
      <c r="E12583" s="8" t="s">
        <v>189</v>
      </c>
      <c r="F12583" s="8">
        <v>128</v>
      </c>
      <c r="G12583" s="7" t="s">
        <v>38576</v>
      </c>
    </row>
    <row r="12584" spans="1:7" x14ac:dyDescent="0.25">
      <c r="A12584" s="7" t="s">
        <v>38577</v>
      </c>
      <c r="B12584" s="7" t="s">
        <v>38578</v>
      </c>
      <c r="C12584" s="7" t="s">
        <v>38579</v>
      </c>
      <c r="D12584" s="7" t="s">
        <v>12306</v>
      </c>
      <c r="E12584" s="21" t="s">
        <v>11</v>
      </c>
      <c r="F12584" s="8">
        <v>128</v>
      </c>
      <c r="G12584" s="7" t="s">
        <v>38580</v>
      </c>
    </row>
    <row r="12585" spans="1:7" x14ac:dyDescent="0.25">
      <c r="A12585" s="7" t="s">
        <v>38581</v>
      </c>
      <c r="B12585" s="7" t="s">
        <v>38582</v>
      </c>
      <c r="C12585" s="7" t="s">
        <v>37169</v>
      </c>
      <c r="D12585" s="7" t="s">
        <v>1084</v>
      </c>
      <c r="E12585" s="8" t="s">
        <v>299</v>
      </c>
      <c r="F12585" s="8">
        <v>128</v>
      </c>
      <c r="G12585" s="7" t="s">
        <v>38583</v>
      </c>
    </row>
    <row r="12586" spans="1:7" x14ac:dyDescent="0.25">
      <c r="A12586" s="7" t="s">
        <v>38584</v>
      </c>
      <c r="B12586" s="7" t="s">
        <v>38585</v>
      </c>
      <c r="C12586" s="7" t="s">
        <v>38586</v>
      </c>
      <c r="D12586" s="7" t="s">
        <v>12306</v>
      </c>
      <c r="E12586" s="8" t="s">
        <v>82</v>
      </c>
      <c r="F12586" s="8">
        <v>128</v>
      </c>
      <c r="G12586" s="7" t="s">
        <v>25397</v>
      </c>
    </row>
    <row r="12587" spans="1:7" x14ac:dyDescent="0.25">
      <c r="A12587" s="7" t="s">
        <v>38587</v>
      </c>
      <c r="B12587" s="7" t="s">
        <v>38588</v>
      </c>
      <c r="C12587" s="7" t="s">
        <v>38589</v>
      </c>
      <c r="D12587" s="7" t="s">
        <v>12306</v>
      </c>
      <c r="E12587" s="8" t="s">
        <v>66</v>
      </c>
      <c r="F12587" s="8">
        <v>128</v>
      </c>
      <c r="G12587" s="7" t="s">
        <v>25397</v>
      </c>
    </row>
    <row r="12588" spans="1:7" x14ac:dyDescent="0.25">
      <c r="A12588" s="7" t="s">
        <v>38590</v>
      </c>
      <c r="B12588" s="7" t="s">
        <v>38591</v>
      </c>
      <c r="C12588" s="7" t="s">
        <v>38592</v>
      </c>
      <c r="D12588" s="7" t="s">
        <v>12306</v>
      </c>
      <c r="E12588" s="8" t="s">
        <v>109</v>
      </c>
      <c r="F12588" s="8">
        <v>128</v>
      </c>
      <c r="G12588" s="7" t="s">
        <v>29417</v>
      </c>
    </row>
    <row r="12589" spans="1:7" x14ac:dyDescent="0.25">
      <c r="A12589" s="7" t="s">
        <v>38593</v>
      </c>
      <c r="B12589" s="7" t="s">
        <v>38594</v>
      </c>
      <c r="C12589" s="7" t="s">
        <v>38595</v>
      </c>
      <c r="D12589" s="7" t="s">
        <v>740</v>
      </c>
      <c r="E12589" s="8" t="s">
        <v>17</v>
      </c>
      <c r="F12589" s="8">
        <v>128</v>
      </c>
      <c r="G12589" s="7" t="s">
        <v>38596</v>
      </c>
    </row>
    <row r="12590" spans="1:7" x14ac:dyDescent="0.25">
      <c r="A12590" s="7" t="s">
        <v>38597</v>
      </c>
      <c r="B12590" s="7" t="s">
        <v>38598</v>
      </c>
      <c r="C12590" s="7" t="s">
        <v>38599</v>
      </c>
      <c r="D12590" s="7" t="s">
        <v>12306</v>
      </c>
      <c r="E12590" s="21" t="s">
        <v>11</v>
      </c>
      <c r="F12590" s="8">
        <v>128</v>
      </c>
      <c r="G12590" s="7" t="s">
        <v>77</v>
      </c>
    </row>
    <row r="12591" spans="1:7" x14ac:dyDescent="0.25">
      <c r="A12591" s="9" t="s">
        <v>38600</v>
      </c>
      <c r="B12591" s="9" t="s">
        <v>38601</v>
      </c>
      <c r="C12591" s="9" t="s">
        <v>38602</v>
      </c>
      <c r="D12591" s="9" t="s">
        <v>76</v>
      </c>
      <c r="E12591" s="10" t="s">
        <v>34</v>
      </c>
      <c r="F12591" s="10">
        <v>128</v>
      </c>
      <c r="G12591" s="9" t="s">
        <v>5459</v>
      </c>
    </row>
    <row r="12592" spans="1:7" x14ac:dyDescent="0.25">
      <c r="A12592" s="9" t="s">
        <v>38603</v>
      </c>
      <c r="B12592" s="9" t="s">
        <v>38604</v>
      </c>
      <c r="C12592" s="9" t="s">
        <v>38605</v>
      </c>
      <c r="D12592" s="9" t="s">
        <v>199</v>
      </c>
      <c r="E12592" s="10" t="s">
        <v>88</v>
      </c>
      <c r="F12592" s="10">
        <v>128</v>
      </c>
      <c r="G12592" s="9" t="s">
        <v>3168</v>
      </c>
    </row>
    <row r="12593" spans="1:7" x14ac:dyDescent="0.25">
      <c r="A12593" s="9" t="s">
        <v>38606</v>
      </c>
      <c r="B12593" s="9" t="s">
        <v>38607</v>
      </c>
      <c r="C12593" s="9" t="s">
        <v>38608</v>
      </c>
      <c r="D12593" s="9" t="s">
        <v>610</v>
      </c>
      <c r="E12593" s="10" t="s">
        <v>299</v>
      </c>
      <c r="F12593" s="10">
        <v>128</v>
      </c>
      <c r="G12593" s="9" t="s">
        <v>5030</v>
      </c>
    </row>
    <row r="12594" spans="1:7" x14ac:dyDescent="0.25">
      <c r="A12594" s="7" t="s">
        <v>38609</v>
      </c>
      <c r="B12594" s="7" t="s">
        <v>38610</v>
      </c>
      <c r="C12594" s="7" t="s">
        <v>38611</v>
      </c>
      <c r="D12594" s="7" t="s">
        <v>12306</v>
      </c>
      <c r="E12594" s="21" t="s">
        <v>173</v>
      </c>
      <c r="F12594" s="8">
        <v>128</v>
      </c>
      <c r="G12594" s="7" t="s">
        <v>2465</v>
      </c>
    </row>
    <row r="12595" spans="1:7" x14ac:dyDescent="0.25">
      <c r="A12595" s="9" t="s">
        <v>38612</v>
      </c>
      <c r="B12595" s="9" t="s">
        <v>38613</v>
      </c>
      <c r="C12595" s="9" t="s">
        <v>38614</v>
      </c>
      <c r="D12595" s="9" t="s">
        <v>59</v>
      </c>
      <c r="E12595" s="10" t="s">
        <v>247</v>
      </c>
      <c r="F12595" s="10">
        <v>128</v>
      </c>
      <c r="G12595" s="9" t="s">
        <v>1432</v>
      </c>
    </row>
    <row r="12596" spans="1:7" x14ac:dyDescent="0.25">
      <c r="A12596" s="9" t="s">
        <v>38615</v>
      </c>
      <c r="B12596" s="9" t="s">
        <v>38616</v>
      </c>
      <c r="C12596" s="9" t="s">
        <v>38617</v>
      </c>
      <c r="D12596" s="9" t="s">
        <v>711</v>
      </c>
      <c r="E12596" s="10" t="s">
        <v>82</v>
      </c>
      <c r="F12596" s="10">
        <v>128</v>
      </c>
      <c r="G12596" s="9" t="s">
        <v>1928</v>
      </c>
    </row>
    <row r="12597" spans="1:7" x14ac:dyDescent="0.25">
      <c r="A12597" s="9" t="s">
        <v>38618</v>
      </c>
      <c r="B12597" s="9" t="s">
        <v>38619</v>
      </c>
      <c r="C12597" s="9" t="s">
        <v>38620</v>
      </c>
      <c r="D12597" s="9" t="s">
        <v>12306</v>
      </c>
      <c r="E12597" s="16" t="s">
        <v>741</v>
      </c>
      <c r="F12597" s="10">
        <v>128</v>
      </c>
      <c r="G12597" s="9" t="s">
        <v>642</v>
      </c>
    </row>
    <row r="12598" spans="1:7" x14ac:dyDescent="0.25">
      <c r="A12598" s="9" t="s">
        <v>38621</v>
      </c>
      <c r="B12598" s="9" t="s">
        <v>38622</v>
      </c>
      <c r="C12598" s="9" t="s">
        <v>38623</v>
      </c>
      <c r="D12598" s="9" t="s">
        <v>199</v>
      </c>
      <c r="E12598" s="10" t="s">
        <v>109</v>
      </c>
      <c r="F12598" s="10">
        <v>128</v>
      </c>
      <c r="G12598" s="9" t="s">
        <v>1172</v>
      </c>
    </row>
    <row r="12599" spans="1:7" x14ac:dyDescent="0.25">
      <c r="A12599" s="9" t="s">
        <v>38624</v>
      </c>
      <c r="B12599" s="9" t="s">
        <v>38625</v>
      </c>
      <c r="C12599" s="9" t="s">
        <v>38626</v>
      </c>
      <c r="D12599" s="9" t="s">
        <v>199</v>
      </c>
      <c r="E12599" s="10" t="s">
        <v>129</v>
      </c>
      <c r="F12599" s="10">
        <v>128</v>
      </c>
      <c r="G12599" s="9" t="s">
        <v>8271</v>
      </c>
    </row>
    <row r="12600" spans="1:7" x14ac:dyDescent="0.25">
      <c r="A12600" s="9" t="s">
        <v>38627</v>
      </c>
      <c r="B12600" s="9" t="s">
        <v>38628</v>
      </c>
      <c r="C12600" s="9" t="s">
        <v>38629</v>
      </c>
      <c r="D12600" s="9" t="s">
        <v>12306</v>
      </c>
      <c r="E12600" s="10" t="s">
        <v>71</v>
      </c>
      <c r="F12600" s="10">
        <v>128</v>
      </c>
      <c r="G12600" s="9" t="s">
        <v>38630</v>
      </c>
    </row>
    <row r="12601" spans="1:7" x14ac:dyDescent="0.25">
      <c r="A12601" s="9" t="s">
        <v>38631</v>
      </c>
      <c r="B12601" s="9" t="s">
        <v>38632</v>
      </c>
      <c r="C12601" s="9" t="s">
        <v>38633</v>
      </c>
      <c r="D12601" s="9" t="s">
        <v>12306</v>
      </c>
      <c r="E12601" s="16" t="s">
        <v>60</v>
      </c>
      <c r="F12601" s="10">
        <v>128</v>
      </c>
      <c r="G12601" s="9" t="s">
        <v>1942</v>
      </c>
    </row>
    <row r="12602" spans="1:7" x14ac:dyDescent="0.25">
      <c r="A12602" s="9" t="s">
        <v>38634</v>
      </c>
      <c r="B12602" s="9" t="s">
        <v>38635</v>
      </c>
      <c r="C12602" s="9" t="s">
        <v>38636</v>
      </c>
      <c r="D12602" s="9" t="s">
        <v>8539</v>
      </c>
      <c r="E12602" s="10" t="s">
        <v>17</v>
      </c>
      <c r="F12602" s="10">
        <v>128</v>
      </c>
      <c r="G12602" s="9" t="s">
        <v>14846</v>
      </c>
    </row>
    <row r="12603" spans="1:7" x14ac:dyDescent="0.25">
      <c r="A12603" s="7" t="s">
        <v>38637</v>
      </c>
      <c r="B12603" s="7" t="s">
        <v>38638</v>
      </c>
      <c r="C12603" s="7" t="s">
        <v>38639</v>
      </c>
      <c r="D12603" s="7" t="s">
        <v>10</v>
      </c>
      <c r="E12603" s="8" t="s">
        <v>247</v>
      </c>
      <c r="F12603" s="8">
        <v>128</v>
      </c>
      <c r="G12603" s="7" t="s">
        <v>38640</v>
      </c>
    </row>
    <row r="12604" spans="1:7" x14ac:dyDescent="0.25">
      <c r="A12604" s="7" t="s">
        <v>38641</v>
      </c>
      <c r="B12604" s="7" t="s">
        <v>38642</v>
      </c>
      <c r="C12604" s="7" t="s">
        <v>14270</v>
      </c>
      <c r="D12604" s="7" t="s">
        <v>4124</v>
      </c>
      <c r="E12604" s="8" t="s">
        <v>815</v>
      </c>
      <c r="F12604" s="8">
        <v>128</v>
      </c>
      <c r="G12604" s="7" t="s">
        <v>881</v>
      </c>
    </row>
    <row r="12605" spans="1:7" x14ac:dyDescent="0.25">
      <c r="A12605" s="7" t="s">
        <v>38643</v>
      </c>
      <c r="B12605" s="7" t="s">
        <v>38644</v>
      </c>
      <c r="C12605" s="7" t="s">
        <v>38645</v>
      </c>
      <c r="D12605" s="7" t="s">
        <v>16</v>
      </c>
      <c r="E12605" s="8" t="s">
        <v>17</v>
      </c>
      <c r="F12605" s="8">
        <v>128</v>
      </c>
      <c r="G12605" s="7" t="s">
        <v>3742</v>
      </c>
    </row>
    <row r="12606" spans="1:7" x14ac:dyDescent="0.25">
      <c r="A12606" s="7" t="s">
        <v>38646</v>
      </c>
      <c r="B12606" s="7" t="s">
        <v>38647</v>
      </c>
      <c r="C12606" s="7" t="s">
        <v>38648</v>
      </c>
      <c r="D12606" s="7" t="s">
        <v>8539</v>
      </c>
      <c r="E12606" s="8" t="s">
        <v>247</v>
      </c>
      <c r="F12606" s="8">
        <v>128</v>
      </c>
      <c r="G12606" s="7" t="s">
        <v>885</v>
      </c>
    </row>
    <row r="12607" spans="1:7" x14ac:dyDescent="0.25">
      <c r="A12607" s="7" t="s">
        <v>38649</v>
      </c>
      <c r="B12607" s="7" t="s">
        <v>38650</v>
      </c>
      <c r="C12607" s="7" t="s">
        <v>38651</v>
      </c>
      <c r="D12607" s="7" t="s">
        <v>968</v>
      </c>
      <c r="E12607" s="8" t="s">
        <v>28</v>
      </c>
      <c r="F12607" s="8">
        <v>128</v>
      </c>
      <c r="G12607" s="7" t="s">
        <v>238</v>
      </c>
    </row>
    <row r="12608" spans="1:7" x14ac:dyDescent="0.25">
      <c r="A12608" s="7" t="s">
        <v>38652</v>
      </c>
      <c r="B12608" s="7" t="s">
        <v>38653</v>
      </c>
      <c r="C12608" s="7"/>
      <c r="D12608" s="7" t="s">
        <v>87</v>
      </c>
      <c r="E12608" s="8" t="s">
        <v>66</v>
      </c>
      <c r="F12608" s="8">
        <v>128</v>
      </c>
      <c r="G12608" s="7" t="s">
        <v>238</v>
      </c>
    </row>
    <row r="12609" spans="1:7" x14ac:dyDescent="0.25">
      <c r="A12609" s="7" t="s">
        <v>38654</v>
      </c>
      <c r="B12609" s="7" t="s">
        <v>38655</v>
      </c>
      <c r="C12609" s="7" t="s">
        <v>38656</v>
      </c>
      <c r="D12609" s="7" t="s">
        <v>8539</v>
      </c>
      <c r="E12609" s="8" t="s">
        <v>109</v>
      </c>
      <c r="F12609" s="8">
        <v>128</v>
      </c>
      <c r="G12609" s="7" t="s">
        <v>89</v>
      </c>
    </row>
    <row r="12610" spans="1:7" x14ac:dyDescent="0.25">
      <c r="A12610" s="7" t="s">
        <v>38657</v>
      </c>
      <c r="B12610" s="7" t="s">
        <v>38658</v>
      </c>
      <c r="C12610" s="7" t="s">
        <v>38659</v>
      </c>
      <c r="D12610" s="7" t="s">
        <v>2165</v>
      </c>
      <c r="E12610" s="8" t="s">
        <v>88</v>
      </c>
      <c r="F12610" s="8">
        <v>128</v>
      </c>
      <c r="G12610" s="7" t="s">
        <v>341</v>
      </c>
    </row>
    <row r="12611" spans="1:7" x14ac:dyDescent="0.25">
      <c r="A12611" s="9" t="s">
        <v>38660</v>
      </c>
      <c r="B12611" s="9" t="s">
        <v>38661</v>
      </c>
      <c r="C12611" s="9" t="s">
        <v>38662</v>
      </c>
      <c r="D12611" s="9" t="s">
        <v>2165</v>
      </c>
      <c r="E12611" s="10" t="s">
        <v>88</v>
      </c>
      <c r="F12611" s="10">
        <v>128</v>
      </c>
      <c r="G12611" s="9" t="s">
        <v>969</v>
      </c>
    </row>
    <row r="12612" spans="1:7" x14ac:dyDescent="0.25">
      <c r="A12612" s="9" t="s">
        <v>38663</v>
      </c>
      <c r="B12612" s="9" t="s">
        <v>38664</v>
      </c>
      <c r="C12612" s="9" t="s">
        <v>38665</v>
      </c>
      <c r="D12612" s="9" t="s">
        <v>194</v>
      </c>
      <c r="E12612" s="10" t="s">
        <v>34</v>
      </c>
      <c r="F12612" s="10">
        <v>128</v>
      </c>
      <c r="G12612" s="9" t="s">
        <v>665</v>
      </c>
    </row>
    <row r="12613" spans="1:7" x14ac:dyDescent="0.25">
      <c r="A12613" s="9" t="s">
        <v>38666</v>
      </c>
      <c r="B12613" s="9" t="s">
        <v>38667</v>
      </c>
      <c r="C12613" s="9" t="s">
        <v>38668</v>
      </c>
      <c r="D12613" s="9" t="s">
        <v>849</v>
      </c>
      <c r="E12613" s="10" t="s">
        <v>17</v>
      </c>
      <c r="F12613" s="10">
        <v>128</v>
      </c>
      <c r="G12613" s="9" t="s">
        <v>25538</v>
      </c>
    </row>
    <row r="12614" spans="1:7" x14ac:dyDescent="0.25">
      <c r="A12614" s="7" t="s">
        <v>38669</v>
      </c>
      <c r="B12614" s="7" t="s">
        <v>38670</v>
      </c>
      <c r="C12614" s="7" t="s">
        <v>38671</v>
      </c>
      <c r="D12614" s="7" t="s">
        <v>3800</v>
      </c>
      <c r="E12614" s="8" t="s">
        <v>129</v>
      </c>
      <c r="F12614" s="8">
        <v>128</v>
      </c>
      <c r="G12614" s="7" t="s">
        <v>4037</v>
      </c>
    </row>
    <row r="12615" spans="1:7" x14ac:dyDescent="0.25">
      <c r="A12615" s="9" t="s">
        <v>38672</v>
      </c>
      <c r="B12615" s="9" t="s">
        <v>38673</v>
      </c>
      <c r="C12615" s="9" t="s">
        <v>38674</v>
      </c>
      <c r="D12615" s="9" t="s">
        <v>59</v>
      </c>
      <c r="E12615" s="10" t="s">
        <v>815</v>
      </c>
      <c r="F12615" s="10">
        <v>128</v>
      </c>
      <c r="G12615" s="9" t="s">
        <v>1189</v>
      </c>
    </row>
    <row r="12616" spans="1:7" x14ac:dyDescent="0.25">
      <c r="A12616" s="7" t="s">
        <v>38675</v>
      </c>
      <c r="B12616" s="7" t="s">
        <v>38676</v>
      </c>
      <c r="C12616" s="7" t="s">
        <v>38671</v>
      </c>
      <c r="D12616" s="7" t="s">
        <v>3800</v>
      </c>
      <c r="E12616" s="8" t="s">
        <v>299</v>
      </c>
      <c r="F12616" s="8">
        <v>128</v>
      </c>
      <c r="G12616" s="7" t="s">
        <v>3295</v>
      </c>
    </row>
    <row r="12617" spans="1:7" x14ac:dyDescent="0.25">
      <c r="A12617" s="7" t="s">
        <v>38677</v>
      </c>
      <c r="B12617" s="7" t="s">
        <v>38678</v>
      </c>
      <c r="C12617" s="7" t="s">
        <v>38679</v>
      </c>
      <c r="D12617" s="7" t="s">
        <v>12306</v>
      </c>
      <c r="E12617" s="21" t="s">
        <v>1660</v>
      </c>
      <c r="F12617" s="8">
        <v>128</v>
      </c>
      <c r="G12617" s="7" t="s">
        <v>1196</v>
      </c>
    </row>
    <row r="12618" spans="1:7" x14ac:dyDescent="0.25">
      <c r="A12618" s="9" t="s">
        <v>38680</v>
      </c>
      <c r="B12618" s="9" t="s">
        <v>38681</v>
      </c>
      <c r="C12618" s="9" t="s">
        <v>38682</v>
      </c>
      <c r="D12618" s="9" t="s">
        <v>8539</v>
      </c>
      <c r="E12618" s="10" t="s">
        <v>129</v>
      </c>
      <c r="F12618" s="10">
        <v>128</v>
      </c>
      <c r="G12618" s="9" t="s">
        <v>2009</v>
      </c>
    </row>
    <row r="12619" spans="1:7" x14ac:dyDescent="0.25">
      <c r="A12619" s="7" t="s">
        <v>38683</v>
      </c>
      <c r="B12619" s="7" t="s">
        <v>38684</v>
      </c>
      <c r="C12619" s="7" t="s">
        <v>38685</v>
      </c>
      <c r="D12619" s="7" t="s">
        <v>12306</v>
      </c>
      <c r="E12619" s="8" t="s">
        <v>109</v>
      </c>
      <c r="F12619" s="8">
        <v>128</v>
      </c>
      <c r="G12619" s="7" t="s">
        <v>27369</v>
      </c>
    </row>
    <row r="12620" spans="1:7" x14ac:dyDescent="0.25">
      <c r="A12620" s="7" t="s">
        <v>38686</v>
      </c>
      <c r="B12620" s="7" t="s">
        <v>38687</v>
      </c>
      <c r="C12620" s="7" t="s">
        <v>38688</v>
      </c>
      <c r="D12620" s="7" t="s">
        <v>1265</v>
      </c>
      <c r="E12620" s="8" t="s">
        <v>114</v>
      </c>
      <c r="F12620" s="8">
        <v>128</v>
      </c>
      <c r="G12620" s="7" t="s">
        <v>1665</v>
      </c>
    </row>
    <row r="12621" spans="1:7" x14ac:dyDescent="0.25">
      <c r="A12621" s="7" t="s">
        <v>38689</v>
      </c>
      <c r="B12621" s="7" t="s">
        <v>38690</v>
      </c>
      <c r="C12621" s="7" t="s">
        <v>38691</v>
      </c>
      <c r="D12621" s="7" t="s">
        <v>10</v>
      </c>
      <c r="E12621" s="8" t="s">
        <v>23</v>
      </c>
      <c r="F12621" s="8">
        <v>128</v>
      </c>
      <c r="G12621" s="7" t="s">
        <v>1470</v>
      </c>
    </row>
    <row r="12622" spans="1:7" x14ac:dyDescent="0.25">
      <c r="A12622" s="8" t="s">
        <v>38692</v>
      </c>
      <c r="B12622" s="8" t="s">
        <v>38693</v>
      </c>
      <c r="C12622" s="8" t="s">
        <v>38694</v>
      </c>
      <c r="D12622" s="8" t="s">
        <v>740</v>
      </c>
      <c r="E12622" s="21" t="s">
        <v>521</v>
      </c>
      <c r="F12622" s="8">
        <v>128</v>
      </c>
      <c r="G12622" s="8" t="s">
        <v>170</v>
      </c>
    </row>
    <row r="12623" spans="1:7" x14ac:dyDescent="0.25">
      <c r="A12623" s="9" t="s">
        <v>38695</v>
      </c>
      <c r="B12623" s="9" t="s">
        <v>38696</v>
      </c>
      <c r="C12623" s="9" t="s">
        <v>38697</v>
      </c>
      <c r="D12623" s="9" t="s">
        <v>12306</v>
      </c>
      <c r="E12623" s="16" t="s">
        <v>261</v>
      </c>
      <c r="F12623" s="10">
        <v>128</v>
      </c>
      <c r="G12623" s="9" t="s">
        <v>38698</v>
      </c>
    </row>
    <row r="12624" spans="1:7" x14ac:dyDescent="0.25">
      <c r="A12624" s="7" t="s">
        <v>38699</v>
      </c>
      <c r="B12624" s="7" t="s">
        <v>38700</v>
      </c>
      <c r="C12624" s="7" t="s">
        <v>38701</v>
      </c>
      <c r="D12624" s="7" t="s">
        <v>8539</v>
      </c>
      <c r="E12624" s="8" t="s">
        <v>60</v>
      </c>
      <c r="F12624" s="8">
        <v>128</v>
      </c>
      <c r="G12624" s="7" t="s">
        <v>1489</v>
      </c>
    </row>
    <row r="12625" spans="1:7" x14ac:dyDescent="0.25">
      <c r="A12625" s="9" t="s">
        <v>38702</v>
      </c>
      <c r="B12625" s="9" t="s">
        <v>38703</v>
      </c>
      <c r="C12625" s="9" t="s">
        <v>38704</v>
      </c>
      <c r="D12625" s="9" t="s">
        <v>320</v>
      </c>
      <c r="E12625" s="10" t="s">
        <v>114</v>
      </c>
      <c r="F12625" s="10">
        <v>128</v>
      </c>
      <c r="G12625" s="9" t="s">
        <v>1489</v>
      </c>
    </row>
    <row r="12626" spans="1:7" x14ac:dyDescent="0.25">
      <c r="A12626" s="9" t="s">
        <v>38705</v>
      </c>
      <c r="B12626" s="9" t="s">
        <v>38706</v>
      </c>
      <c r="C12626" s="9" t="s">
        <v>38707</v>
      </c>
      <c r="D12626" s="9" t="s">
        <v>12306</v>
      </c>
      <c r="E12626" s="16" t="s">
        <v>590</v>
      </c>
      <c r="F12626" s="10">
        <v>128</v>
      </c>
      <c r="G12626" s="9" t="s">
        <v>1489</v>
      </c>
    </row>
    <row r="12627" spans="1:7" x14ac:dyDescent="0.25">
      <c r="A12627" s="9" t="s">
        <v>38708</v>
      </c>
      <c r="B12627" s="9" t="s">
        <v>38709</v>
      </c>
      <c r="C12627" s="9" t="s">
        <v>38710</v>
      </c>
      <c r="D12627" s="9" t="s">
        <v>1011</v>
      </c>
      <c r="E12627" s="10" t="s">
        <v>66</v>
      </c>
      <c r="F12627" s="10">
        <v>128</v>
      </c>
      <c r="G12627" s="9" t="s">
        <v>1489</v>
      </c>
    </row>
    <row r="12628" spans="1:7" x14ac:dyDescent="0.25">
      <c r="A12628" s="7" t="s">
        <v>38711</v>
      </c>
      <c r="B12628" s="7" t="s">
        <v>38712</v>
      </c>
      <c r="C12628" s="7" t="s">
        <v>38713</v>
      </c>
      <c r="D12628" s="7" t="s">
        <v>898</v>
      </c>
      <c r="E12628" s="8" t="s">
        <v>299</v>
      </c>
      <c r="F12628" s="8">
        <v>128</v>
      </c>
      <c r="G12628" s="7" t="s">
        <v>1627</v>
      </c>
    </row>
    <row r="12629" spans="1:7" x14ac:dyDescent="0.25">
      <c r="A12629" s="7" t="s">
        <v>38714</v>
      </c>
      <c r="B12629" s="7" t="s">
        <v>38715</v>
      </c>
      <c r="C12629" s="7" t="s">
        <v>38716</v>
      </c>
      <c r="D12629" s="7" t="s">
        <v>20881</v>
      </c>
      <c r="E12629" s="8" t="s">
        <v>99</v>
      </c>
      <c r="F12629" s="8">
        <v>128</v>
      </c>
      <c r="G12629" s="7" t="s">
        <v>30217</v>
      </c>
    </row>
    <row r="12630" spans="1:7" x14ac:dyDescent="0.25">
      <c r="A12630" s="9" t="s">
        <v>38717</v>
      </c>
      <c r="B12630" s="9" t="s">
        <v>38718</v>
      </c>
      <c r="C12630" s="9" t="s">
        <v>38719</v>
      </c>
      <c r="D12630" s="9" t="s">
        <v>624</v>
      </c>
      <c r="E12630" s="10" t="s">
        <v>109</v>
      </c>
      <c r="F12630" s="10">
        <v>128</v>
      </c>
      <c r="G12630" s="9" t="s">
        <v>2574</v>
      </c>
    </row>
    <row r="12631" spans="1:7" x14ac:dyDescent="0.25">
      <c r="A12631" s="9" t="s">
        <v>38720</v>
      </c>
      <c r="B12631" s="9" t="s">
        <v>38721</v>
      </c>
      <c r="C12631" s="9" t="s">
        <v>38722</v>
      </c>
      <c r="D12631" s="9" t="s">
        <v>8539</v>
      </c>
      <c r="E12631" s="10" t="s">
        <v>129</v>
      </c>
      <c r="F12631" s="10">
        <v>128</v>
      </c>
      <c r="G12631" s="9" t="s">
        <v>2061</v>
      </c>
    </row>
    <row r="12632" spans="1:7" x14ac:dyDescent="0.25">
      <c r="A12632" s="7" t="s">
        <v>38723</v>
      </c>
      <c r="B12632" s="7" t="s">
        <v>38724</v>
      </c>
      <c r="C12632" s="7" t="s">
        <v>38725</v>
      </c>
      <c r="D12632" s="7" t="s">
        <v>8539</v>
      </c>
      <c r="E12632" s="8" t="s">
        <v>71</v>
      </c>
      <c r="F12632" s="8">
        <v>128</v>
      </c>
      <c r="G12632" s="7" t="s">
        <v>694</v>
      </c>
    </row>
    <row r="12633" spans="1:7" x14ac:dyDescent="0.25">
      <c r="A12633" s="9" t="s">
        <v>38726</v>
      </c>
      <c r="B12633" s="9" t="s">
        <v>38727</v>
      </c>
      <c r="C12633" s="9" t="s">
        <v>38728</v>
      </c>
      <c r="D12633" s="9" t="s">
        <v>8539</v>
      </c>
      <c r="E12633" s="10" t="s">
        <v>299</v>
      </c>
      <c r="F12633" s="10">
        <v>128</v>
      </c>
      <c r="G12633" s="9" t="s">
        <v>2595</v>
      </c>
    </row>
    <row r="12634" spans="1:7" x14ac:dyDescent="0.25">
      <c r="A12634" s="7" t="s">
        <v>38729</v>
      </c>
      <c r="B12634" s="7" t="s">
        <v>38730</v>
      </c>
      <c r="C12634" s="7" t="s">
        <v>35160</v>
      </c>
      <c r="D12634" s="7" t="s">
        <v>14701</v>
      </c>
      <c r="E12634" s="8" t="s">
        <v>189</v>
      </c>
      <c r="F12634" s="8">
        <v>128</v>
      </c>
      <c r="G12634" s="7" t="s">
        <v>271</v>
      </c>
    </row>
    <row r="12635" spans="1:7" x14ac:dyDescent="0.25">
      <c r="A12635" s="8" t="s">
        <v>38731</v>
      </c>
      <c r="B12635" s="8" t="s">
        <v>38732</v>
      </c>
      <c r="C12635" s="7" t="s">
        <v>38733</v>
      </c>
      <c r="D12635" s="7" t="s">
        <v>740</v>
      </c>
      <c r="E12635" s="21" t="s">
        <v>60</v>
      </c>
      <c r="F12635" s="8">
        <v>128</v>
      </c>
      <c r="G12635" s="7" t="s">
        <v>373</v>
      </c>
    </row>
    <row r="12636" spans="1:7" x14ac:dyDescent="0.25">
      <c r="A12636" s="9" t="s">
        <v>38734</v>
      </c>
      <c r="B12636" s="9" t="s">
        <v>38735</v>
      </c>
      <c r="C12636" s="9" t="s">
        <v>38736</v>
      </c>
      <c r="D12636" s="9" t="s">
        <v>7634</v>
      </c>
      <c r="E12636" s="10" t="s">
        <v>34</v>
      </c>
      <c r="F12636" s="10">
        <v>128</v>
      </c>
      <c r="G12636" s="9" t="s">
        <v>699</v>
      </c>
    </row>
    <row r="12637" spans="1:7" x14ac:dyDescent="0.25">
      <c r="A12637" s="9" t="s">
        <v>38737</v>
      </c>
      <c r="B12637" s="9" t="s">
        <v>38738</v>
      </c>
      <c r="C12637" s="9" t="s">
        <v>38739</v>
      </c>
      <c r="D12637" s="9" t="s">
        <v>12306</v>
      </c>
      <c r="E12637" s="10" t="s">
        <v>109</v>
      </c>
      <c r="F12637" s="10">
        <v>128</v>
      </c>
      <c r="G12637" s="9" t="s">
        <v>699</v>
      </c>
    </row>
    <row r="12638" spans="1:7" x14ac:dyDescent="0.25">
      <c r="A12638" s="7" t="s">
        <v>38740</v>
      </c>
      <c r="B12638" s="7" t="s">
        <v>38741</v>
      </c>
      <c r="C12638" s="7" t="s">
        <v>38742</v>
      </c>
      <c r="D12638" s="7" t="s">
        <v>14701</v>
      </c>
      <c r="E12638" s="8" t="s">
        <v>129</v>
      </c>
      <c r="F12638" s="8">
        <v>128</v>
      </c>
      <c r="G12638" s="7" t="s">
        <v>35357</v>
      </c>
    </row>
    <row r="12639" spans="1:7" x14ac:dyDescent="0.25">
      <c r="A12639" s="7" t="s">
        <v>38743</v>
      </c>
      <c r="B12639" s="7" t="s">
        <v>38744</v>
      </c>
      <c r="C12639" s="7" t="s">
        <v>38745</v>
      </c>
      <c r="D12639" s="7" t="s">
        <v>1391</v>
      </c>
      <c r="E12639" s="8" t="s">
        <v>66</v>
      </c>
      <c r="F12639" s="8">
        <v>128</v>
      </c>
      <c r="G12639" s="7" t="s">
        <v>38746</v>
      </c>
    </row>
    <row r="12640" spans="1:7" x14ac:dyDescent="0.25">
      <c r="A12640" s="7" t="s">
        <v>38747</v>
      </c>
      <c r="B12640" s="7" t="s">
        <v>38748</v>
      </c>
      <c r="C12640" s="7" t="s">
        <v>38749</v>
      </c>
      <c r="D12640" s="7" t="s">
        <v>1134</v>
      </c>
      <c r="E12640" s="8" t="s">
        <v>99</v>
      </c>
      <c r="F12640" s="8">
        <v>128</v>
      </c>
      <c r="G12640" s="7" t="s">
        <v>9671</v>
      </c>
    </row>
    <row r="12641" spans="1:7" x14ac:dyDescent="0.25">
      <c r="A12641" s="7" t="s">
        <v>38750</v>
      </c>
      <c r="B12641" s="7" t="s">
        <v>38751</v>
      </c>
      <c r="C12641" s="7" t="s">
        <v>38752</v>
      </c>
      <c r="D12641" s="7" t="s">
        <v>1543</v>
      </c>
      <c r="E12641" s="8" t="s">
        <v>60</v>
      </c>
      <c r="F12641" s="8">
        <v>128</v>
      </c>
      <c r="G12641" s="7" t="s">
        <v>28483</v>
      </c>
    </row>
    <row r="12642" spans="1:7" x14ac:dyDescent="0.25">
      <c r="A12642" s="7" t="s">
        <v>38753</v>
      </c>
      <c r="B12642" s="7" t="s">
        <v>38754</v>
      </c>
      <c r="C12642" s="7" t="s">
        <v>38755</v>
      </c>
      <c r="D12642" s="7" t="s">
        <v>2547</v>
      </c>
      <c r="E12642" s="8" t="s">
        <v>17</v>
      </c>
      <c r="F12642" s="8">
        <v>128</v>
      </c>
      <c r="G12642" s="7" t="s">
        <v>38756</v>
      </c>
    </row>
    <row r="12643" spans="1:7" x14ac:dyDescent="0.25">
      <c r="A12643" s="7" t="s">
        <v>38757</v>
      </c>
      <c r="B12643" s="7" t="s">
        <v>38758</v>
      </c>
      <c r="C12643" s="7" t="s">
        <v>38759</v>
      </c>
      <c r="D12643" s="7" t="s">
        <v>22</v>
      </c>
      <c r="E12643" s="8" t="s">
        <v>17</v>
      </c>
      <c r="F12643" s="8">
        <v>128</v>
      </c>
      <c r="G12643" s="7" t="s">
        <v>17035</v>
      </c>
    </row>
    <row r="12644" spans="1:7" x14ac:dyDescent="0.25">
      <c r="A12644" s="7" t="s">
        <v>38760</v>
      </c>
      <c r="B12644" s="7" t="s">
        <v>38761</v>
      </c>
      <c r="C12644" s="7" t="s">
        <v>38762</v>
      </c>
      <c r="D12644" s="7" t="s">
        <v>108</v>
      </c>
      <c r="E12644" s="8" t="s">
        <v>82</v>
      </c>
      <c r="F12644" s="8">
        <v>128</v>
      </c>
      <c r="G12644" s="7" t="s">
        <v>15063</v>
      </c>
    </row>
    <row r="12645" spans="1:7" x14ac:dyDescent="0.25">
      <c r="A12645" s="7" t="s">
        <v>38763</v>
      </c>
      <c r="B12645" s="7" t="s">
        <v>38764</v>
      </c>
      <c r="C12645" s="7" t="s">
        <v>38765</v>
      </c>
      <c r="D12645" s="7" t="s">
        <v>12306</v>
      </c>
      <c r="E12645" s="21" t="s">
        <v>11</v>
      </c>
      <c r="F12645" s="8">
        <v>128</v>
      </c>
      <c r="G12645" s="7" t="s">
        <v>38766</v>
      </c>
    </row>
    <row r="12646" spans="1:7" x14ac:dyDescent="0.25">
      <c r="A12646" s="7" t="s">
        <v>38767</v>
      </c>
      <c r="B12646" s="7" t="s">
        <v>38768</v>
      </c>
      <c r="C12646" s="7" t="s">
        <v>38769</v>
      </c>
      <c r="D12646" s="7" t="s">
        <v>1804</v>
      </c>
      <c r="E12646" s="8" t="s">
        <v>189</v>
      </c>
      <c r="F12646" s="8">
        <v>128</v>
      </c>
      <c r="G12646" s="7" t="s">
        <v>17049</v>
      </c>
    </row>
    <row r="12647" spans="1:7" x14ac:dyDescent="0.25">
      <c r="A12647" s="7" t="s">
        <v>38770</v>
      </c>
      <c r="B12647" s="7" t="s">
        <v>38771</v>
      </c>
      <c r="C12647" s="7" t="s">
        <v>38772</v>
      </c>
      <c r="D12647" s="7" t="s">
        <v>12306</v>
      </c>
      <c r="E12647" s="21" t="s">
        <v>60</v>
      </c>
      <c r="F12647" s="8">
        <v>128</v>
      </c>
      <c r="G12647" s="7" t="s">
        <v>3444</v>
      </c>
    </row>
    <row r="12648" spans="1:7" x14ac:dyDescent="0.25">
      <c r="A12648" s="9" t="s">
        <v>38773</v>
      </c>
      <c r="B12648" s="9" t="s">
        <v>38774</v>
      </c>
      <c r="C12648" s="9" t="s">
        <v>38775</v>
      </c>
      <c r="D12648" s="9" t="s">
        <v>349</v>
      </c>
      <c r="E12648" s="10" t="s">
        <v>34</v>
      </c>
      <c r="F12648" s="10">
        <v>128</v>
      </c>
      <c r="G12648" s="9" t="s">
        <v>475</v>
      </c>
    </row>
    <row r="12649" spans="1:7" x14ac:dyDescent="0.25">
      <c r="A12649" s="7" t="s">
        <v>38776</v>
      </c>
      <c r="B12649" s="7" t="s">
        <v>38777</v>
      </c>
      <c r="C12649" s="7" t="s">
        <v>38778</v>
      </c>
      <c r="D12649" s="7" t="s">
        <v>3870</v>
      </c>
      <c r="E12649" s="8" t="s">
        <v>34</v>
      </c>
      <c r="F12649" s="8">
        <v>128</v>
      </c>
      <c r="G12649" s="7" t="s">
        <v>35404</v>
      </c>
    </row>
    <row r="12650" spans="1:7" x14ac:dyDescent="0.25">
      <c r="A12650" s="7" t="s">
        <v>38779</v>
      </c>
      <c r="B12650" s="7" t="s">
        <v>38780</v>
      </c>
      <c r="C12650" s="7" t="s">
        <v>38781</v>
      </c>
      <c r="D12650" s="7" t="s">
        <v>12306</v>
      </c>
      <c r="E12650" s="21" t="s">
        <v>261</v>
      </c>
      <c r="F12650" s="8">
        <v>128</v>
      </c>
      <c r="G12650" s="7" t="s">
        <v>4639</v>
      </c>
    </row>
    <row r="12651" spans="1:7" x14ac:dyDescent="0.25">
      <c r="A12651" s="7" t="s">
        <v>38782</v>
      </c>
      <c r="B12651" s="7" t="s">
        <v>38783</v>
      </c>
      <c r="C12651" s="7" t="s">
        <v>38784</v>
      </c>
      <c r="D12651" s="7" t="s">
        <v>59</v>
      </c>
      <c r="E12651" s="8" t="s">
        <v>247</v>
      </c>
      <c r="F12651" s="8">
        <v>128</v>
      </c>
      <c r="G12651" s="7" t="s">
        <v>38785</v>
      </c>
    </row>
    <row r="12652" spans="1:7" x14ac:dyDescent="0.25">
      <c r="A12652" s="7" t="s">
        <v>38786</v>
      </c>
      <c r="B12652" s="7" t="s">
        <v>38787</v>
      </c>
      <c r="C12652" s="7" t="s">
        <v>38788</v>
      </c>
      <c r="D12652" s="7" t="s">
        <v>711</v>
      </c>
      <c r="E12652" s="8" t="s">
        <v>23</v>
      </c>
      <c r="F12652" s="8">
        <v>128</v>
      </c>
      <c r="G12652" s="7" t="s">
        <v>38789</v>
      </c>
    </row>
    <row r="12653" spans="1:7" x14ac:dyDescent="0.25">
      <c r="A12653" s="7" t="s">
        <v>38790</v>
      </c>
      <c r="B12653" s="7" t="s">
        <v>38791</v>
      </c>
      <c r="C12653" s="7" t="s">
        <v>38792</v>
      </c>
      <c r="D12653" s="7" t="s">
        <v>59</v>
      </c>
      <c r="E12653" s="8" t="s">
        <v>2115</v>
      </c>
      <c r="F12653" s="8">
        <v>128</v>
      </c>
      <c r="G12653" s="7" t="s">
        <v>38793</v>
      </c>
    </row>
    <row r="12654" spans="1:7" x14ac:dyDescent="0.25">
      <c r="A12654" s="7" t="s">
        <v>38794</v>
      </c>
      <c r="B12654" s="7" t="s">
        <v>38795</v>
      </c>
      <c r="C12654" s="7" t="s">
        <v>38796</v>
      </c>
      <c r="D12654" s="7" t="s">
        <v>59</v>
      </c>
      <c r="E12654" s="8" t="s">
        <v>247</v>
      </c>
      <c r="F12654" s="8">
        <v>128</v>
      </c>
      <c r="G12654" s="7" t="s">
        <v>33652</v>
      </c>
    </row>
    <row r="12655" spans="1:7" x14ac:dyDescent="0.25">
      <c r="A12655" s="7" t="s">
        <v>38797</v>
      </c>
      <c r="B12655" s="7" t="s">
        <v>38798</v>
      </c>
      <c r="C12655" s="7" t="s">
        <v>38799</v>
      </c>
      <c r="D12655" s="7" t="s">
        <v>59</v>
      </c>
      <c r="E12655" s="8" t="s">
        <v>34</v>
      </c>
      <c r="F12655" s="8">
        <v>128</v>
      </c>
      <c r="G12655" s="7" t="s">
        <v>1508</v>
      </c>
    </row>
    <row r="12656" spans="1:7" x14ac:dyDescent="0.25">
      <c r="A12656" s="7" t="s">
        <v>38800</v>
      </c>
      <c r="B12656" s="7" t="s">
        <v>38801</v>
      </c>
      <c r="C12656" s="7" t="s">
        <v>38802</v>
      </c>
      <c r="D12656" s="7" t="s">
        <v>59</v>
      </c>
      <c r="E12656" s="8" t="s">
        <v>88</v>
      </c>
      <c r="F12656" s="8">
        <v>128</v>
      </c>
      <c r="G12656" s="7" t="s">
        <v>2344</v>
      </c>
    </row>
    <row r="12657" spans="1:7" x14ac:dyDescent="0.25">
      <c r="A12657" s="7" t="s">
        <v>38803</v>
      </c>
      <c r="B12657" s="7" t="s">
        <v>38804</v>
      </c>
      <c r="C12657" s="7" t="s">
        <v>38805</v>
      </c>
      <c r="D12657" s="7" t="s">
        <v>711</v>
      </c>
      <c r="E12657" s="8" t="s">
        <v>60</v>
      </c>
      <c r="F12657" s="8">
        <v>128</v>
      </c>
      <c r="G12657" s="7" t="s">
        <v>38806</v>
      </c>
    </row>
    <row r="12658" spans="1:7" x14ac:dyDescent="0.25">
      <c r="A12658" s="7" t="s">
        <v>38807</v>
      </c>
      <c r="B12658" s="7" t="s">
        <v>38808</v>
      </c>
      <c r="C12658" s="7" t="s">
        <v>38809</v>
      </c>
      <c r="D12658" s="7" t="s">
        <v>20500</v>
      </c>
      <c r="E12658" s="8" t="s">
        <v>129</v>
      </c>
      <c r="F12658" s="8">
        <v>128</v>
      </c>
      <c r="G12658" s="7" t="s">
        <v>104</v>
      </c>
    </row>
    <row r="12659" spans="1:7" x14ac:dyDescent="0.25">
      <c r="A12659" s="7" t="s">
        <v>38810</v>
      </c>
      <c r="B12659" s="7" t="s">
        <v>38811</v>
      </c>
      <c r="C12659" s="7" t="s">
        <v>38812</v>
      </c>
      <c r="D12659" s="7" t="s">
        <v>711</v>
      </c>
      <c r="E12659" s="8" t="s">
        <v>60</v>
      </c>
      <c r="F12659" s="8">
        <v>128</v>
      </c>
      <c r="G12659" s="7" t="s">
        <v>23946</v>
      </c>
    </row>
    <row r="12660" spans="1:7" x14ac:dyDescent="0.25">
      <c r="A12660" s="7" t="s">
        <v>38813</v>
      </c>
      <c r="B12660" s="7" t="s">
        <v>38814</v>
      </c>
      <c r="C12660" s="7" t="s">
        <v>38815</v>
      </c>
      <c r="D12660" s="7" t="s">
        <v>1391</v>
      </c>
      <c r="E12660" s="8" t="s">
        <v>189</v>
      </c>
      <c r="F12660" s="8">
        <v>128</v>
      </c>
      <c r="G12660" s="7" t="s">
        <v>717</v>
      </c>
    </row>
    <row r="12661" spans="1:7" x14ac:dyDescent="0.25">
      <c r="A12661" s="7" t="s">
        <v>38816</v>
      </c>
      <c r="B12661" s="7" t="s">
        <v>38817</v>
      </c>
      <c r="C12661" s="7" t="s">
        <v>38818</v>
      </c>
      <c r="D12661" s="7" t="s">
        <v>199</v>
      </c>
      <c r="E12661" s="8" t="s">
        <v>299</v>
      </c>
      <c r="F12661" s="8">
        <v>128</v>
      </c>
      <c r="G12661" s="7" t="s">
        <v>276</v>
      </c>
    </row>
    <row r="12662" spans="1:7" x14ac:dyDescent="0.25">
      <c r="A12662" s="7" t="s">
        <v>38819</v>
      </c>
      <c r="B12662" s="7" t="s">
        <v>38820</v>
      </c>
      <c r="C12662" s="7" t="s">
        <v>38821</v>
      </c>
      <c r="D12662" s="7" t="s">
        <v>17877</v>
      </c>
      <c r="E12662" s="8" t="s">
        <v>23</v>
      </c>
      <c r="F12662" s="8">
        <v>128</v>
      </c>
      <c r="G12662" s="7" t="s">
        <v>38822</v>
      </c>
    </row>
    <row r="12663" spans="1:7" x14ac:dyDescent="0.25">
      <c r="A12663" s="11" t="s">
        <v>38823</v>
      </c>
      <c r="B12663" s="11" t="s">
        <v>38824</v>
      </c>
      <c r="C12663" s="11"/>
      <c r="D12663" s="11" t="s">
        <v>5893</v>
      </c>
      <c r="E12663" s="12" t="s">
        <v>114</v>
      </c>
      <c r="F12663" s="13">
        <v>128</v>
      </c>
      <c r="G12663" s="11" t="s">
        <v>9870</v>
      </c>
    </row>
    <row r="12664" spans="1:7" x14ac:dyDescent="0.25">
      <c r="A12664" s="18">
        <v>9787100201391</v>
      </c>
      <c r="B12664" s="19" t="s">
        <v>38825</v>
      </c>
      <c r="C12664" s="19"/>
      <c r="D12664" s="19" t="s">
        <v>315</v>
      </c>
      <c r="E12664" s="20" t="s">
        <v>1887</v>
      </c>
      <c r="F12664" s="19">
        <v>128</v>
      </c>
      <c r="G12664" s="19" t="s">
        <v>38826</v>
      </c>
    </row>
    <row r="12665" spans="1:7" x14ac:dyDescent="0.25">
      <c r="A12665" s="18">
        <v>9787100203470</v>
      </c>
      <c r="B12665" s="19" t="s">
        <v>38827</v>
      </c>
      <c r="C12665" s="19"/>
      <c r="D12665" s="19" t="s">
        <v>315</v>
      </c>
      <c r="E12665" s="20" t="s">
        <v>60</v>
      </c>
      <c r="F12665" s="19">
        <v>128</v>
      </c>
      <c r="G12665" s="19" t="s">
        <v>37283</v>
      </c>
    </row>
    <row r="12666" spans="1:7" x14ac:dyDescent="0.25">
      <c r="A12666" s="9" t="s">
        <v>38828</v>
      </c>
      <c r="B12666" s="9" t="s">
        <v>38829</v>
      </c>
      <c r="C12666" s="9" t="s">
        <v>38830</v>
      </c>
      <c r="D12666" s="9" t="s">
        <v>315</v>
      </c>
      <c r="E12666" s="10" t="s">
        <v>247</v>
      </c>
      <c r="F12666" s="10">
        <v>128</v>
      </c>
      <c r="G12666" s="9" t="s">
        <v>499</v>
      </c>
    </row>
    <row r="12667" spans="1:7" x14ac:dyDescent="0.25">
      <c r="A12667" s="9" t="s">
        <v>38831</v>
      </c>
      <c r="B12667" s="9" t="s">
        <v>38832</v>
      </c>
      <c r="C12667" s="9" t="s">
        <v>38833</v>
      </c>
      <c r="D12667" s="9" t="s">
        <v>2165</v>
      </c>
      <c r="E12667" s="10" t="s">
        <v>815</v>
      </c>
      <c r="F12667" s="10">
        <v>128</v>
      </c>
      <c r="G12667" s="9" t="s">
        <v>1360</v>
      </c>
    </row>
    <row r="12668" spans="1:7" x14ac:dyDescent="0.25">
      <c r="A12668" s="14">
        <v>9787300288963</v>
      </c>
      <c r="B12668" s="15" t="s">
        <v>38834</v>
      </c>
      <c r="C12668" s="15"/>
      <c r="D12668" s="15" t="s">
        <v>108</v>
      </c>
      <c r="E12668" s="16" t="s">
        <v>867</v>
      </c>
      <c r="F12668" s="17">
        <v>128</v>
      </c>
      <c r="G12668" s="15" t="s">
        <v>9966</v>
      </c>
    </row>
    <row r="12669" spans="1:7" x14ac:dyDescent="0.25">
      <c r="A12669" s="9" t="s">
        <v>38835</v>
      </c>
      <c r="B12669" s="9" t="s">
        <v>38836</v>
      </c>
      <c r="C12669" s="9" t="s">
        <v>38837</v>
      </c>
      <c r="D12669" s="9" t="s">
        <v>624</v>
      </c>
      <c r="E12669" s="10" t="s">
        <v>189</v>
      </c>
      <c r="F12669" s="10">
        <v>128</v>
      </c>
      <c r="G12669" s="9" t="s">
        <v>5900</v>
      </c>
    </row>
    <row r="12670" spans="1:7" x14ac:dyDescent="0.25">
      <c r="A12670" s="9" t="s">
        <v>38838</v>
      </c>
      <c r="B12670" s="9" t="s">
        <v>38839</v>
      </c>
      <c r="C12670" s="9" t="s">
        <v>38840</v>
      </c>
      <c r="D12670" s="9" t="s">
        <v>3685</v>
      </c>
      <c r="E12670" s="10" t="s">
        <v>17</v>
      </c>
      <c r="F12670" s="10">
        <v>128</v>
      </c>
      <c r="G12670" s="9" t="s">
        <v>9988</v>
      </c>
    </row>
    <row r="12671" spans="1:7" x14ac:dyDescent="0.25">
      <c r="A12671" s="9" t="s">
        <v>38841</v>
      </c>
      <c r="B12671" s="9" t="s">
        <v>38842</v>
      </c>
      <c r="C12671" s="9" t="s">
        <v>38843</v>
      </c>
      <c r="D12671" s="9" t="s">
        <v>340</v>
      </c>
      <c r="E12671" s="10" t="s">
        <v>60</v>
      </c>
      <c r="F12671" s="10">
        <v>128</v>
      </c>
      <c r="G12671" s="9" t="s">
        <v>38844</v>
      </c>
    </row>
    <row r="12672" spans="1:7" x14ac:dyDescent="0.25">
      <c r="A12672" s="9" t="s">
        <v>38845</v>
      </c>
      <c r="B12672" s="9" t="s">
        <v>38846</v>
      </c>
      <c r="C12672" s="9" t="s">
        <v>38847</v>
      </c>
      <c r="D12672" s="9" t="s">
        <v>340</v>
      </c>
      <c r="E12672" s="10" t="s">
        <v>88</v>
      </c>
      <c r="F12672" s="10">
        <v>128</v>
      </c>
      <c r="G12672" s="9" t="s">
        <v>38848</v>
      </c>
    </row>
    <row r="12673" spans="1:7" x14ac:dyDescent="0.25">
      <c r="A12673" s="11" t="s">
        <v>38849</v>
      </c>
      <c r="B12673" s="11" t="s">
        <v>38850</v>
      </c>
      <c r="C12673" s="11"/>
      <c r="D12673" s="11" t="s">
        <v>172</v>
      </c>
      <c r="E12673" s="12" t="s">
        <v>60</v>
      </c>
      <c r="F12673" s="13">
        <v>128</v>
      </c>
      <c r="G12673" s="11" t="s">
        <v>38851</v>
      </c>
    </row>
    <row r="12674" spans="1:7" x14ac:dyDescent="0.25">
      <c r="A12674" s="9" t="s">
        <v>38852</v>
      </c>
      <c r="B12674" s="9" t="s">
        <v>38853</v>
      </c>
      <c r="C12674" s="9" t="s">
        <v>38854</v>
      </c>
      <c r="D12674" s="9" t="s">
        <v>1979</v>
      </c>
      <c r="E12674" s="10" t="s">
        <v>189</v>
      </c>
      <c r="F12674" s="10">
        <v>128</v>
      </c>
      <c r="G12674" s="9" t="s">
        <v>4251</v>
      </c>
    </row>
    <row r="12675" spans="1:7" x14ac:dyDescent="0.25">
      <c r="A12675" s="9" t="s">
        <v>38855</v>
      </c>
      <c r="B12675" s="9" t="s">
        <v>38856</v>
      </c>
      <c r="C12675" s="9" t="s">
        <v>38857</v>
      </c>
      <c r="D12675" s="9" t="s">
        <v>678</v>
      </c>
      <c r="E12675" s="10" t="s">
        <v>17</v>
      </c>
      <c r="F12675" s="10">
        <v>128</v>
      </c>
      <c r="G12675" s="9" t="s">
        <v>769</v>
      </c>
    </row>
    <row r="12676" spans="1:7" x14ac:dyDescent="0.25">
      <c r="A12676" s="9" t="s">
        <v>38858</v>
      </c>
      <c r="B12676" s="9" t="s">
        <v>38859</v>
      </c>
      <c r="C12676" s="9" t="s">
        <v>38860</v>
      </c>
      <c r="D12676" s="9" t="s">
        <v>12306</v>
      </c>
      <c r="E12676" s="16" t="s">
        <v>11</v>
      </c>
      <c r="F12676" s="10">
        <v>128</v>
      </c>
      <c r="G12676" s="9" t="s">
        <v>769</v>
      </c>
    </row>
    <row r="12677" spans="1:7" x14ac:dyDescent="0.25">
      <c r="A12677" s="9" t="s">
        <v>38861</v>
      </c>
      <c r="B12677" s="9" t="s">
        <v>38862</v>
      </c>
      <c r="C12677" s="9" t="s">
        <v>38863</v>
      </c>
      <c r="D12677" s="9" t="s">
        <v>8539</v>
      </c>
      <c r="E12677" s="10" t="s">
        <v>114</v>
      </c>
      <c r="F12677" s="10">
        <v>128</v>
      </c>
      <c r="G12677" s="9" t="s">
        <v>769</v>
      </c>
    </row>
    <row r="12678" spans="1:7" x14ac:dyDescent="0.25">
      <c r="A12678" s="9" t="s">
        <v>38864</v>
      </c>
      <c r="B12678" s="9" t="s">
        <v>38865</v>
      </c>
      <c r="C12678" s="9" t="s">
        <v>38866</v>
      </c>
      <c r="D12678" s="9" t="s">
        <v>8539</v>
      </c>
      <c r="E12678" s="10" t="s">
        <v>299</v>
      </c>
      <c r="F12678" s="10">
        <v>128</v>
      </c>
      <c r="G12678" s="9" t="s">
        <v>769</v>
      </c>
    </row>
    <row r="12679" spans="1:7" x14ac:dyDescent="0.25">
      <c r="A12679" s="9" t="s">
        <v>38867</v>
      </c>
      <c r="B12679" s="9" t="s">
        <v>38868</v>
      </c>
      <c r="C12679" s="9" t="s">
        <v>38869</v>
      </c>
      <c r="D12679" s="9" t="s">
        <v>9995</v>
      </c>
      <c r="E12679" s="10" t="s">
        <v>88</v>
      </c>
      <c r="F12679" s="10">
        <v>128</v>
      </c>
      <c r="G12679" s="9" t="s">
        <v>2739</v>
      </c>
    </row>
    <row r="12680" spans="1:7" x14ac:dyDescent="0.25">
      <c r="A12680" s="9" t="s">
        <v>38870</v>
      </c>
      <c r="B12680" s="9" t="s">
        <v>38871</v>
      </c>
      <c r="C12680" s="9" t="s">
        <v>38872</v>
      </c>
      <c r="D12680" s="9" t="s">
        <v>9995</v>
      </c>
      <c r="E12680" s="10" t="s">
        <v>66</v>
      </c>
      <c r="F12680" s="10">
        <v>128</v>
      </c>
      <c r="G12680" s="9" t="s">
        <v>780</v>
      </c>
    </row>
    <row r="12681" spans="1:7" x14ac:dyDescent="0.25">
      <c r="A12681" s="9" t="s">
        <v>38873</v>
      </c>
      <c r="B12681" s="9" t="s">
        <v>38874</v>
      </c>
      <c r="C12681" s="9" t="s">
        <v>38875</v>
      </c>
      <c r="D12681" s="9" t="s">
        <v>624</v>
      </c>
      <c r="E12681" s="10" t="s">
        <v>299</v>
      </c>
      <c r="F12681" s="10">
        <v>128</v>
      </c>
      <c r="G12681" s="9" t="s">
        <v>10054</v>
      </c>
    </row>
    <row r="12682" spans="1:7" x14ac:dyDescent="0.25">
      <c r="A12682" s="9" t="s">
        <v>38876</v>
      </c>
      <c r="B12682" s="9" t="s">
        <v>38877</v>
      </c>
      <c r="C12682" s="9" t="s">
        <v>38878</v>
      </c>
      <c r="D12682" s="9" t="s">
        <v>8539</v>
      </c>
      <c r="E12682" s="10" t="s">
        <v>60</v>
      </c>
      <c r="F12682" s="10">
        <v>128</v>
      </c>
      <c r="G12682" s="9" t="s">
        <v>14520</v>
      </c>
    </row>
    <row r="12683" spans="1:7" x14ac:dyDescent="0.25">
      <c r="A12683" s="9" t="s">
        <v>38879</v>
      </c>
      <c r="B12683" s="9" t="s">
        <v>38880</v>
      </c>
      <c r="C12683" s="9" t="s">
        <v>36241</v>
      </c>
      <c r="D12683" s="9" t="s">
        <v>9995</v>
      </c>
      <c r="E12683" s="10" t="s">
        <v>60</v>
      </c>
      <c r="F12683" s="10">
        <v>128</v>
      </c>
      <c r="G12683" s="9" t="s">
        <v>2219</v>
      </c>
    </row>
    <row r="12684" spans="1:7" x14ac:dyDescent="0.25">
      <c r="A12684" s="9" t="s">
        <v>38881</v>
      </c>
      <c r="B12684" s="9" t="s">
        <v>38882</v>
      </c>
      <c r="C12684" s="9" t="s">
        <v>38883</v>
      </c>
      <c r="D12684" s="9" t="s">
        <v>5169</v>
      </c>
      <c r="E12684" s="10" t="s">
        <v>23</v>
      </c>
      <c r="F12684" s="10">
        <v>128</v>
      </c>
      <c r="G12684" s="9" t="s">
        <v>787</v>
      </c>
    </row>
    <row r="12685" spans="1:7" x14ac:dyDescent="0.25">
      <c r="A12685" s="9" t="s">
        <v>38884</v>
      </c>
      <c r="B12685" s="9" t="s">
        <v>38885</v>
      </c>
      <c r="C12685" s="9" t="s">
        <v>38886</v>
      </c>
      <c r="D12685" s="9" t="s">
        <v>315</v>
      </c>
      <c r="E12685" s="10" t="s">
        <v>66</v>
      </c>
      <c r="F12685" s="10">
        <v>128</v>
      </c>
      <c r="G12685" s="9" t="s">
        <v>38887</v>
      </c>
    </row>
    <row r="12686" spans="1:7" x14ac:dyDescent="0.25">
      <c r="A12686" s="9" t="s">
        <v>38888</v>
      </c>
      <c r="B12686" s="9" t="s">
        <v>38889</v>
      </c>
      <c r="C12686" s="9" t="s">
        <v>38890</v>
      </c>
      <c r="D12686" s="9" t="s">
        <v>8539</v>
      </c>
      <c r="E12686" s="10" t="s">
        <v>261</v>
      </c>
      <c r="F12686" s="10">
        <v>128</v>
      </c>
      <c r="G12686" s="9" t="s">
        <v>2223</v>
      </c>
    </row>
    <row r="12687" spans="1:7" x14ac:dyDescent="0.25">
      <c r="A12687" s="9" t="s">
        <v>38891</v>
      </c>
      <c r="B12687" s="9" t="s">
        <v>38892</v>
      </c>
      <c r="C12687" s="9" t="s">
        <v>38893</v>
      </c>
      <c r="D12687" s="9" t="s">
        <v>12306</v>
      </c>
      <c r="E12687" s="10" t="s">
        <v>247</v>
      </c>
      <c r="F12687" s="10">
        <v>128</v>
      </c>
      <c r="G12687" s="9" t="s">
        <v>1673</v>
      </c>
    </row>
    <row r="12688" spans="1:7" x14ac:dyDescent="0.25">
      <c r="A12688" s="9" t="s">
        <v>38894</v>
      </c>
      <c r="B12688" s="9" t="s">
        <v>38895</v>
      </c>
      <c r="C12688" s="9" t="s">
        <v>24380</v>
      </c>
      <c r="D12688" s="9" t="s">
        <v>8539</v>
      </c>
      <c r="E12688" s="10" t="s">
        <v>109</v>
      </c>
      <c r="F12688" s="10">
        <v>128</v>
      </c>
      <c r="G12688" s="9" t="s">
        <v>5932</v>
      </c>
    </row>
    <row r="12689" spans="1:7" x14ac:dyDescent="0.25">
      <c r="A12689" s="9" t="s">
        <v>38896</v>
      </c>
      <c r="B12689" s="9" t="s">
        <v>38897</v>
      </c>
      <c r="C12689" s="9" t="s">
        <v>38898</v>
      </c>
      <c r="D12689" s="9" t="s">
        <v>5893</v>
      </c>
      <c r="E12689" s="10" t="s">
        <v>88</v>
      </c>
      <c r="F12689" s="10">
        <v>128</v>
      </c>
      <c r="G12689" s="9" t="s">
        <v>8167</v>
      </c>
    </row>
    <row r="12690" spans="1:7" x14ac:dyDescent="0.25">
      <c r="A12690" s="9" t="s">
        <v>38899</v>
      </c>
      <c r="B12690" s="9" t="s">
        <v>38900</v>
      </c>
      <c r="C12690" s="9" t="s">
        <v>20764</v>
      </c>
      <c r="D12690" s="9" t="s">
        <v>20881</v>
      </c>
      <c r="E12690" s="10" t="s">
        <v>261</v>
      </c>
      <c r="F12690" s="10">
        <v>128</v>
      </c>
      <c r="G12690" s="9" t="s">
        <v>10102</v>
      </c>
    </row>
    <row r="12691" spans="1:7" x14ac:dyDescent="0.25">
      <c r="A12691" s="9" t="s">
        <v>38901</v>
      </c>
      <c r="B12691" s="9" t="s">
        <v>38902</v>
      </c>
      <c r="C12691" s="9" t="s">
        <v>38903</v>
      </c>
      <c r="D12691" s="9" t="s">
        <v>194</v>
      </c>
      <c r="E12691" s="10" t="s">
        <v>17</v>
      </c>
      <c r="F12691" s="10">
        <v>128</v>
      </c>
      <c r="G12691" s="9" t="s">
        <v>21389</v>
      </c>
    </row>
    <row r="12692" spans="1:7" x14ac:dyDescent="0.25">
      <c r="A12692" s="9" t="s">
        <v>38904</v>
      </c>
      <c r="B12692" s="9" t="s">
        <v>38905</v>
      </c>
      <c r="C12692" s="9" t="s">
        <v>38906</v>
      </c>
      <c r="D12692" s="9" t="s">
        <v>340</v>
      </c>
      <c r="E12692" s="10" t="s">
        <v>34</v>
      </c>
      <c r="F12692" s="10">
        <v>128</v>
      </c>
      <c r="G12692" s="9" t="s">
        <v>38907</v>
      </c>
    </row>
    <row r="12693" spans="1:7" x14ac:dyDescent="0.25">
      <c r="A12693" s="9" t="s">
        <v>38908</v>
      </c>
      <c r="B12693" s="9" t="s">
        <v>38909</v>
      </c>
      <c r="C12693" s="9" t="s">
        <v>38910</v>
      </c>
      <c r="D12693" s="9" t="s">
        <v>4310</v>
      </c>
      <c r="E12693" s="10" t="s">
        <v>34</v>
      </c>
      <c r="F12693" s="10">
        <v>128</v>
      </c>
      <c r="G12693" s="9" t="s">
        <v>1581</v>
      </c>
    </row>
    <row r="12694" spans="1:7" x14ac:dyDescent="0.25">
      <c r="A12694" s="14">
        <v>9787570201426</v>
      </c>
      <c r="B12694" s="15" t="s">
        <v>38911</v>
      </c>
      <c r="C12694" s="15"/>
      <c r="D12694" s="15" t="s">
        <v>211</v>
      </c>
      <c r="E12694" s="16" t="s">
        <v>212</v>
      </c>
      <c r="F12694" s="17">
        <v>128</v>
      </c>
      <c r="G12694" s="15" t="s">
        <v>2242</v>
      </c>
    </row>
    <row r="12695" spans="1:7" x14ac:dyDescent="0.25">
      <c r="A12695" s="11" t="s">
        <v>38912</v>
      </c>
      <c r="B12695" s="11" t="s">
        <v>38913</v>
      </c>
      <c r="C12695" s="11"/>
      <c r="D12695" s="11" t="s">
        <v>5893</v>
      </c>
      <c r="E12695" s="12" t="s">
        <v>189</v>
      </c>
      <c r="F12695" s="13">
        <v>128</v>
      </c>
      <c r="G12695" s="11" t="s">
        <v>1028</v>
      </c>
    </row>
    <row r="12696" spans="1:7" x14ac:dyDescent="0.25">
      <c r="A12696" s="18">
        <v>9787100194327</v>
      </c>
      <c r="B12696" s="19" t="s">
        <v>38914</v>
      </c>
      <c r="C12696" s="19"/>
      <c r="D12696" s="19" t="s">
        <v>315</v>
      </c>
      <c r="E12696" s="20" t="s">
        <v>261</v>
      </c>
      <c r="F12696" s="19">
        <v>128</v>
      </c>
      <c r="G12696" s="19" t="s">
        <v>38915</v>
      </c>
    </row>
    <row r="12697" spans="1:7" x14ac:dyDescent="0.25">
      <c r="A12697" s="9" t="s">
        <v>38916</v>
      </c>
      <c r="B12697" s="9" t="s">
        <v>38917</v>
      </c>
      <c r="C12697" s="9" t="s">
        <v>37353</v>
      </c>
      <c r="D12697" s="9" t="s">
        <v>2878</v>
      </c>
      <c r="E12697" s="10" t="s">
        <v>114</v>
      </c>
      <c r="F12697" s="10">
        <v>128</v>
      </c>
      <c r="G12697" s="9" t="s">
        <v>7640</v>
      </c>
    </row>
    <row r="12698" spans="1:7" x14ac:dyDescent="0.25">
      <c r="A12698" s="9" t="s">
        <v>38918</v>
      </c>
      <c r="B12698" s="9" t="s">
        <v>38919</v>
      </c>
      <c r="C12698" s="9" t="s">
        <v>38920</v>
      </c>
      <c r="D12698" s="9" t="s">
        <v>6507</v>
      </c>
      <c r="E12698" s="10" t="s">
        <v>88</v>
      </c>
      <c r="F12698" s="10">
        <v>128</v>
      </c>
      <c r="G12698" s="9" t="s">
        <v>10194</v>
      </c>
    </row>
    <row r="12699" spans="1:7" x14ac:dyDescent="0.25">
      <c r="A12699" s="9" t="s">
        <v>38921</v>
      </c>
      <c r="B12699" s="9" t="s">
        <v>38922</v>
      </c>
      <c r="C12699" s="9" t="s">
        <v>38923</v>
      </c>
      <c r="D12699" s="9" t="s">
        <v>3080</v>
      </c>
      <c r="E12699" s="10" t="s">
        <v>88</v>
      </c>
      <c r="F12699" s="10">
        <v>128</v>
      </c>
      <c r="G12699" s="9" t="s">
        <v>30547</v>
      </c>
    </row>
    <row r="12700" spans="1:7" x14ac:dyDescent="0.25">
      <c r="A12700" s="9" t="s">
        <v>38924</v>
      </c>
      <c r="B12700" s="9" t="s">
        <v>38925</v>
      </c>
      <c r="C12700" s="9" t="s">
        <v>38926</v>
      </c>
      <c r="D12700" s="9" t="s">
        <v>5921</v>
      </c>
      <c r="E12700" s="10" t="s">
        <v>189</v>
      </c>
      <c r="F12700" s="10">
        <v>128</v>
      </c>
      <c r="G12700" s="9" t="s">
        <v>3657</v>
      </c>
    </row>
    <row r="12701" spans="1:7" x14ac:dyDescent="0.25">
      <c r="A12701" s="9" t="s">
        <v>38927</v>
      </c>
      <c r="B12701" s="9" t="s">
        <v>38928</v>
      </c>
      <c r="C12701" s="9" t="s">
        <v>38929</v>
      </c>
      <c r="D12701" s="9" t="s">
        <v>8539</v>
      </c>
      <c r="E12701" s="10" t="s">
        <v>60</v>
      </c>
      <c r="F12701" s="10">
        <v>128</v>
      </c>
      <c r="G12701" s="9" t="s">
        <v>3657</v>
      </c>
    </row>
    <row r="12702" spans="1:7" x14ac:dyDescent="0.25">
      <c r="A12702" s="9" t="s">
        <v>38930</v>
      </c>
      <c r="B12702" s="9" t="s">
        <v>38931</v>
      </c>
      <c r="C12702" s="9" t="s">
        <v>38932</v>
      </c>
      <c r="D12702" s="9" t="s">
        <v>1424</v>
      </c>
      <c r="E12702" s="10" t="s">
        <v>114</v>
      </c>
      <c r="F12702" s="10">
        <v>128</v>
      </c>
      <c r="G12702" s="9" t="s">
        <v>4821</v>
      </c>
    </row>
    <row r="12703" spans="1:7" x14ac:dyDescent="0.25">
      <c r="A12703" s="9" t="s">
        <v>38933</v>
      </c>
      <c r="B12703" s="9" t="s">
        <v>38934</v>
      </c>
      <c r="C12703" s="9" t="s">
        <v>38935</v>
      </c>
      <c r="D12703" s="9" t="s">
        <v>4291</v>
      </c>
      <c r="E12703" s="10" t="s">
        <v>28</v>
      </c>
      <c r="F12703" s="10">
        <v>128</v>
      </c>
      <c r="G12703" s="9" t="s">
        <v>4821</v>
      </c>
    </row>
    <row r="12704" spans="1:7" x14ac:dyDescent="0.25">
      <c r="A12704" s="9" t="s">
        <v>38936</v>
      </c>
      <c r="B12704" s="9" t="s">
        <v>38937</v>
      </c>
      <c r="C12704" s="9" t="s">
        <v>38938</v>
      </c>
      <c r="D12704" s="9" t="s">
        <v>1011</v>
      </c>
      <c r="E12704" s="10" t="s">
        <v>261</v>
      </c>
      <c r="F12704" s="10">
        <v>128</v>
      </c>
      <c r="G12704" s="9" t="s">
        <v>2256</v>
      </c>
    </row>
    <row r="12705" spans="1:7" x14ac:dyDescent="0.25">
      <c r="A12705" s="9" t="s">
        <v>38939</v>
      </c>
      <c r="B12705" s="9" t="s">
        <v>38940</v>
      </c>
      <c r="C12705" s="9" t="s">
        <v>38941</v>
      </c>
      <c r="D12705" s="9" t="s">
        <v>533</v>
      </c>
      <c r="E12705" s="10" t="s">
        <v>66</v>
      </c>
      <c r="F12705" s="10">
        <v>128</v>
      </c>
      <c r="G12705" s="9" t="s">
        <v>2256</v>
      </c>
    </row>
    <row r="12706" spans="1:7" x14ac:dyDescent="0.25">
      <c r="A12706" s="9" t="s">
        <v>38942</v>
      </c>
      <c r="B12706" s="9" t="s">
        <v>38943</v>
      </c>
      <c r="C12706" s="9" t="s">
        <v>38944</v>
      </c>
      <c r="D12706" s="9" t="s">
        <v>1011</v>
      </c>
      <c r="E12706" s="10" t="s">
        <v>23</v>
      </c>
      <c r="F12706" s="10">
        <v>128</v>
      </c>
      <c r="G12706" s="9" t="s">
        <v>30803</v>
      </c>
    </row>
    <row r="12707" spans="1:7" x14ac:dyDescent="0.25">
      <c r="A12707" s="9" t="s">
        <v>38945</v>
      </c>
      <c r="B12707" s="9" t="s">
        <v>38946</v>
      </c>
      <c r="C12707" s="9" t="s">
        <v>38947</v>
      </c>
      <c r="D12707" s="9" t="s">
        <v>814</v>
      </c>
      <c r="E12707" s="10" t="s">
        <v>66</v>
      </c>
      <c r="F12707" s="10">
        <v>128</v>
      </c>
      <c r="G12707" s="9" t="s">
        <v>38948</v>
      </c>
    </row>
    <row r="12708" spans="1:7" x14ac:dyDescent="0.25">
      <c r="A12708" s="9" t="s">
        <v>38949</v>
      </c>
      <c r="B12708" s="9" t="s">
        <v>38950</v>
      </c>
      <c r="C12708" s="9" t="s">
        <v>38951</v>
      </c>
      <c r="D12708" s="9" t="s">
        <v>3685</v>
      </c>
      <c r="E12708" s="10" t="s">
        <v>114</v>
      </c>
      <c r="F12708" s="10">
        <v>128</v>
      </c>
      <c r="G12708" s="9" t="s">
        <v>4825</v>
      </c>
    </row>
    <row r="12709" spans="1:7" x14ac:dyDescent="0.25">
      <c r="A12709" s="9" t="s">
        <v>38952</v>
      </c>
      <c r="B12709" s="9" t="s">
        <v>38953</v>
      </c>
      <c r="C12709" s="9" t="s">
        <v>38954</v>
      </c>
      <c r="D12709" s="9" t="s">
        <v>3685</v>
      </c>
      <c r="E12709" s="10" t="s">
        <v>17</v>
      </c>
      <c r="F12709" s="10">
        <v>128</v>
      </c>
      <c r="G12709" s="9" t="s">
        <v>4829</v>
      </c>
    </row>
    <row r="12710" spans="1:7" x14ac:dyDescent="0.25">
      <c r="A12710" s="9" t="s">
        <v>38955</v>
      </c>
      <c r="B12710" s="9" t="s">
        <v>38956</v>
      </c>
      <c r="C12710" s="9" t="s">
        <v>38957</v>
      </c>
      <c r="D12710" s="9" t="s">
        <v>17877</v>
      </c>
      <c r="E12710" s="10" t="s">
        <v>71</v>
      </c>
      <c r="F12710" s="10">
        <v>128</v>
      </c>
      <c r="G12710" s="9" t="s">
        <v>4829</v>
      </c>
    </row>
    <row r="12711" spans="1:7" x14ac:dyDescent="0.25">
      <c r="A12711" s="9" t="s">
        <v>38958</v>
      </c>
      <c r="B12711" s="9" t="s">
        <v>38959</v>
      </c>
      <c r="C12711" s="9" t="s">
        <v>35170</v>
      </c>
      <c r="D12711" s="9" t="s">
        <v>3800</v>
      </c>
      <c r="E12711" s="10" t="s">
        <v>261</v>
      </c>
      <c r="F12711" s="10">
        <v>128</v>
      </c>
      <c r="G12711" s="9" t="s">
        <v>13726</v>
      </c>
    </row>
    <row r="12712" spans="1:7" x14ac:dyDescent="0.25">
      <c r="A12712" s="9" t="s">
        <v>38960</v>
      </c>
      <c r="B12712" s="9" t="s">
        <v>38961</v>
      </c>
      <c r="C12712" s="9" t="s">
        <v>38962</v>
      </c>
      <c r="D12712" s="9" t="s">
        <v>7658</v>
      </c>
      <c r="E12712" s="10" t="s">
        <v>60</v>
      </c>
      <c r="F12712" s="10">
        <v>128</v>
      </c>
      <c r="G12712" s="9" t="s">
        <v>13726</v>
      </c>
    </row>
    <row r="12713" spans="1:7" x14ac:dyDescent="0.25">
      <c r="A12713" s="9" t="s">
        <v>38963</v>
      </c>
      <c r="B12713" s="9" t="s">
        <v>38964</v>
      </c>
      <c r="C12713" s="9" t="s">
        <v>38965</v>
      </c>
      <c r="D12713" s="9" t="s">
        <v>3685</v>
      </c>
      <c r="E12713" s="10" t="s">
        <v>299</v>
      </c>
      <c r="F12713" s="10">
        <v>128</v>
      </c>
      <c r="G12713" s="9" t="s">
        <v>38966</v>
      </c>
    </row>
    <row r="12714" spans="1:7" x14ac:dyDescent="0.25">
      <c r="A12714" s="9" t="s">
        <v>38967</v>
      </c>
      <c r="B12714" s="9" t="s">
        <v>38968</v>
      </c>
      <c r="C12714" s="9" t="s">
        <v>38969</v>
      </c>
      <c r="D12714" s="9" t="s">
        <v>830</v>
      </c>
      <c r="E12714" s="10" t="s">
        <v>17</v>
      </c>
      <c r="F12714" s="10">
        <v>128</v>
      </c>
      <c r="G12714" s="9" t="s">
        <v>20353</v>
      </c>
    </row>
    <row r="12715" spans="1:7" x14ac:dyDescent="0.25">
      <c r="A12715" s="9" t="s">
        <v>38970</v>
      </c>
      <c r="B12715" s="9" t="s">
        <v>38971</v>
      </c>
      <c r="C12715" s="9" t="s">
        <v>38972</v>
      </c>
      <c r="D12715" s="9" t="s">
        <v>3685</v>
      </c>
      <c r="E12715" s="10" t="s">
        <v>299</v>
      </c>
      <c r="F12715" s="10">
        <v>128</v>
      </c>
      <c r="G12715" s="9" t="s">
        <v>35893</v>
      </c>
    </row>
    <row r="12716" spans="1:7" x14ac:dyDescent="0.25">
      <c r="A12716" s="9" t="s">
        <v>38973</v>
      </c>
      <c r="B12716" s="9" t="s">
        <v>38974</v>
      </c>
      <c r="C12716" s="9" t="s">
        <v>28878</v>
      </c>
      <c r="D12716" s="9" t="s">
        <v>3800</v>
      </c>
      <c r="E12716" s="10" t="s">
        <v>88</v>
      </c>
      <c r="F12716" s="10">
        <v>128</v>
      </c>
      <c r="G12716" s="9" t="s">
        <v>10279</v>
      </c>
    </row>
    <row r="12717" spans="1:7" x14ac:dyDescent="0.25">
      <c r="A12717" s="9" t="s">
        <v>38975</v>
      </c>
      <c r="B12717" s="9" t="s">
        <v>38976</v>
      </c>
      <c r="C12717" s="9" t="s">
        <v>38977</v>
      </c>
      <c r="D12717" s="9" t="s">
        <v>3685</v>
      </c>
      <c r="E12717" s="10" t="s">
        <v>299</v>
      </c>
      <c r="F12717" s="10">
        <v>128</v>
      </c>
      <c r="G12717" s="9" t="s">
        <v>35899</v>
      </c>
    </row>
    <row r="12718" spans="1:7" x14ac:dyDescent="0.25">
      <c r="A12718" s="9" t="s">
        <v>38978</v>
      </c>
      <c r="B12718" s="9" t="s">
        <v>38979</v>
      </c>
      <c r="C12718" s="9" t="s">
        <v>38980</v>
      </c>
      <c r="D12718" s="9" t="s">
        <v>830</v>
      </c>
      <c r="E12718" s="10" t="s">
        <v>88</v>
      </c>
      <c r="F12718" s="10">
        <v>128</v>
      </c>
      <c r="G12718" s="9" t="s">
        <v>15313</v>
      </c>
    </row>
    <row r="12719" spans="1:7" x14ac:dyDescent="0.25">
      <c r="A12719" s="9" t="s">
        <v>38981</v>
      </c>
      <c r="B12719" s="9" t="s">
        <v>38982</v>
      </c>
      <c r="C12719" s="9" t="s">
        <v>38983</v>
      </c>
      <c r="D12719" s="9" t="s">
        <v>830</v>
      </c>
      <c r="E12719" s="10" t="s">
        <v>299</v>
      </c>
      <c r="F12719" s="10">
        <v>128</v>
      </c>
      <c r="G12719" s="9" t="s">
        <v>15313</v>
      </c>
    </row>
    <row r="12720" spans="1:7" x14ac:dyDescent="0.25">
      <c r="A12720" s="9" t="s">
        <v>38984</v>
      </c>
      <c r="B12720" s="9" t="s">
        <v>38985</v>
      </c>
      <c r="C12720" s="9" t="s">
        <v>38986</v>
      </c>
      <c r="D12720" s="9" t="s">
        <v>5990</v>
      </c>
      <c r="E12720" s="10" t="s">
        <v>247</v>
      </c>
      <c r="F12720" s="10">
        <v>128</v>
      </c>
      <c r="G12720" s="9" t="s">
        <v>38987</v>
      </c>
    </row>
    <row r="12721" spans="1:7" x14ac:dyDescent="0.25">
      <c r="A12721" s="9" t="s">
        <v>38988</v>
      </c>
      <c r="B12721" s="9" t="s">
        <v>38989</v>
      </c>
      <c r="C12721" s="9" t="s">
        <v>38990</v>
      </c>
      <c r="D12721" s="9" t="s">
        <v>3029</v>
      </c>
      <c r="E12721" s="10" t="s">
        <v>71</v>
      </c>
      <c r="F12721" s="10">
        <v>128</v>
      </c>
      <c r="G12721" s="9" t="s">
        <v>38991</v>
      </c>
    </row>
    <row r="12722" spans="1:7" x14ac:dyDescent="0.25">
      <c r="A12722" s="9" t="s">
        <v>38992</v>
      </c>
      <c r="B12722" s="9" t="s">
        <v>38993</v>
      </c>
      <c r="C12722" s="9" t="s">
        <v>38994</v>
      </c>
      <c r="D12722" s="9" t="s">
        <v>1808</v>
      </c>
      <c r="E12722" s="10" t="s">
        <v>299</v>
      </c>
      <c r="F12722" s="10">
        <v>128</v>
      </c>
      <c r="G12722" s="9" t="s">
        <v>28953</v>
      </c>
    </row>
    <row r="12723" spans="1:7" x14ac:dyDescent="0.25">
      <c r="A12723" s="9" t="s">
        <v>38995</v>
      </c>
      <c r="B12723" s="9" t="s">
        <v>38996</v>
      </c>
      <c r="C12723" s="9" t="s">
        <v>38997</v>
      </c>
      <c r="D12723" s="9" t="s">
        <v>519</v>
      </c>
      <c r="E12723" s="10" t="s">
        <v>17</v>
      </c>
      <c r="F12723" s="10">
        <v>128</v>
      </c>
      <c r="G12723" s="9" t="s">
        <v>28953</v>
      </c>
    </row>
    <row r="12724" spans="1:7" x14ac:dyDescent="0.25">
      <c r="A12724" s="9" t="s">
        <v>38998</v>
      </c>
      <c r="B12724" s="9" t="s">
        <v>38999</v>
      </c>
      <c r="C12724" s="9" t="s">
        <v>28945</v>
      </c>
      <c r="D12724" s="9" t="s">
        <v>1808</v>
      </c>
      <c r="E12724" s="10" t="s">
        <v>299</v>
      </c>
      <c r="F12724" s="10">
        <v>128</v>
      </c>
      <c r="G12724" s="9" t="s">
        <v>39000</v>
      </c>
    </row>
    <row r="12725" spans="1:7" x14ac:dyDescent="0.25">
      <c r="A12725" s="9" t="s">
        <v>39001</v>
      </c>
      <c r="B12725" s="9" t="s">
        <v>39002</v>
      </c>
      <c r="C12725" s="9" t="s">
        <v>39003</v>
      </c>
      <c r="D12725" s="9" t="s">
        <v>519</v>
      </c>
      <c r="E12725" s="10" t="s">
        <v>17</v>
      </c>
      <c r="F12725" s="10">
        <v>128</v>
      </c>
      <c r="G12725" s="9" t="s">
        <v>2777</v>
      </c>
    </row>
    <row r="12726" spans="1:7" x14ac:dyDescent="0.25">
      <c r="A12726" s="9" t="s">
        <v>39004</v>
      </c>
      <c r="B12726" s="9" t="s">
        <v>39005</v>
      </c>
      <c r="C12726" s="9" t="s">
        <v>39006</v>
      </c>
      <c r="D12726" s="9" t="s">
        <v>372</v>
      </c>
      <c r="E12726" s="10" t="s">
        <v>88</v>
      </c>
      <c r="F12726" s="10">
        <v>128</v>
      </c>
      <c r="G12726" s="9" t="s">
        <v>1603</v>
      </c>
    </row>
    <row r="12727" spans="1:7" x14ac:dyDescent="0.25">
      <c r="A12727" s="9" t="s">
        <v>39007</v>
      </c>
      <c r="B12727" s="9" t="s">
        <v>39008</v>
      </c>
      <c r="C12727" s="9" t="s">
        <v>39009</v>
      </c>
      <c r="D12727" s="9" t="s">
        <v>4636</v>
      </c>
      <c r="E12727" s="10" t="s">
        <v>17</v>
      </c>
      <c r="F12727" s="10">
        <v>128</v>
      </c>
      <c r="G12727" s="9" t="s">
        <v>1603</v>
      </c>
    </row>
    <row r="12728" spans="1:7" x14ac:dyDescent="0.25">
      <c r="A12728" s="9" t="s">
        <v>39010</v>
      </c>
      <c r="B12728" s="9" t="s">
        <v>39011</v>
      </c>
      <c r="C12728" s="9" t="s">
        <v>39012</v>
      </c>
      <c r="D12728" s="9" t="s">
        <v>1616</v>
      </c>
      <c r="E12728" s="10" t="s">
        <v>129</v>
      </c>
      <c r="F12728" s="10">
        <v>128</v>
      </c>
      <c r="G12728" s="9" t="s">
        <v>440</v>
      </c>
    </row>
    <row r="12729" spans="1:7" x14ac:dyDescent="0.25">
      <c r="A12729" s="9" t="s">
        <v>39013</v>
      </c>
      <c r="B12729" s="9" t="s">
        <v>39014</v>
      </c>
      <c r="C12729" s="9" t="s">
        <v>39015</v>
      </c>
      <c r="D12729" s="9" t="s">
        <v>830</v>
      </c>
      <c r="E12729" s="10" t="s">
        <v>299</v>
      </c>
      <c r="F12729" s="10">
        <v>128</v>
      </c>
      <c r="G12729" s="9" t="s">
        <v>2265</v>
      </c>
    </row>
    <row r="12730" spans="1:7" x14ac:dyDescent="0.25">
      <c r="A12730" s="9" t="s">
        <v>39016</v>
      </c>
      <c r="B12730" s="9" t="s">
        <v>39017</v>
      </c>
      <c r="C12730" s="9" t="s">
        <v>39018</v>
      </c>
      <c r="D12730" s="9" t="s">
        <v>5921</v>
      </c>
      <c r="E12730" s="10" t="s">
        <v>60</v>
      </c>
      <c r="F12730" s="10">
        <v>128</v>
      </c>
      <c r="G12730" s="9" t="s">
        <v>2265</v>
      </c>
    </row>
    <row r="12731" spans="1:7" x14ac:dyDescent="0.25">
      <c r="A12731" s="9" t="s">
        <v>39019</v>
      </c>
      <c r="B12731" s="9" t="s">
        <v>39020</v>
      </c>
      <c r="C12731" s="9" t="s">
        <v>39021</v>
      </c>
      <c r="D12731" s="9" t="s">
        <v>5893</v>
      </c>
      <c r="E12731" s="10" t="s">
        <v>109</v>
      </c>
      <c r="F12731" s="10">
        <v>128</v>
      </c>
      <c r="G12731" s="9" t="s">
        <v>39022</v>
      </c>
    </row>
    <row r="12732" spans="1:7" x14ac:dyDescent="0.25">
      <c r="A12732" s="9" t="s">
        <v>39023</v>
      </c>
      <c r="B12732" s="9" t="s">
        <v>39024</v>
      </c>
      <c r="C12732" s="9" t="s">
        <v>39025</v>
      </c>
      <c r="D12732" s="9" t="s">
        <v>2354</v>
      </c>
      <c r="E12732" s="10" t="s">
        <v>34</v>
      </c>
      <c r="F12732" s="10">
        <v>128</v>
      </c>
      <c r="G12732" s="9" t="s">
        <v>444</v>
      </c>
    </row>
    <row r="12733" spans="1:7" x14ac:dyDescent="0.25">
      <c r="A12733" s="9" t="s">
        <v>39026</v>
      </c>
      <c r="B12733" s="9" t="s">
        <v>39027</v>
      </c>
      <c r="C12733" s="9" t="s">
        <v>39028</v>
      </c>
      <c r="D12733" s="9" t="s">
        <v>14037</v>
      </c>
      <c r="E12733" s="10" t="s">
        <v>261</v>
      </c>
      <c r="F12733" s="10">
        <v>128</v>
      </c>
      <c r="G12733" s="9" t="s">
        <v>444</v>
      </c>
    </row>
    <row r="12734" spans="1:7" x14ac:dyDescent="0.25">
      <c r="A12734" s="9" t="s">
        <v>39029</v>
      </c>
      <c r="B12734" s="9" t="s">
        <v>39030</v>
      </c>
      <c r="C12734" s="9" t="s">
        <v>39031</v>
      </c>
      <c r="D12734" s="9" t="s">
        <v>814</v>
      </c>
      <c r="E12734" s="10" t="s">
        <v>88</v>
      </c>
      <c r="F12734" s="10">
        <v>128</v>
      </c>
      <c r="G12734" s="9" t="s">
        <v>444</v>
      </c>
    </row>
    <row r="12735" spans="1:7" x14ac:dyDescent="0.25">
      <c r="A12735" s="9" t="s">
        <v>39032</v>
      </c>
      <c r="B12735" s="9" t="s">
        <v>39033</v>
      </c>
      <c r="C12735" s="9" t="s">
        <v>39034</v>
      </c>
      <c r="D12735" s="9" t="s">
        <v>814</v>
      </c>
      <c r="E12735" s="10" t="s">
        <v>23</v>
      </c>
      <c r="F12735" s="10">
        <v>128</v>
      </c>
      <c r="G12735" s="9" t="s">
        <v>444</v>
      </c>
    </row>
    <row r="12736" spans="1:7" x14ac:dyDescent="0.25">
      <c r="A12736" s="9" t="s">
        <v>39035</v>
      </c>
      <c r="B12736" s="9" t="s">
        <v>39036</v>
      </c>
      <c r="C12736" s="9" t="s">
        <v>39037</v>
      </c>
      <c r="D12736" s="9" t="s">
        <v>4291</v>
      </c>
      <c r="E12736" s="10" t="s">
        <v>71</v>
      </c>
      <c r="F12736" s="10">
        <v>128</v>
      </c>
      <c r="G12736" s="9" t="s">
        <v>2273</v>
      </c>
    </row>
    <row r="12737" spans="1:7" x14ac:dyDescent="0.25">
      <c r="A12737" s="9" t="s">
        <v>39038</v>
      </c>
      <c r="B12737" s="9" t="s">
        <v>39039</v>
      </c>
      <c r="C12737" s="9" t="s">
        <v>39040</v>
      </c>
      <c r="D12737" s="9" t="s">
        <v>7658</v>
      </c>
      <c r="E12737" s="10" t="s">
        <v>82</v>
      </c>
      <c r="F12737" s="10">
        <v>128</v>
      </c>
      <c r="G12737" s="9" t="s">
        <v>17887</v>
      </c>
    </row>
    <row r="12738" spans="1:7" x14ac:dyDescent="0.25">
      <c r="A12738" s="9" t="s">
        <v>39041</v>
      </c>
      <c r="B12738" s="9" t="s">
        <v>39042</v>
      </c>
      <c r="C12738" s="9" t="s">
        <v>39043</v>
      </c>
      <c r="D12738" s="9" t="s">
        <v>59</v>
      </c>
      <c r="E12738" s="10" t="s">
        <v>109</v>
      </c>
      <c r="F12738" s="10">
        <v>128</v>
      </c>
      <c r="G12738" s="9" t="s">
        <v>61</v>
      </c>
    </row>
    <row r="12739" spans="1:7" x14ac:dyDescent="0.25">
      <c r="A12739" s="9" t="s">
        <v>39044</v>
      </c>
      <c r="B12739" s="9" t="s">
        <v>39045</v>
      </c>
      <c r="C12739" s="9" t="s">
        <v>39046</v>
      </c>
      <c r="D12739" s="9" t="s">
        <v>1188</v>
      </c>
      <c r="E12739" s="10" t="s">
        <v>189</v>
      </c>
      <c r="F12739" s="10">
        <v>128</v>
      </c>
      <c r="G12739" s="9" t="s">
        <v>38208</v>
      </c>
    </row>
    <row r="12740" spans="1:7" x14ac:dyDescent="0.25">
      <c r="A12740" s="9" t="s">
        <v>39047</v>
      </c>
      <c r="B12740" s="9" t="s">
        <v>39048</v>
      </c>
      <c r="C12740" s="9" t="s">
        <v>39049</v>
      </c>
      <c r="D12740" s="9" t="s">
        <v>5921</v>
      </c>
      <c r="E12740" s="10" t="s">
        <v>60</v>
      </c>
      <c r="F12740" s="10">
        <v>128</v>
      </c>
      <c r="G12740" s="9" t="s">
        <v>811</v>
      </c>
    </row>
    <row r="12741" spans="1:7" x14ac:dyDescent="0.25">
      <c r="A12741" s="9" t="s">
        <v>39050</v>
      </c>
      <c r="B12741" s="9" t="s">
        <v>39051</v>
      </c>
      <c r="C12741" s="9" t="s">
        <v>39052</v>
      </c>
      <c r="D12741" s="9" t="s">
        <v>7658</v>
      </c>
      <c r="E12741" s="10" t="s">
        <v>17</v>
      </c>
      <c r="F12741" s="10">
        <v>128</v>
      </c>
      <c r="G12741" s="9" t="s">
        <v>811</v>
      </c>
    </row>
    <row r="12742" spans="1:7" x14ac:dyDescent="0.25">
      <c r="A12742" s="9" t="s">
        <v>39053</v>
      </c>
      <c r="B12742" s="9" t="s">
        <v>39054</v>
      </c>
      <c r="C12742" s="9" t="s">
        <v>39055</v>
      </c>
      <c r="D12742" s="9" t="s">
        <v>8575</v>
      </c>
      <c r="E12742" s="10" t="s">
        <v>88</v>
      </c>
      <c r="F12742" s="10">
        <v>128</v>
      </c>
      <c r="G12742" s="9" t="s">
        <v>10355</v>
      </c>
    </row>
    <row r="12743" spans="1:7" x14ac:dyDescent="0.25">
      <c r="A12743" s="9" t="s">
        <v>39056</v>
      </c>
      <c r="B12743" s="9" t="s">
        <v>39057</v>
      </c>
      <c r="C12743" s="9" t="s">
        <v>39058</v>
      </c>
      <c r="D12743" s="9" t="s">
        <v>8539</v>
      </c>
      <c r="E12743" s="10" t="s">
        <v>82</v>
      </c>
      <c r="F12743" s="10">
        <v>128</v>
      </c>
      <c r="G12743" s="9" t="s">
        <v>39059</v>
      </c>
    </row>
    <row r="12744" spans="1:7" x14ac:dyDescent="0.25">
      <c r="A12744" s="9" t="s">
        <v>39060</v>
      </c>
      <c r="B12744" s="9" t="s">
        <v>39061</v>
      </c>
      <c r="C12744" s="9" t="s">
        <v>39062</v>
      </c>
      <c r="D12744" s="9" t="s">
        <v>5990</v>
      </c>
      <c r="E12744" s="10" t="s">
        <v>261</v>
      </c>
      <c r="F12744" s="10">
        <v>128</v>
      </c>
      <c r="G12744" s="9" t="s">
        <v>5986</v>
      </c>
    </row>
    <row r="12745" spans="1:7" x14ac:dyDescent="0.25">
      <c r="A12745" s="9" t="s">
        <v>39063</v>
      </c>
      <c r="B12745" s="9" t="s">
        <v>39064</v>
      </c>
      <c r="C12745" s="9" t="s">
        <v>39065</v>
      </c>
      <c r="D12745" s="9" t="s">
        <v>228</v>
      </c>
      <c r="E12745" s="10" t="s">
        <v>109</v>
      </c>
      <c r="F12745" s="10">
        <v>128</v>
      </c>
      <c r="G12745" s="9" t="s">
        <v>29040</v>
      </c>
    </row>
    <row r="12746" spans="1:7" x14ac:dyDescent="0.25">
      <c r="A12746" s="9" t="s">
        <v>39066</v>
      </c>
      <c r="B12746" s="9" t="s">
        <v>39067</v>
      </c>
      <c r="C12746" s="9" t="s">
        <v>39068</v>
      </c>
      <c r="D12746" s="9" t="s">
        <v>814</v>
      </c>
      <c r="E12746" s="10" t="s">
        <v>28</v>
      </c>
      <c r="F12746" s="10">
        <v>128</v>
      </c>
      <c r="G12746" s="9" t="s">
        <v>29040</v>
      </c>
    </row>
    <row r="12747" spans="1:7" x14ac:dyDescent="0.25">
      <c r="A12747" s="9" t="s">
        <v>39069</v>
      </c>
      <c r="B12747" s="9" t="s">
        <v>39070</v>
      </c>
      <c r="C12747" s="9" t="s">
        <v>39071</v>
      </c>
      <c r="D12747" s="9" t="s">
        <v>6982</v>
      </c>
      <c r="E12747" s="10" t="s">
        <v>66</v>
      </c>
      <c r="F12747" s="10">
        <v>128</v>
      </c>
      <c r="G12747" s="9" t="s">
        <v>3692</v>
      </c>
    </row>
    <row r="12748" spans="1:7" x14ac:dyDescent="0.25">
      <c r="A12748" s="9" t="s">
        <v>39072</v>
      </c>
      <c r="B12748" s="9" t="s">
        <v>39073</v>
      </c>
      <c r="C12748" s="9" t="s">
        <v>39074</v>
      </c>
      <c r="D12748" s="9" t="s">
        <v>5751</v>
      </c>
      <c r="E12748" s="10" t="s">
        <v>261</v>
      </c>
      <c r="F12748" s="10">
        <v>128</v>
      </c>
      <c r="G12748" s="9" t="s">
        <v>3692</v>
      </c>
    </row>
    <row r="12749" spans="1:7" x14ac:dyDescent="0.25">
      <c r="A12749" s="9" t="s">
        <v>39075</v>
      </c>
      <c r="B12749" s="9" t="s">
        <v>39076</v>
      </c>
      <c r="C12749" s="9" t="s">
        <v>39077</v>
      </c>
      <c r="D12749" s="9" t="s">
        <v>830</v>
      </c>
      <c r="E12749" s="10" t="s">
        <v>99</v>
      </c>
      <c r="F12749" s="10">
        <v>128</v>
      </c>
      <c r="G12749" s="9" t="s">
        <v>452</v>
      </c>
    </row>
    <row r="12750" spans="1:7" x14ac:dyDescent="0.25">
      <c r="A12750" s="9" t="s">
        <v>39078</v>
      </c>
      <c r="B12750" s="9" t="s">
        <v>39079</v>
      </c>
      <c r="C12750" s="9" t="s">
        <v>39080</v>
      </c>
      <c r="D12750" s="9" t="s">
        <v>7634</v>
      </c>
      <c r="E12750" s="10" t="s">
        <v>109</v>
      </c>
      <c r="F12750" s="10">
        <v>128</v>
      </c>
      <c r="G12750" s="9" t="s">
        <v>130</v>
      </c>
    </row>
    <row r="12751" spans="1:7" x14ac:dyDescent="0.25">
      <c r="A12751" s="9" t="s">
        <v>39081</v>
      </c>
      <c r="B12751" s="9" t="s">
        <v>39082</v>
      </c>
      <c r="C12751" s="9" t="s">
        <v>39083</v>
      </c>
      <c r="D12751" s="9" t="s">
        <v>11518</v>
      </c>
      <c r="E12751" s="10" t="s">
        <v>23</v>
      </c>
      <c r="F12751" s="10">
        <v>128</v>
      </c>
      <c r="G12751" s="9" t="s">
        <v>10376</v>
      </c>
    </row>
    <row r="12752" spans="1:7" x14ac:dyDescent="0.25">
      <c r="A12752" s="9" t="s">
        <v>39084</v>
      </c>
      <c r="B12752" s="9" t="s">
        <v>39085</v>
      </c>
      <c r="C12752" s="9" t="s">
        <v>39086</v>
      </c>
      <c r="D12752" s="9" t="s">
        <v>9995</v>
      </c>
      <c r="E12752" s="10" t="s">
        <v>261</v>
      </c>
      <c r="F12752" s="10">
        <v>128</v>
      </c>
      <c r="G12752" s="9" t="s">
        <v>1337</v>
      </c>
    </row>
    <row r="12753" spans="1:7" x14ac:dyDescent="0.25">
      <c r="A12753" s="9" t="s">
        <v>39087</v>
      </c>
      <c r="B12753" s="9" t="s">
        <v>39088</v>
      </c>
      <c r="C12753" s="9" t="s">
        <v>39089</v>
      </c>
      <c r="D12753" s="9" t="s">
        <v>842</v>
      </c>
      <c r="E12753" s="10" t="s">
        <v>17</v>
      </c>
      <c r="F12753" s="10">
        <v>128</v>
      </c>
      <c r="G12753" s="9" t="s">
        <v>1337</v>
      </c>
    </row>
    <row r="12754" spans="1:7" x14ac:dyDescent="0.25">
      <c r="A12754" s="9" t="s">
        <v>39090</v>
      </c>
      <c r="B12754" s="9" t="s">
        <v>39091</v>
      </c>
      <c r="C12754" s="9" t="s">
        <v>39092</v>
      </c>
      <c r="D12754" s="9" t="s">
        <v>199</v>
      </c>
      <c r="E12754" s="10" t="s">
        <v>669</v>
      </c>
      <c r="F12754" s="10">
        <v>128</v>
      </c>
      <c r="G12754" s="9" t="s">
        <v>39093</v>
      </c>
    </row>
    <row r="12755" spans="1:7" x14ac:dyDescent="0.25">
      <c r="A12755" s="9" t="s">
        <v>39094</v>
      </c>
      <c r="B12755" s="9" t="s">
        <v>39095</v>
      </c>
      <c r="C12755" s="9" t="s">
        <v>39096</v>
      </c>
      <c r="D12755" s="9" t="s">
        <v>842</v>
      </c>
      <c r="E12755" s="10" t="s">
        <v>88</v>
      </c>
      <c r="F12755" s="10">
        <v>128</v>
      </c>
      <c r="G12755" s="9" t="s">
        <v>10402</v>
      </c>
    </row>
    <row r="12756" spans="1:7" x14ac:dyDescent="0.25">
      <c r="A12756" s="9" t="s">
        <v>39097</v>
      </c>
      <c r="B12756" s="9" t="s">
        <v>39098</v>
      </c>
      <c r="C12756" s="9" t="s">
        <v>39099</v>
      </c>
      <c r="D12756" s="9" t="s">
        <v>3685</v>
      </c>
      <c r="E12756" s="10" t="s">
        <v>129</v>
      </c>
      <c r="F12756" s="10">
        <v>128</v>
      </c>
      <c r="G12756" s="9" t="s">
        <v>39100</v>
      </c>
    </row>
    <row r="12757" spans="1:7" x14ac:dyDescent="0.25">
      <c r="A12757" s="9" t="s">
        <v>39101</v>
      </c>
      <c r="B12757" s="9" t="s">
        <v>39102</v>
      </c>
      <c r="C12757" s="9" t="s">
        <v>39103</v>
      </c>
      <c r="D12757" s="9" t="s">
        <v>22</v>
      </c>
      <c r="E12757" s="10" t="s">
        <v>28</v>
      </c>
      <c r="F12757" s="10">
        <v>128</v>
      </c>
      <c r="G12757" s="9" t="s">
        <v>24809</v>
      </c>
    </row>
    <row r="12758" spans="1:7" x14ac:dyDescent="0.25">
      <c r="A12758" s="9" t="s">
        <v>39104</v>
      </c>
      <c r="B12758" s="9" t="s">
        <v>39105</v>
      </c>
      <c r="C12758" s="9" t="s">
        <v>39103</v>
      </c>
      <c r="D12758" s="9" t="s">
        <v>22</v>
      </c>
      <c r="E12758" s="10" t="s">
        <v>261</v>
      </c>
      <c r="F12758" s="10">
        <v>128</v>
      </c>
      <c r="G12758" s="9" t="s">
        <v>24809</v>
      </c>
    </row>
    <row r="12759" spans="1:7" x14ac:dyDescent="0.25">
      <c r="A12759" s="9" t="s">
        <v>39106</v>
      </c>
      <c r="B12759" s="9" t="s">
        <v>39107</v>
      </c>
      <c r="C12759" s="9" t="s">
        <v>39108</v>
      </c>
      <c r="D12759" s="9" t="s">
        <v>20445</v>
      </c>
      <c r="E12759" s="10" t="s">
        <v>299</v>
      </c>
      <c r="F12759" s="10">
        <v>128</v>
      </c>
      <c r="G12759" s="9" t="s">
        <v>39109</v>
      </c>
    </row>
    <row r="12760" spans="1:7" x14ac:dyDescent="0.25">
      <c r="A12760" s="9" t="s">
        <v>39110</v>
      </c>
      <c r="B12760" s="9" t="s">
        <v>39111</v>
      </c>
      <c r="C12760" s="9" t="s">
        <v>39112</v>
      </c>
      <c r="D12760" s="9" t="s">
        <v>4291</v>
      </c>
      <c r="E12760" s="10" t="s">
        <v>23</v>
      </c>
      <c r="F12760" s="10">
        <v>128</v>
      </c>
      <c r="G12760" s="9" t="s">
        <v>39113</v>
      </c>
    </row>
    <row r="12761" spans="1:7" x14ac:dyDescent="0.25">
      <c r="A12761" s="9" t="s">
        <v>39114</v>
      </c>
      <c r="B12761" s="9" t="s">
        <v>39115</v>
      </c>
      <c r="C12761" s="9" t="s">
        <v>39116</v>
      </c>
      <c r="D12761" s="9" t="s">
        <v>349</v>
      </c>
      <c r="E12761" s="10" t="s">
        <v>23</v>
      </c>
      <c r="F12761" s="10">
        <v>128</v>
      </c>
      <c r="G12761" s="9" t="s">
        <v>39117</v>
      </c>
    </row>
    <row r="12762" spans="1:7" x14ac:dyDescent="0.25">
      <c r="A12762" s="9" t="s">
        <v>39118</v>
      </c>
      <c r="B12762" s="9" t="s">
        <v>39119</v>
      </c>
      <c r="C12762" s="9" t="s">
        <v>39120</v>
      </c>
      <c r="D12762" s="9" t="s">
        <v>59</v>
      </c>
      <c r="E12762" s="10" t="s">
        <v>88</v>
      </c>
      <c r="F12762" s="10">
        <v>128</v>
      </c>
      <c r="G12762" s="9" t="s">
        <v>11523</v>
      </c>
    </row>
    <row r="12763" spans="1:7" x14ac:dyDescent="0.25">
      <c r="A12763" s="9" t="s">
        <v>39121</v>
      </c>
      <c r="B12763" s="9" t="s">
        <v>39122</v>
      </c>
      <c r="C12763" s="9" t="s">
        <v>39123</v>
      </c>
      <c r="D12763" s="9" t="s">
        <v>59</v>
      </c>
      <c r="E12763" s="10" t="s">
        <v>23</v>
      </c>
      <c r="F12763" s="10">
        <v>128</v>
      </c>
      <c r="G12763" s="9" t="s">
        <v>11523</v>
      </c>
    </row>
    <row r="12764" spans="1:7" x14ac:dyDescent="0.25">
      <c r="A12764" s="9" t="s">
        <v>39124</v>
      </c>
      <c r="B12764" s="9" t="s">
        <v>39125</v>
      </c>
      <c r="C12764" s="9" t="s">
        <v>39126</v>
      </c>
      <c r="D12764" s="9" t="s">
        <v>2878</v>
      </c>
      <c r="E12764" s="10" t="s">
        <v>23</v>
      </c>
      <c r="F12764" s="10">
        <v>128</v>
      </c>
      <c r="G12764" s="9" t="s">
        <v>11523</v>
      </c>
    </row>
    <row r="12765" spans="1:7" x14ac:dyDescent="0.25">
      <c r="A12765" s="9" t="s">
        <v>39127</v>
      </c>
      <c r="B12765" s="9" t="s">
        <v>39128</v>
      </c>
      <c r="C12765" s="9" t="s">
        <v>39129</v>
      </c>
      <c r="D12765" s="9" t="s">
        <v>59</v>
      </c>
      <c r="E12765" s="10" t="s">
        <v>247</v>
      </c>
      <c r="F12765" s="10">
        <v>128</v>
      </c>
      <c r="G12765" s="9" t="s">
        <v>11523</v>
      </c>
    </row>
    <row r="12766" spans="1:7" x14ac:dyDescent="0.25">
      <c r="A12766" s="9" t="s">
        <v>39130</v>
      </c>
      <c r="B12766" s="9" t="s">
        <v>39131</v>
      </c>
      <c r="C12766" s="9" t="s">
        <v>39132</v>
      </c>
      <c r="D12766" s="9" t="s">
        <v>59</v>
      </c>
      <c r="E12766" s="10" t="s">
        <v>669</v>
      </c>
      <c r="F12766" s="10">
        <v>128</v>
      </c>
      <c r="G12766" s="9" t="s">
        <v>12440</v>
      </c>
    </row>
    <row r="12767" spans="1:7" x14ac:dyDescent="0.25">
      <c r="A12767" s="9" t="s">
        <v>39133</v>
      </c>
      <c r="B12767" s="9" t="s">
        <v>39134</v>
      </c>
      <c r="C12767" s="9" t="s">
        <v>39135</v>
      </c>
      <c r="D12767" s="9" t="s">
        <v>2878</v>
      </c>
      <c r="E12767" s="10" t="s">
        <v>34</v>
      </c>
      <c r="F12767" s="10">
        <v>128</v>
      </c>
      <c r="G12767" s="9" t="s">
        <v>24832</v>
      </c>
    </row>
    <row r="12768" spans="1:7" x14ac:dyDescent="0.25">
      <c r="A12768" s="7" t="s">
        <v>39136</v>
      </c>
      <c r="B12768" s="7" t="s">
        <v>39137</v>
      </c>
      <c r="C12768" s="7" t="s">
        <v>39138</v>
      </c>
      <c r="D12768" s="7" t="s">
        <v>678</v>
      </c>
      <c r="E12768" s="8">
        <v>2018.9</v>
      </c>
      <c r="F12768" s="8">
        <v>128</v>
      </c>
      <c r="G12768" s="7" t="s">
        <v>15357</v>
      </c>
    </row>
    <row r="12769" spans="1:7" x14ac:dyDescent="0.25">
      <c r="A12769" s="7" t="s">
        <v>39139</v>
      </c>
      <c r="B12769" s="7" t="s">
        <v>39140</v>
      </c>
      <c r="C12769" s="7" t="s">
        <v>39141</v>
      </c>
      <c r="D12769" s="7" t="s">
        <v>14148</v>
      </c>
      <c r="E12769" s="8" t="s">
        <v>34</v>
      </c>
      <c r="F12769" s="8">
        <v>128</v>
      </c>
      <c r="G12769" s="7" t="s">
        <v>39142</v>
      </c>
    </row>
    <row r="12770" spans="1:7" x14ac:dyDescent="0.25">
      <c r="A12770" s="7" t="s">
        <v>39143</v>
      </c>
      <c r="B12770" s="7" t="s">
        <v>39144</v>
      </c>
      <c r="C12770" s="7" t="s">
        <v>39145</v>
      </c>
      <c r="D12770" s="7" t="s">
        <v>7740</v>
      </c>
      <c r="E12770" s="8" t="s">
        <v>82</v>
      </c>
      <c r="F12770" s="8">
        <v>128</v>
      </c>
      <c r="G12770" s="7" t="s">
        <v>39146</v>
      </c>
    </row>
    <row r="12771" spans="1:7" x14ac:dyDescent="0.25">
      <c r="A12771" s="7" t="s">
        <v>39147</v>
      </c>
      <c r="B12771" s="7" t="s">
        <v>39148</v>
      </c>
      <c r="C12771" s="7" t="s">
        <v>39149</v>
      </c>
      <c r="D12771" s="7" t="s">
        <v>2301</v>
      </c>
      <c r="E12771" s="8" t="s">
        <v>261</v>
      </c>
      <c r="F12771" s="8">
        <v>128</v>
      </c>
      <c r="G12771" s="7" t="s">
        <v>1346</v>
      </c>
    </row>
    <row r="12772" spans="1:7" x14ac:dyDescent="0.25">
      <c r="A12772" s="7" t="s">
        <v>39150</v>
      </c>
      <c r="B12772" s="7" t="s">
        <v>39151</v>
      </c>
      <c r="C12772" s="7" t="s">
        <v>39152</v>
      </c>
      <c r="D12772" s="7" t="s">
        <v>7740</v>
      </c>
      <c r="E12772" s="8" t="s">
        <v>66</v>
      </c>
      <c r="F12772" s="8">
        <v>128</v>
      </c>
      <c r="G12772" s="7" t="s">
        <v>29798</v>
      </c>
    </row>
    <row r="12773" spans="1:7" x14ac:dyDescent="0.25">
      <c r="A12773" s="9" t="s">
        <v>39153</v>
      </c>
      <c r="B12773" s="9" t="s">
        <v>39154</v>
      </c>
      <c r="C12773" s="9" t="s">
        <v>39155</v>
      </c>
      <c r="D12773" s="9" t="s">
        <v>5990</v>
      </c>
      <c r="E12773" s="10" t="s">
        <v>82</v>
      </c>
      <c r="F12773" s="10">
        <v>128</v>
      </c>
      <c r="G12773" s="9" t="s">
        <v>3722</v>
      </c>
    </row>
    <row r="12774" spans="1:7" x14ac:dyDescent="0.25">
      <c r="A12774" s="9" t="s">
        <v>39156</v>
      </c>
      <c r="B12774" s="9" t="s">
        <v>39157</v>
      </c>
      <c r="C12774" s="9" t="s">
        <v>39158</v>
      </c>
      <c r="D12774" s="9" t="s">
        <v>10142</v>
      </c>
      <c r="E12774" s="10" t="s">
        <v>189</v>
      </c>
      <c r="F12774" s="10">
        <v>128</v>
      </c>
      <c r="G12774" s="9" t="s">
        <v>1051</v>
      </c>
    </row>
    <row r="12775" spans="1:7" x14ac:dyDescent="0.25">
      <c r="A12775" s="9" t="s">
        <v>39159</v>
      </c>
      <c r="B12775" s="9" t="s">
        <v>39160</v>
      </c>
      <c r="C12775" s="9" t="s">
        <v>39161</v>
      </c>
      <c r="D12775" s="9" t="s">
        <v>39162</v>
      </c>
      <c r="E12775" s="10" t="s">
        <v>88</v>
      </c>
      <c r="F12775" s="10">
        <v>128</v>
      </c>
      <c r="G12775" s="9" t="s">
        <v>4324</v>
      </c>
    </row>
    <row r="12776" spans="1:7" x14ac:dyDescent="0.25">
      <c r="A12776" s="9" t="s">
        <v>39163</v>
      </c>
      <c r="B12776" s="9" t="s">
        <v>39164</v>
      </c>
      <c r="C12776" s="9" t="s">
        <v>36490</v>
      </c>
      <c r="D12776" s="9" t="s">
        <v>24633</v>
      </c>
      <c r="E12776" s="10" t="s">
        <v>114</v>
      </c>
      <c r="F12776" s="10">
        <v>128</v>
      </c>
      <c r="G12776" s="9" t="s">
        <v>11560</v>
      </c>
    </row>
    <row r="12777" spans="1:7" x14ac:dyDescent="0.25">
      <c r="A12777" s="9" t="s">
        <v>39165</v>
      </c>
      <c r="B12777" s="9" t="s">
        <v>39166</v>
      </c>
      <c r="C12777" s="9" t="s">
        <v>39167</v>
      </c>
      <c r="D12777" s="9" t="s">
        <v>2418</v>
      </c>
      <c r="E12777" s="10" t="s">
        <v>99</v>
      </c>
      <c r="F12777" s="10">
        <v>128</v>
      </c>
      <c r="G12777" s="9" t="s">
        <v>11560</v>
      </c>
    </row>
    <row r="12778" spans="1:7" x14ac:dyDescent="0.25">
      <c r="A12778" s="9" t="s">
        <v>39168</v>
      </c>
      <c r="B12778" s="9" t="s">
        <v>39169</v>
      </c>
      <c r="C12778" s="9" t="s">
        <v>39170</v>
      </c>
      <c r="D12778" s="9" t="s">
        <v>217</v>
      </c>
      <c r="E12778" s="10" t="s">
        <v>99</v>
      </c>
      <c r="F12778" s="10">
        <v>128</v>
      </c>
      <c r="G12778" s="9" t="s">
        <v>2317</v>
      </c>
    </row>
    <row r="12779" spans="1:7" x14ac:dyDescent="0.25">
      <c r="A12779" s="9" t="s">
        <v>39171</v>
      </c>
      <c r="B12779" s="9" t="s">
        <v>39172</v>
      </c>
      <c r="C12779" s="9" t="s">
        <v>39173</v>
      </c>
      <c r="D12779" s="9" t="s">
        <v>12306</v>
      </c>
      <c r="E12779" s="16" t="s">
        <v>741</v>
      </c>
      <c r="F12779" s="10">
        <v>128</v>
      </c>
      <c r="G12779" s="9" t="s">
        <v>2850</v>
      </c>
    </row>
    <row r="12780" spans="1:7" x14ac:dyDescent="0.25">
      <c r="A12780" s="9" t="s">
        <v>39174</v>
      </c>
      <c r="B12780" s="9" t="s">
        <v>39175</v>
      </c>
      <c r="C12780" s="9" t="s">
        <v>39176</v>
      </c>
      <c r="D12780" s="9" t="s">
        <v>14037</v>
      </c>
      <c r="E12780" s="10" t="s">
        <v>17</v>
      </c>
      <c r="F12780" s="10">
        <v>128</v>
      </c>
      <c r="G12780" s="9" t="s">
        <v>21489</v>
      </c>
    </row>
    <row r="12781" spans="1:7" x14ac:dyDescent="0.25">
      <c r="A12781" s="9" t="s">
        <v>39177</v>
      </c>
      <c r="B12781" s="9" t="s">
        <v>39178</v>
      </c>
      <c r="C12781" s="9" t="s">
        <v>39179</v>
      </c>
      <c r="D12781" s="9" t="s">
        <v>589</v>
      </c>
      <c r="E12781" s="10" t="s">
        <v>60</v>
      </c>
      <c r="F12781" s="10">
        <v>128</v>
      </c>
      <c r="G12781" s="9" t="s">
        <v>8228</v>
      </c>
    </row>
    <row r="12782" spans="1:7" x14ac:dyDescent="0.25">
      <c r="A12782" s="11" t="s">
        <v>39180</v>
      </c>
      <c r="B12782" s="11" t="s">
        <v>39181</v>
      </c>
      <c r="C12782" s="11"/>
      <c r="D12782" s="11" t="s">
        <v>5893</v>
      </c>
      <c r="E12782" s="12" t="s">
        <v>299</v>
      </c>
      <c r="F12782" s="13">
        <v>128</v>
      </c>
      <c r="G12782" s="11" t="s">
        <v>26029</v>
      </c>
    </row>
    <row r="12783" spans="1:7" x14ac:dyDescent="0.25">
      <c r="A12783" s="11" t="s">
        <v>39182</v>
      </c>
      <c r="B12783" s="11" t="s">
        <v>39183</v>
      </c>
      <c r="C12783" s="11"/>
      <c r="D12783" s="11" t="s">
        <v>5893</v>
      </c>
      <c r="E12783" s="12" t="s">
        <v>34</v>
      </c>
      <c r="F12783" s="13">
        <v>128</v>
      </c>
      <c r="G12783" s="11" t="s">
        <v>26905</v>
      </c>
    </row>
    <row r="12784" spans="1:7" x14ac:dyDescent="0.25">
      <c r="A12784" s="18">
        <v>9787100204682</v>
      </c>
      <c r="B12784" s="19" t="s">
        <v>39184</v>
      </c>
      <c r="C12784" s="19"/>
      <c r="D12784" s="19" t="s">
        <v>315</v>
      </c>
      <c r="E12784" s="20" t="s">
        <v>60</v>
      </c>
      <c r="F12784" s="19">
        <v>128</v>
      </c>
      <c r="G12784" s="19" t="s">
        <v>39185</v>
      </c>
    </row>
    <row r="12785" spans="1:7" x14ac:dyDescent="0.25">
      <c r="A12785" s="11" t="s">
        <v>39186</v>
      </c>
      <c r="B12785" s="11" t="s">
        <v>39187</v>
      </c>
      <c r="C12785" s="11"/>
      <c r="D12785" s="11" t="s">
        <v>5893</v>
      </c>
      <c r="E12785" s="12" t="s">
        <v>299</v>
      </c>
      <c r="F12785" s="13">
        <v>128</v>
      </c>
      <c r="G12785" s="11" t="s">
        <v>39188</v>
      </c>
    </row>
    <row r="12786" spans="1:7" x14ac:dyDescent="0.25">
      <c r="A12786" s="14">
        <v>9787100205511</v>
      </c>
      <c r="B12786" s="15" t="s">
        <v>39189</v>
      </c>
      <c r="C12786" s="15"/>
      <c r="D12786" s="15" t="s">
        <v>315</v>
      </c>
      <c r="E12786" s="16" t="s">
        <v>60</v>
      </c>
      <c r="F12786" s="17">
        <v>128</v>
      </c>
      <c r="G12786" s="15" t="s">
        <v>39190</v>
      </c>
    </row>
    <row r="12787" spans="1:7" x14ac:dyDescent="0.25">
      <c r="A12787" s="9" t="s">
        <v>39191</v>
      </c>
      <c r="B12787" s="9" t="s">
        <v>39192</v>
      </c>
      <c r="C12787" s="9" t="s">
        <v>39193</v>
      </c>
      <c r="D12787" s="9" t="s">
        <v>59</v>
      </c>
      <c r="E12787" s="10" t="s">
        <v>299</v>
      </c>
      <c r="F12787" s="10">
        <v>128.99</v>
      </c>
      <c r="G12787" s="9" t="s">
        <v>39194</v>
      </c>
    </row>
    <row r="12788" spans="1:7" x14ac:dyDescent="0.25">
      <c r="A12788" s="7" t="s">
        <v>39195</v>
      </c>
      <c r="B12788" s="7" t="s">
        <v>39196</v>
      </c>
      <c r="C12788" s="7" t="s">
        <v>4163</v>
      </c>
      <c r="D12788" s="7" t="s">
        <v>8539</v>
      </c>
      <c r="E12788" s="8" t="s">
        <v>71</v>
      </c>
      <c r="F12788" s="8">
        <v>129</v>
      </c>
      <c r="G12788" s="7" t="s">
        <v>2991</v>
      </c>
    </row>
    <row r="12789" spans="1:7" x14ac:dyDescent="0.25">
      <c r="A12789" s="18">
        <v>9787100198486</v>
      </c>
      <c r="B12789" s="19" t="s">
        <v>39197</v>
      </c>
      <c r="C12789" s="19"/>
      <c r="D12789" s="19" t="s">
        <v>315</v>
      </c>
      <c r="E12789" s="20" t="s">
        <v>261</v>
      </c>
      <c r="F12789" s="19">
        <v>129</v>
      </c>
      <c r="G12789" s="19" t="s">
        <v>13127</v>
      </c>
    </row>
    <row r="12790" spans="1:7" x14ac:dyDescent="0.25">
      <c r="A12790" s="7" t="s">
        <v>39198</v>
      </c>
      <c r="B12790" s="7" t="s">
        <v>39199</v>
      </c>
      <c r="C12790" s="7" t="s">
        <v>39200</v>
      </c>
      <c r="D12790" s="7" t="s">
        <v>8539</v>
      </c>
      <c r="E12790" s="8" t="s">
        <v>261</v>
      </c>
      <c r="F12790" s="8">
        <v>129</v>
      </c>
      <c r="G12790" s="7" t="s">
        <v>1795</v>
      </c>
    </row>
    <row r="12791" spans="1:7" x14ac:dyDescent="0.25">
      <c r="A12791" s="7" t="s">
        <v>39201</v>
      </c>
      <c r="B12791" s="7" t="s">
        <v>39202</v>
      </c>
      <c r="C12791" s="7" t="s">
        <v>39203</v>
      </c>
      <c r="D12791" s="7" t="s">
        <v>533</v>
      </c>
      <c r="E12791" s="8" t="s">
        <v>66</v>
      </c>
      <c r="F12791" s="8">
        <v>129</v>
      </c>
      <c r="G12791" s="7" t="s">
        <v>1800</v>
      </c>
    </row>
    <row r="12792" spans="1:7" x14ac:dyDescent="0.25">
      <c r="A12792" s="9" t="s">
        <v>39204</v>
      </c>
      <c r="B12792" s="9" t="s">
        <v>39205</v>
      </c>
      <c r="C12792" s="9" t="s">
        <v>39206</v>
      </c>
      <c r="D12792" s="9" t="s">
        <v>8539</v>
      </c>
      <c r="E12792" s="10" t="s">
        <v>99</v>
      </c>
      <c r="F12792" s="10">
        <v>129</v>
      </c>
      <c r="G12792" s="9" t="s">
        <v>599</v>
      </c>
    </row>
    <row r="12793" spans="1:7" x14ac:dyDescent="0.25">
      <c r="A12793" s="9" t="s">
        <v>39207</v>
      </c>
      <c r="B12793" s="9" t="s">
        <v>39208</v>
      </c>
      <c r="C12793" s="9" t="s">
        <v>39209</v>
      </c>
      <c r="D12793" s="9" t="s">
        <v>108</v>
      </c>
      <c r="E12793" s="10" t="s">
        <v>299</v>
      </c>
      <c r="F12793" s="10">
        <v>129</v>
      </c>
      <c r="G12793" s="9" t="s">
        <v>3030</v>
      </c>
    </row>
    <row r="12794" spans="1:7" x14ac:dyDescent="0.25">
      <c r="A12794" s="9" t="s">
        <v>39210</v>
      </c>
      <c r="B12794" s="9" t="s">
        <v>39211</v>
      </c>
      <c r="C12794" s="9" t="s">
        <v>39212</v>
      </c>
      <c r="D12794" s="9" t="s">
        <v>12306</v>
      </c>
      <c r="E12794" s="10" t="s">
        <v>82</v>
      </c>
      <c r="F12794" s="10">
        <v>129</v>
      </c>
      <c r="G12794" s="9" t="s">
        <v>39213</v>
      </c>
    </row>
    <row r="12795" spans="1:7" x14ac:dyDescent="0.25">
      <c r="A12795" s="9" t="s">
        <v>39214</v>
      </c>
      <c r="B12795" s="9" t="s">
        <v>39215</v>
      </c>
      <c r="C12795" s="9" t="s">
        <v>39216</v>
      </c>
      <c r="D12795" s="9" t="s">
        <v>8539</v>
      </c>
      <c r="E12795" s="10" t="s">
        <v>23</v>
      </c>
      <c r="F12795" s="10">
        <v>129</v>
      </c>
      <c r="G12795" s="9" t="s">
        <v>606</v>
      </c>
    </row>
    <row r="12796" spans="1:7" x14ac:dyDescent="0.25">
      <c r="A12796" s="9" t="s">
        <v>39217</v>
      </c>
      <c r="B12796" s="9" t="s">
        <v>39218</v>
      </c>
      <c r="C12796" s="9" t="s">
        <v>39219</v>
      </c>
      <c r="D12796" s="9" t="s">
        <v>678</v>
      </c>
      <c r="E12796" s="10" t="s">
        <v>82</v>
      </c>
      <c r="F12796" s="10">
        <v>129</v>
      </c>
      <c r="G12796" s="9" t="s">
        <v>8503</v>
      </c>
    </row>
    <row r="12797" spans="1:7" x14ac:dyDescent="0.25">
      <c r="A12797" s="7" t="s">
        <v>39220</v>
      </c>
      <c r="B12797" s="7" t="s">
        <v>39221</v>
      </c>
      <c r="C12797" s="7" t="s">
        <v>39222</v>
      </c>
      <c r="D12797" s="7" t="s">
        <v>8539</v>
      </c>
      <c r="E12797" s="8" t="s">
        <v>34</v>
      </c>
      <c r="F12797" s="8">
        <v>129</v>
      </c>
      <c r="G12797" s="7" t="s">
        <v>27967</v>
      </c>
    </row>
    <row r="12798" spans="1:7" x14ac:dyDescent="0.25">
      <c r="A12798" s="9" t="s">
        <v>39223</v>
      </c>
      <c r="B12798" s="9" t="s">
        <v>39224</v>
      </c>
      <c r="C12798" s="9" t="s">
        <v>39225</v>
      </c>
      <c r="D12798" s="9" t="s">
        <v>740</v>
      </c>
      <c r="E12798" s="10" t="s">
        <v>129</v>
      </c>
      <c r="F12798" s="10">
        <v>129</v>
      </c>
      <c r="G12798" s="9" t="s">
        <v>77</v>
      </c>
    </row>
    <row r="12799" spans="1:7" x14ac:dyDescent="0.25">
      <c r="A12799" s="7" t="s">
        <v>39226</v>
      </c>
      <c r="B12799" s="7" t="s">
        <v>39227</v>
      </c>
      <c r="C12799" s="7" t="s">
        <v>39228</v>
      </c>
      <c r="D12799" s="7" t="s">
        <v>8539</v>
      </c>
      <c r="E12799" s="8" t="s">
        <v>60</v>
      </c>
      <c r="F12799" s="8">
        <v>129</v>
      </c>
      <c r="G12799" s="7" t="s">
        <v>83</v>
      </c>
    </row>
    <row r="12800" spans="1:7" x14ac:dyDescent="0.25">
      <c r="A12800" s="7" t="s">
        <v>39229</v>
      </c>
      <c r="B12800" s="7" t="s">
        <v>39230</v>
      </c>
      <c r="C12800" s="7" t="s">
        <v>32027</v>
      </c>
      <c r="D12800" s="7" t="s">
        <v>3870</v>
      </c>
      <c r="E12800" s="8" t="s">
        <v>261</v>
      </c>
      <c r="F12800" s="8">
        <v>129</v>
      </c>
      <c r="G12800" s="7" t="s">
        <v>94</v>
      </c>
    </row>
    <row r="12801" spans="1:7" x14ac:dyDescent="0.25">
      <c r="A12801" s="9" t="s">
        <v>39231</v>
      </c>
      <c r="B12801" s="9" t="s">
        <v>39232</v>
      </c>
      <c r="C12801" s="9" t="s">
        <v>39233</v>
      </c>
      <c r="D12801" s="9" t="s">
        <v>610</v>
      </c>
      <c r="E12801" s="10" t="s">
        <v>60</v>
      </c>
      <c r="F12801" s="10">
        <v>129</v>
      </c>
      <c r="G12801" s="9" t="s">
        <v>7173</v>
      </c>
    </row>
    <row r="12802" spans="1:7" x14ac:dyDescent="0.25">
      <c r="A12802" s="7" t="s">
        <v>39234</v>
      </c>
      <c r="B12802" s="7" t="s">
        <v>39235</v>
      </c>
      <c r="C12802" s="7" t="s">
        <v>39236</v>
      </c>
      <c r="D12802" s="7" t="s">
        <v>674</v>
      </c>
      <c r="E12802" s="8" t="s">
        <v>109</v>
      </c>
      <c r="F12802" s="8">
        <v>129</v>
      </c>
      <c r="G12802" s="7" t="s">
        <v>39237</v>
      </c>
    </row>
    <row r="12803" spans="1:7" x14ac:dyDescent="0.25">
      <c r="A12803" s="7" t="s">
        <v>39238</v>
      </c>
      <c r="B12803" s="7" t="s">
        <v>39239</v>
      </c>
      <c r="C12803" s="7" t="s">
        <v>39240</v>
      </c>
      <c r="D12803" s="7" t="s">
        <v>976</v>
      </c>
      <c r="E12803" s="8" t="s">
        <v>60</v>
      </c>
      <c r="F12803" s="8">
        <v>129</v>
      </c>
      <c r="G12803" s="7" t="s">
        <v>39241</v>
      </c>
    </row>
    <row r="12804" spans="1:7" x14ac:dyDescent="0.25">
      <c r="A12804" s="7" t="s">
        <v>39242</v>
      </c>
      <c r="B12804" s="7" t="s">
        <v>39243</v>
      </c>
      <c r="C12804" s="7" t="s">
        <v>39244</v>
      </c>
      <c r="D12804" s="7" t="s">
        <v>2281</v>
      </c>
      <c r="E12804" s="8" t="s">
        <v>261</v>
      </c>
      <c r="F12804" s="8">
        <v>129</v>
      </c>
      <c r="G12804" s="7" t="s">
        <v>39245</v>
      </c>
    </row>
    <row r="12805" spans="1:7" x14ac:dyDescent="0.25">
      <c r="A12805" s="7" t="s">
        <v>39246</v>
      </c>
      <c r="B12805" s="7" t="s">
        <v>39247</v>
      </c>
      <c r="C12805" s="7" t="s">
        <v>39248</v>
      </c>
      <c r="D12805" s="7" t="s">
        <v>646</v>
      </c>
      <c r="E12805" s="8" t="s">
        <v>82</v>
      </c>
      <c r="F12805" s="8">
        <v>129</v>
      </c>
      <c r="G12805" s="7" t="s">
        <v>39249</v>
      </c>
    </row>
    <row r="12806" spans="1:7" x14ac:dyDescent="0.25">
      <c r="A12806" s="7" t="s">
        <v>39250</v>
      </c>
      <c r="B12806" s="7" t="s">
        <v>39251</v>
      </c>
      <c r="C12806" s="7" t="s">
        <v>39252</v>
      </c>
      <c r="D12806" s="7" t="s">
        <v>11291</v>
      </c>
      <c r="E12806" s="8" t="s">
        <v>82</v>
      </c>
      <c r="F12806" s="8">
        <v>129</v>
      </c>
      <c r="G12806" s="7" t="s">
        <v>14453</v>
      </c>
    </row>
    <row r="12807" spans="1:7" x14ac:dyDescent="0.25">
      <c r="A12807" s="7" t="s">
        <v>39253</v>
      </c>
      <c r="B12807" s="7" t="s">
        <v>39254</v>
      </c>
      <c r="C12807" s="7" t="s">
        <v>39255</v>
      </c>
      <c r="D12807" s="7" t="s">
        <v>976</v>
      </c>
      <c r="E12807" s="8" t="s">
        <v>17</v>
      </c>
      <c r="F12807" s="8">
        <v>129</v>
      </c>
      <c r="G12807" s="7" t="s">
        <v>38178</v>
      </c>
    </row>
    <row r="12808" spans="1:7" x14ac:dyDescent="0.25">
      <c r="A12808" s="7" t="s">
        <v>39256</v>
      </c>
      <c r="B12808" s="7" t="s">
        <v>39257</v>
      </c>
      <c r="C12808" s="7" t="s">
        <v>39258</v>
      </c>
      <c r="D12808" s="7" t="s">
        <v>59</v>
      </c>
      <c r="E12808" s="8" t="s">
        <v>88</v>
      </c>
      <c r="F12808" s="8">
        <v>129</v>
      </c>
      <c r="G12808" s="7" t="s">
        <v>36980</v>
      </c>
    </row>
    <row r="12809" spans="1:7" x14ac:dyDescent="0.25">
      <c r="A12809" s="9" t="s">
        <v>39259</v>
      </c>
      <c r="B12809" s="9" t="s">
        <v>39260</v>
      </c>
      <c r="C12809" s="9" t="s">
        <v>32189</v>
      </c>
      <c r="D12809" s="9" t="s">
        <v>26230</v>
      </c>
      <c r="E12809" s="10" t="s">
        <v>299</v>
      </c>
      <c r="F12809" s="10">
        <v>129</v>
      </c>
      <c r="G12809" s="9" t="s">
        <v>11328</v>
      </c>
    </row>
    <row r="12810" spans="1:7" x14ac:dyDescent="0.25">
      <c r="A12810" s="9" t="s">
        <v>39261</v>
      </c>
      <c r="B12810" s="9" t="s">
        <v>39262</v>
      </c>
      <c r="C12810" s="9" t="s">
        <v>39263</v>
      </c>
      <c r="D12810" s="9" t="s">
        <v>12306</v>
      </c>
      <c r="E12810" s="16" t="s">
        <v>741</v>
      </c>
      <c r="F12810" s="10">
        <v>129</v>
      </c>
      <c r="G12810" s="9" t="s">
        <v>233</v>
      </c>
    </row>
    <row r="12811" spans="1:7" x14ac:dyDescent="0.25">
      <c r="A12811" s="9" t="s">
        <v>39264</v>
      </c>
      <c r="B12811" s="9" t="s">
        <v>39265</v>
      </c>
      <c r="C12811" s="9" t="s">
        <v>39266</v>
      </c>
      <c r="D12811" s="9" t="s">
        <v>12306</v>
      </c>
      <c r="E12811" s="16" t="s">
        <v>797</v>
      </c>
      <c r="F12811" s="10">
        <v>129</v>
      </c>
      <c r="G12811" s="9" t="s">
        <v>780</v>
      </c>
    </row>
    <row r="12812" spans="1:7" x14ac:dyDescent="0.25">
      <c r="A12812" s="9" t="s">
        <v>39267</v>
      </c>
      <c r="B12812" s="9" t="s">
        <v>39268</v>
      </c>
      <c r="C12812" s="9" t="s">
        <v>39269</v>
      </c>
      <c r="D12812" s="9" t="s">
        <v>533</v>
      </c>
      <c r="E12812" s="10" t="s">
        <v>99</v>
      </c>
      <c r="F12812" s="10">
        <v>129</v>
      </c>
      <c r="G12812" s="9" t="s">
        <v>4821</v>
      </c>
    </row>
    <row r="12813" spans="1:7" x14ac:dyDescent="0.25">
      <c r="A12813" s="9" t="s">
        <v>39270</v>
      </c>
      <c r="B12813" s="9" t="s">
        <v>39271</v>
      </c>
      <c r="C12813" s="9" t="s">
        <v>39272</v>
      </c>
      <c r="D12813" s="9" t="s">
        <v>22</v>
      </c>
      <c r="E12813" s="10" t="s">
        <v>82</v>
      </c>
      <c r="F12813" s="10">
        <v>129</v>
      </c>
      <c r="G12813" s="9" t="s">
        <v>20357</v>
      </c>
    </row>
    <row r="12814" spans="1:7" x14ac:dyDescent="0.25">
      <c r="A12814" s="9" t="s">
        <v>39273</v>
      </c>
      <c r="B12814" s="9" t="s">
        <v>39274</v>
      </c>
      <c r="C12814" s="9" t="s">
        <v>39275</v>
      </c>
      <c r="D12814" s="9" t="s">
        <v>59</v>
      </c>
      <c r="E12814" s="10" t="s">
        <v>299</v>
      </c>
      <c r="F12814" s="10">
        <v>129</v>
      </c>
      <c r="G12814" s="9" t="s">
        <v>2273</v>
      </c>
    </row>
    <row r="12815" spans="1:7" x14ac:dyDescent="0.25">
      <c r="A12815" s="9" t="s">
        <v>39276</v>
      </c>
      <c r="B12815" s="9" t="s">
        <v>39277</v>
      </c>
      <c r="C12815" s="9" t="s">
        <v>39278</v>
      </c>
      <c r="D12815" s="9" t="s">
        <v>59</v>
      </c>
      <c r="E12815" s="10" t="s">
        <v>129</v>
      </c>
      <c r="F12815" s="10">
        <v>129</v>
      </c>
      <c r="G12815" s="9" t="s">
        <v>1089</v>
      </c>
    </row>
    <row r="12816" spans="1:7" x14ac:dyDescent="0.25">
      <c r="A12816" s="9" t="s">
        <v>39279</v>
      </c>
      <c r="B12816" s="9" t="s">
        <v>39280</v>
      </c>
      <c r="C12816" s="9" t="s">
        <v>39281</v>
      </c>
      <c r="D12816" s="9" t="s">
        <v>59</v>
      </c>
      <c r="E12816" s="10" t="s">
        <v>247</v>
      </c>
      <c r="F12816" s="10">
        <v>129</v>
      </c>
      <c r="G12816" s="9" t="s">
        <v>1089</v>
      </c>
    </row>
    <row r="12817" spans="1:7" x14ac:dyDescent="0.25">
      <c r="A12817" s="9" t="s">
        <v>39282</v>
      </c>
      <c r="B12817" s="9" t="s">
        <v>39283</v>
      </c>
      <c r="C12817" s="9" t="s">
        <v>39284</v>
      </c>
      <c r="D12817" s="9" t="s">
        <v>59</v>
      </c>
      <c r="E12817" s="10" t="s">
        <v>247</v>
      </c>
      <c r="F12817" s="10">
        <v>129</v>
      </c>
      <c r="G12817" s="9" t="s">
        <v>2277</v>
      </c>
    </row>
    <row r="12818" spans="1:7" x14ac:dyDescent="0.25">
      <c r="A12818" s="7" t="s">
        <v>39285</v>
      </c>
      <c r="B12818" s="7" t="s">
        <v>39286</v>
      </c>
      <c r="C12818" s="7" t="s">
        <v>39287</v>
      </c>
      <c r="D12818" s="7" t="s">
        <v>2906</v>
      </c>
      <c r="E12818" s="8" t="s">
        <v>60</v>
      </c>
      <c r="F12818" s="8">
        <v>129.80000000000001</v>
      </c>
      <c r="G12818" s="7" t="s">
        <v>39288</v>
      </c>
    </row>
    <row r="12819" spans="1:7" x14ac:dyDescent="0.25">
      <c r="A12819" s="9" t="s">
        <v>39289</v>
      </c>
      <c r="B12819" s="9" t="s">
        <v>39290</v>
      </c>
      <c r="C12819" s="9" t="s">
        <v>39291</v>
      </c>
      <c r="D12819" s="9" t="s">
        <v>59</v>
      </c>
      <c r="E12819" s="10" t="s">
        <v>114</v>
      </c>
      <c r="F12819" s="10">
        <v>129.80000000000001</v>
      </c>
      <c r="G12819" s="9" t="s">
        <v>3597</v>
      </c>
    </row>
    <row r="12820" spans="1:7" x14ac:dyDescent="0.25">
      <c r="A12820" s="9" t="s">
        <v>39292</v>
      </c>
      <c r="B12820" s="9" t="s">
        <v>39293</v>
      </c>
      <c r="C12820" s="9" t="s">
        <v>39294</v>
      </c>
      <c r="D12820" s="9" t="s">
        <v>59</v>
      </c>
      <c r="E12820" s="10" t="s">
        <v>299</v>
      </c>
      <c r="F12820" s="10">
        <v>129.80000000000001</v>
      </c>
      <c r="G12820" s="9" t="s">
        <v>18154</v>
      </c>
    </row>
    <row r="12821" spans="1:7" x14ac:dyDescent="0.25">
      <c r="A12821" s="9" t="s">
        <v>39295</v>
      </c>
      <c r="B12821" s="9" t="s">
        <v>39296</v>
      </c>
      <c r="C12821" s="9" t="s">
        <v>39297</v>
      </c>
      <c r="D12821" s="9" t="s">
        <v>59</v>
      </c>
      <c r="E12821" s="10" t="s">
        <v>247</v>
      </c>
      <c r="F12821" s="10">
        <v>129.9</v>
      </c>
      <c r="G12821" s="9" t="s">
        <v>14565</v>
      </c>
    </row>
    <row r="12822" spans="1:7" x14ac:dyDescent="0.25">
      <c r="A12822" s="9" t="s">
        <v>39298</v>
      </c>
      <c r="B12822" s="9" t="s">
        <v>39299</v>
      </c>
      <c r="C12822" s="9" t="s">
        <v>39300</v>
      </c>
      <c r="D12822" s="9" t="s">
        <v>59</v>
      </c>
      <c r="E12822" s="10" t="s">
        <v>299</v>
      </c>
      <c r="F12822" s="10">
        <v>129.9</v>
      </c>
      <c r="G12822" s="9" t="s">
        <v>11523</v>
      </c>
    </row>
    <row r="12823" spans="1:7" x14ac:dyDescent="0.25">
      <c r="A12823" s="18">
        <v>9787100203326</v>
      </c>
      <c r="B12823" s="19" t="s">
        <v>39301</v>
      </c>
      <c r="C12823" s="19"/>
      <c r="D12823" s="19" t="s">
        <v>315</v>
      </c>
      <c r="E12823" s="20" t="s">
        <v>60</v>
      </c>
      <c r="F12823" s="19">
        <v>130</v>
      </c>
      <c r="G12823" s="19" t="s">
        <v>39302</v>
      </c>
    </row>
    <row r="12824" spans="1:7" x14ac:dyDescent="0.25">
      <c r="A12824" s="7" t="s">
        <v>39303</v>
      </c>
      <c r="B12824" s="7" t="s">
        <v>39304</v>
      </c>
      <c r="C12824" s="7" t="s">
        <v>39305</v>
      </c>
      <c r="D12824" s="7" t="s">
        <v>4993</v>
      </c>
      <c r="E12824" s="8" t="s">
        <v>189</v>
      </c>
      <c r="F12824" s="8">
        <v>130</v>
      </c>
      <c r="G12824" s="7" t="s">
        <v>34808</v>
      </c>
    </row>
    <row r="12825" spans="1:7" x14ac:dyDescent="0.25">
      <c r="A12825" s="7" t="s">
        <v>39306</v>
      </c>
      <c r="B12825" s="7" t="s">
        <v>39307</v>
      </c>
      <c r="C12825" s="7" t="s">
        <v>39308</v>
      </c>
      <c r="D12825" s="7" t="s">
        <v>633</v>
      </c>
      <c r="E12825" s="8" t="s">
        <v>60</v>
      </c>
      <c r="F12825" s="8">
        <v>130</v>
      </c>
      <c r="G12825" s="7" t="s">
        <v>39309</v>
      </c>
    </row>
    <row r="12826" spans="1:7" x14ac:dyDescent="0.25">
      <c r="A12826" s="7" t="s">
        <v>39310</v>
      </c>
      <c r="B12826" s="7" t="s">
        <v>39311</v>
      </c>
      <c r="C12826" s="7" t="s">
        <v>39312</v>
      </c>
      <c r="D12826" s="7" t="s">
        <v>3870</v>
      </c>
      <c r="E12826" s="8" t="s">
        <v>23</v>
      </c>
      <c r="F12826" s="8">
        <v>130</v>
      </c>
      <c r="G12826" s="7" t="s">
        <v>6500</v>
      </c>
    </row>
    <row r="12827" spans="1:7" x14ac:dyDescent="0.25">
      <c r="A12827" s="7" t="s">
        <v>39313</v>
      </c>
      <c r="B12827" s="7" t="s">
        <v>39314</v>
      </c>
      <c r="C12827" s="7" t="s">
        <v>39315</v>
      </c>
      <c r="D12827" s="7" t="s">
        <v>1391</v>
      </c>
      <c r="E12827" s="8" t="s">
        <v>99</v>
      </c>
      <c r="F12827" s="8">
        <v>130</v>
      </c>
      <c r="G12827" s="7" t="s">
        <v>35370</v>
      </c>
    </row>
    <row r="12828" spans="1:7" x14ac:dyDescent="0.25">
      <c r="A12828" s="9" t="s">
        <v>39316</v>
      </c>
      <c r="B12828" s="9" t="s">
        <v>39317</v>
      </c>
      <c r="C12828" s="9" t="s">
        <v>39318</v>
      </c>
      <c r="D12828" s="9" t="s">
        <v>1386</v>
      </c>
      <c r="E12828" s="10" t="s">
        <v>17</v>
      </c>
      <c r="F12828" s="10">
        <v>130</v>
      </c>
      <c r="G12828" s="9" t="s">
        <v>39319</v>
      </c>
    </row>
    <row r="12829" spans="1:7" x14ac:dyDescent="0.25">
      <c r="A12829" s="9" t="s">
        <v>39320</v>
      </c>
      <c r="B12829" s="9" t="s">
        <v>39321</v>
      </c>
      <c r="C12829" s="9" t="s">
        <v>39322</v>
      </c>
      <c r="D12829" s="9" t="s">
        <v>22</v>
      </c>
      <c r="E12829" s="10" t="s">
        <v>23</v>
      </c>
      <c r="F12829" s="10">
        <v>130</v>
      </c>
      <c r="G12829" s="9" t="s">
        <v>769</v>
      </c>
    </row>
    <row r="12830" spans="1:7" x14ac:dyDescent="0.25">
      <c r="A12830" s="9" t="s">
        <v>39323</v>
      </c>
      <c r="B12830" s="9" t="s">
        <v>39324</v>
      </c>
      <c r="C12830" s="9" t="s">
        <v>39325</v>
      </c>
      <c r="D12830" s="9" t="s">
        <v>1808</v>
      </c>
      <c r="E12830" s="10" t="s">
        <v>82</v>
      </c>
      <c r="F12830" s="10">
        <v>130</v>
      </c>
      <c r="G12830" s="9" t="s">
        <v>28769</v>
      </c>
    </row>
    <row r="12831" spans="1:7" x14ac:dyDescent="0.25">
      <c r="A12831" s="9" t="s">
        <v>39326</v>
      </c>
      <c r="B12831" s="9" t="s">
        <v>39327</v>
      </c>
      <c r="C12831" s="9" t="s">
        <v>39328</v>
      </c>
      <c r="D12831" s="9" t="s">
        <v>275</v>
      </c>
      <c r="E12831" s="10" t="s">
        <v>114</v>
      </c>
      <c r="F12831" s="10">
        <v>130</v>
      </c>
      <c r="G12831" s="9" t="s">
        <v>39329</v>
      </c>
    </row>
    <row r="12832" spans="1:7" x14ac:dyDescent="0.25">
      <c r="A12832" s="9" t="s">
        <v>39330</v>
      </c>
      <c r="B12832" s="9" t="s">
        <v>39331</v>
      </c>
      <c r="C12832" s="9" t="s">
        <v>39332</v>
      </c>
      <c r="D12832" s="9" t="s">
        <v>842</v>
      </c>
      <c r="E12832" s="10" t="s">
        <v>88</v>
      </c>
      <c r="F12832" s="10">
        <v>130</v>
      </c>
      <c r="G12832" s="9" t="s">
        <v>435</v>
      </c>
    </row>
    <row r="12833" spans="1:7" x14ac:dyDescent="0.25">
      <c r="A12833" s="9" t="s">
        <v>39333</v>
      </c>
      <c r="B12833" s="9" t="s">
        <v>39334</v>
      </c>
      <c r="C12833" s="9" t="s">
        <v>39335</v>
      </c>
      <c r="D12833" s="9" t="s">
        <v>1134</v>
      </c>
      <c r="E12833" s="10" t="s">
        <v>82</v>
      </c>
      <c r="F12833" s="10">
        <v>130</v>
      </c>
      <c r="G12833" s="9" t="s">
        <v>39336</v>
      </c>
    </row>
    <row r="12834" spans="1:7" x14ac:dyDescent="0.25">
      <c r="A12834" s="7" t="s">
        <v>39337</v>
      </c>
      <c r="B12834" s="7" t="s">
        <v>39338</v>
      </c>
      <c r="C12834" s="7" t="s">
        <v>39339</v>
      </c>
      <c r="D12834" s="7" t="s">
        <v>3800</v>
      </c>
      <c r="E12834" s="8" t="s">
        <v>261</v>
      </c>
      <c r="F12834" s="8">
        <v>132</v>
      </c>
      <c r="G12834" s="7" t="s">
        <v>39340</v>
      </c>
    </row>
    <row r="12835" spans="1:7" x14ac:dyDescent="0.25">
      <c r="A12835" s="7" t="s">
        <v>39341</v>
      </c>
      <c r="B12835" s="7" t="s">
        <v>39342</v>
      </c>
      <c r="C12835" s="7" t="s">
        <v>39343</v>
      </c>
      <c r="D12835" s="7" t="s">
        <v>8216</v>
      </c>
      <c r="E12835" s="8" t="s">
        <v>23</v>
      </c>
      <c r="F12835" s="8">
        <v>132</v>
      </c>
      <c r="G12835" s="7" t="s">
        <v>2305</v>
      </c>
    </row>
    <row r="12836" spans="1:7" x14ac:dyDescent="0.25">
      <c r="A12836" s="18">
        <v>9787100202787</v>
      </c>
      <c r="B12836" s="19" t="s">
        <v>39344</v>
      </c>
      <c r="C12836" s="19"/>
      <c r="D12836" s="19" t="s">
        <v>315</v>
      </c>
      <c r="E12836" s="20" t="s">
        <v>189</v>
      </c>
      <c r="F12836" s="19">
        <v>135</v>
      </c>
      <c r="G12836" s="19" t="s">
        <v>39345</v>
      </c>
    </row>
    <row r="12837" spans="1:7" x14ac:dyDescent="0.25">
      <c r="A12837" s="7" t="s">
        <v>39346</v>
      </c>
      <c r="B12837" s="7" t="s">
        <v>39347</v>
      </c>
      <c r="C12837" s="7" t="s">
        <v>39348</v>
      </c>
      <c r="D12837" s="7" t="s">
        <v>349</v>
      </c>
      <c r="E12837" s="8" t="s">
        <v>34</v>
      </c>
      <c r="F12837" s="8">
        <v>135</v>
      </c>
      <c r="G12837" s="7" t="s">
        <v>5443</v>
      </c>
    </row>
    <row r="12838" spans="1:7" x14ac:dyDescent="0.25">
      <c r="A12838" s="7" t="s">
        <v>39349</v>
      </c>
      <c r="B12838" s="7" t="s">
        <v>39350</v>
      </c>
      <c r="C12838" s="7" t="s">
        <v>39351</v>
      </c>
      <c r="D12838" s="7" t="s">
        <v>349</v>
      </c>
      <c r="E12838" s="8" t="s">
        <v>189</v>
      </c>
      <c r="F12838" s="8">
        <v>135</v>
      </c>
      <c r="G12838" s="7" t="s">
        <v>5443</v>
      </c>
    </row>
    <row r="12839" spans="1:7" x14ac:dyDescent="0.25">
      <c r="A12839" s="7" t="s">
        <v>39352</v>
      </c>
      <c r="B12839" s="7" t="s">
        <v>39353</v>
      </c>
      <c r="C12839" s="7" t="s">
        <v>39354</v>
      </c>
      <c r="D12839" s="7" t="s">
        <v>3792</v>
      </c>
      <c r="E12839" s="8" t="s">
        <v>247</v>
      </c>
      <c r="F12839" s="8">
        <v>135</v>
      </c>
      <c r="G12839" s="7" t="s">
        <v>12850</v>
      </c>
    </row>
    <row r="12840" spans="1:7" x14ac:dyDescent="0.25">
      <c r="A12840" s="7" t="s">
        <v>39355</v>
      </c>
      <c r="B12840" s="7" t="s">
        <v>39356</v>
      </c>
      <c r="C12840" s="7" t="s">
        <v>39357</v>
      </c>
      <c r="D12840" s="7" t="s">
        <v>945</v>
      </c>
      <c r="E12840" s="8" t="s">
        <v>815</v>
      </c>
      <c r="F12840" s="8">
        <v>135</v>
      </c>
      <c r="G12840" s="7" t="s">
        <v>32121</v>
      </c>
    </row>
    <row r="12841" spans="1:7" x14ac:dyDescent="0.25">
      <c r="A12841" s="7" t="s">
        <v>39358</v>
      </c>
      <c r="B12841" s="7" t="s">
        <v>39359</v>
      </c>
      <c r="C12841" s="7" t="s">
        <v>39360</v>
      </c>
      <c r="D12841" s="7" t="s">
        <v>7833</v>
      </c>
      <c r="E12841" s="8" t="s">
        <v>23</v>
      </c>
      <c r="F12841" s="8">
        <v>135</v>
      </c>
      <c r="G12841" s="7" t="s">
        <v>36980</v>
      </c>
    </row>
    <row r="12842" spans="1:7" x14ac:dyDescent="0.25">
      <c r="A12842" s="7" t="s">
        <v>39361</v>
      </c>
      <c r="B12842" s="7" t="s">
        <v>39362</v>
      </c>
      <c r="C12842" s="7" t="s">
        <v>39363</v>
      </c>
      <c r="D12842" s="7" t="s">
        <v>2136</v>
      </c>
      <c r="E12842" s="8" t="s">
        <v>189</v>
      </c>
      <c r="F12842" s="8">
        <v>135</v>
      </c>
      <c r="G12842" s="7" t="s">
        <v>29</v>
      </c>
    </row>
    <row r="12843" spans="1:7" x14ac:dyDescent="0.25">
      <c r="A12843" s="9" t="s">
        <v>39364</v>
      </c>
      <c r="B12843" s="9" t="s">
        <v>39365</v>
      </c>
      <c r="C12843" s="9" t="s">
        <v>39366</v>
      </c>
      <c r="D12843" s="9" t="s">
        <v>519</v>
      </c>
      <c r="E12843" s="10" t="s">
        <v>34</v>
      </c>
      <c r="F12843" s="10">
        <v>135</v>
      </c>
      <c r="G12843" s="9" t="s">
        <v>2777</v>
      </c>
    </row>
    <row r="12844" spans="1:7" x14ac:dyDescent="0.25">
      <c r="A12844" s="9" t="s">
        <v>39367</v>
      </c>
      <c r="B12844" s="9" t="s">
        <v>39368</v>
      </c>
      <c r="C12844" s="9" t="s">
        <v>39369</v>
      </c>
      <c r="D12844" s="9" t="s">
        <v>8539</v>
      </c>
      <c r="E12844" s="10" t="s">
        <v>261</v>
      </c>
      <c r="F12844" s="10">
        <v>136</v>
      </c>
      <c r="G12844" s="9" t="s">
        <v>67</v>
      </c>
    </row>
    <row r="12845" spans="1:7" x14ac:dyDescent="0.25">
      <c r="A12845" s="9" t="s">
        <v>39370</v>
      </c>
      <c r="B12845" s="9" t="s">
        <v>39371</v>
      </c>
      <c r="C12845" s="9" t="s">
        <v>39372</v>
      </c>
      <c r="D12845" s="9" t="s">
        <v>22</v>
      </c>
      <c r="E12845" s="10" t="s">
        <v>669</v>
      </c>
      <c r="F12845" s="10">
        <v>136</v>
      </c>
      <c r="G12845" s="9" t="s">
        <v>2325</v>
      </c>
    </row>
    <row r="12846" spans="1:7" x14ac:dyDescent="0.25">
      <c r="A12846" s="9" t="s">
        <v>39373</v>
      </c>
      <c r="B12846" s="9" t="s">
        <v>39374</v>
      </c>
      <c r="C12846" s="9" t="s">
        <v>39375</v>
      </c>
      <c r="D12846" s="9" t="s">
        <v>740</v>
      </c>
      <c r="E12846" s="10" t="s">
        <v>6316</v>
      </c>
      <c r="F12846" s="10">
        <v>136</v>
      </c>
      <c r="G12846" s="9" t="s">
        <v>1832</v>
      </c>
    </row>
    <row r="12847" spans="1:7" x14ac:dyDescent="0.25">
      <c r="A12847" s="7" t="s">
        <v>39376</v>
      </c>
      <c r="B12847" s="7" t="s">
        <v>39377</v>
      </c>
      <c r="C12847" s="7" t="s">
        <v>39378</v>
      </c>
      <c r="D12847" s="7" t="s">
        <v>10014</v>
      </c>
      <c r="E12847" s="8" t="s">
        <v>60</v>
      </c>
      <c r="F12847" s="8">
        <v>136</v>
      </c>
      <c r="G12847" s="7" t="s">
        <v>22554</v>
      </c>
    </row>
    <row r="12848" spans="1:7" x14ac:dyDescent="0.25">
      <c r="A12848" s="8" t="s">
        <v>39379</v>
      </c>
      <c r="B12848" s="8" t="s">
        <v>39380</v>
      </c>
      <c r="C12848" s="7" t="s">
        <v>39381</v>
      </c>
      <c r="D12848" s="7" t="s">
        <v>740</v>
      </c>
      <c r="E12848" s="21" t="s">
        <v>590</v>
      </c>
      <c r="F12848" s="8">
        <v>136</v>
      </c>
      <c r="G12848" s="7" t="s">
        <v>8840</v>
      </c>
    </row>
    <row r="12849" spans="1:7" x14ac:dyDescent="0.25">
      <c r="A12849" s="9" t="s">
        <v>39382</v>
      </c>
      <c r="B12849" s="9" t="s">
        <v>39383</v>
      </c>
      <c r="C12849" s="9" t="s">
        <v>39384</v>
      </c>
      <c r="D12849" s="9" t="s">
        <v>315</v>
      </c>
      <c r="E12849" s="10" t="s">
        <v>17</v>
      </c>
      <c r="F12849" s="10">
        <v>136</v>
      </c>
      <c r="G12849" s="9" t="s">
        <v>769</v>
      </c>
    </row>
    <row r="12850" spans="1:7" x14ac:dyDescent="0.25">
      <c r="A12850" s="9" t="s">
        <v>39385</v>
      </c>
      <c r="B12850" s="9" t="s">
        <v>39386</v>
      </c>
      <c r="C12850" s="9" t="s">
        <v>39387</v>
      </c>
      <c r="D12850" s="9" t="s">
        <v>98</v>
      </c>
      <c r="E12850" s="10" t="s">
        <v>88</v>
      </c>
      <c r="F12850" s="10">
        <v>136</v>
      </c>
      <c r="G12850" s="9" t="s">
        <v>769</v>
      </c>
    </row>
    <row r="12851" spans="1:7" x14ac:dyDescent="0.25">
      <c r="A12851" s="9" t="s">
        <v>39388</v>
      </c>
      <c r="B12851" s="9" t="s">
        <v>39389</v>
      </c>
      <c r="C12851" s="9" t="s">
        <v>39390</v>
      </c>
      <c r="D12851" s="9" t="s">
        <v>24633</v>
      </c>
      <c r="E12851" s="10" t="s">
        <v>60</v>
      </c>
      <c r="F12851" s="10">
        <v>136</v>
      </c>
      <c r="G12851" s="9" t="s">
        <v>10054</v>
      </c>
    </row>
    <row r="12852" spans="1:7" x14ac:dyDescent="0.25">
      <c r="A12852" s="9" t="s">
        <v>39391</v>
      </c>
      <c r="B12852" s="9" t="s">
        <v>39392</v>
      </c>
      <c r="C12852" s="9" t="s">
        <v>39393</v>
      </c>
      <c r="D12852" s="9" t="s">
        <v>8539</v>
      </c>
      <c r="E12852" s="10" t="s">
        <v>189</v>
      </c>
      <c r="F12852" s="10">
        <v>136</v>
      </c>
      <c r="G12852" s="9" t="s">
        <v>418</v>
      </c>
    </row>
    <row r="12853" spans="1:7" x14ac:dyDescent="0.25">
      <c r="A12853" s="11" t="s">
        <v>39394</v>
      </c>
      <c r="B12853" s="11" t="s">
        <v>39395</v>
      </c>
      <c r="C12853" s="11"/>
      <c r="D12853" s="11" t="s">
        <v>211</v>
      </c>
      <c r="E12853" s="12" t="s">
        <v>28</v>
      </c>
      <c r="F12853" s="13">
        <v>136</v>
      </c>
      <c r="G12853" s="11" t="s">
        <v>2232</v>
      </c>
    </row>
    <row r="12854" spans="1:7" x14ac:dyDescent="0.25">
      <c r="A12854" s="9" t="s">
        <v>39396</v>
      </c>
      <c r="B12854" s="9" t="s">
        <v>39397</v>
      </c>
      <c r="C12854" s="9" t="s">
        <v>39398</v>
      </c>
      <c r="D12854" s="9" t="s">
        <v>34291</v>
      </c>
      <c r="E12854" s="10" t="s">
        <v>17</v>
      </c>
      <c r="F12854" s="10">
        <v>136</v>
      </c>
      <c r="G12854" s="9" t="s">
        <v>39399</v>
      </c>
    </row>
    <row r="12855" spans="1:7" x14ac:dyDescent="0.25">
      <c r="A12855" s="9" t="s">
        <v>39400</v>
      </c>
      <c r="B12855" s="9" t="s">
        <v>39401</v>
      </c>
      <c r="C12855" s="9" t="s">
        <v>39402</v>
      </c>
      <c r="D12855" s="9" t="s">
        <v>830</v>
      </c>
      <c r="E12855" s="10" t="s">
        <v>60</v>
      </c>
      <c r="F12855" s="10">
        <v>136</v>
      </c>
      <c r="G12855" s="9" t="s">
        <v>811</v>
      </c>
    </row>
    <row r="12856" spans="1:7" x14ac:dyDescent="0.25">
      <c r="A12856" s="18">
        <v>9787100197328</v>
      </c>
      <c r="B12856" s="19" t="s">
        <v>39403</v>
      </c>
      <c r="C12856" s="19"/>
      <c r="D12856" s="19" t="s">
        <v>315</v>
      </c>
      <c r="E12856" s="20" t="s">
        <v>189</v>
      </c>
      <c r="F12856" s="19">
        <v>136</v>
      </c>
      <c r="G12856" s="19" t="s">
        <v>39404</v>
      </c>
    </row>
    <row r="12857" spans="1:7" x14ac:dyDescent="0.25">
      <c r="A12857" s="14">
        <v>9787576021219</v>
      </c>
      <c r="B12857" s="15" t="s">
        <v>39405</v>
      </c>
      <c r="C12857" s="15"/>
      <c r="D12857" s="15" t="s">
        <v>199</v>
      </c>
      <c r="E12857" s="16" t="s">
        <v>60</v>
      </c>
      <c r="F12857" s="17">
        <v>138</v>
      </c>
      <c r="G12857" s="15" t="s">
        <v>36287</v>
      </c>
    </row>
    <row r="12858" spans="1:7" x14ac:dyDescent="0.25">
      <c r="A12858" s="7" t="s">
        <v>39406</v>
      </c>
      <c r="B12858" s="7" t="s">
        <v>39407</v>
      </c>
      <c r="C12858" s="7" t="s">
        <v>39408</v>
      </c>
      <c r="D12858" s="7" t="s">
        <v>8539</v>
      </c>
      <c r="E12858" s="8" t="s">
        <v>261</v>
      </c>
      <c r="F12858" s="8">
        <v>138</v>
      </c>
      <c r="G12858" s="7" t="s">
        <v>4353</v>
      </c>
    </row>
    <row r="12859" spans="1:7" x14ac:dyDescent="0.25">
      <c r="A12859" s="7" t="s">
        <v>39409</v>
      </c>
      <c r="B12859" s="7" t="s">
        <v>39410</v>
      </c>
      <c r="C12859" s="7" t="s">
        <v>34670</v>
      </c>
      <c r="D12859" s="7" t="s">
        <v>315</v>
      </c>
      <c r="E12859" s="8" t="s">
        <v>247</v>
      </c>
      <c r="F12859" s="8">
        <v>138</v>
      </c>
      <c r="G12859" s="7" t="s">
        <v>39411</v>
      </c>
    </row>
    <row r="12860" spans="1:7" x14ac:dyDescent="0.25">
      <c r="A12860" s="7" t="s">
        <v>39412</v>
      </c>
      <c r="B12860" s="7" t="s">
        <v>39413</v>
      </c>
      <c r="C12860" s="7" t="s">
        <v>39414</v>
      </c>
      <c r="D12860" s="7" t="s">
        <v>199</v>
      </c>
      <c r="E12860" s="8" t="s">
        <v>261</v>
      </c>
      <c r="F12860" s="8">
        <v>138</v>
      </c>
      <c r="G12860" s="7" t="s">
        <v>13119</v>
      </c>
    </row>
    <row r="12861" spans="1:7" x14ac:dyDescent="0.25">
      <c r="A12861" s="7" t="s">
        <v>39415</v>
      </c>
      <c r="B12861" s="7" t="s">
        <v>39416</v>
      </c>
      <c r="C12861" s="7" t="s">
        <v>39417</v>
      </c>
      <c r="D12861" s="7" t="s">
        <v>1280</v>
      </c>
      <c r="E12861" s="8" t="s">
        <v>23</v>
      </c>
      <c r="F12861" s="8">
        <v>138</v>
      </c>
      <c r="G12861" s="7" t="s">
        <v>1786</v>
      </c>
    </row>
    <row r="12862" spans="1:7" x14ac:dyDescent="0.25">
      <c r="A12862" s="7" t="s">
        <v>39418</v>
      </c>
      <c r="B12862" s="7" t="s">
        <v>39419</v>
      </c>
      <c r="C12862" s="7" t="s">
        <v>39420</v>
      </c>
      <c r="D12862" s="7" t="s">
        <v>349</v>
      </c>
      <c r="E12862" s="8" t="s">
        <v>28</v>
      </c>
      <c r="F12862" s="8">
        <v>138</v>
      </c>
      <c r="G12862" s="7" t="s">
        <v>34392</v>
      </c>
    </row>
    <row r="12863" spans="1:7" x14ac:dyDescent="0.25">
      <c r="A12863" s="7" t="s">
        <v>39421</v>
      </c>
      <c r="B12863" s="7" t="s">
        <v>39422</v>
      </c>
      <c r="C12863" s="7" t="s">
        <v>39423</v>
      </c>
      <c r="D12863" s="7" t="s">
        <v>968</v>
      </c>
      <c r="E12863" s="8" t="s">
        <v>109</v>
      </c>
      <c r="F12863" s="8">
        <v>138</v>
      </c>
      <c r="G12863" s="7" t="s">
        <v>8409</v>
      </c>
    </row>
    <row r="12864" spans="1:7" x14ac:dyDescent="0.25">
      <c r="A12864" s="9" t="s">
        <v>39424</v>
      </c>
      <c r="B12864" s="9" t="s">
        <v>39425</v>
      </c>
      <c r="C12864" s="9" t="s">
        <v>39426</v>
      </c>
      <c r="D12864" s="9" t="s">
        <v>12306</v>
      </c>
      <c r="E12864" s="16" t="s">
        <v>590</v>
      </c>
      <c r="F12864" s="10">
        <v>138</v>
      </c>
      <c r="G12864" s="9" t="s">
        <v>599</v>
      </c>
    </row>
    <row r="12865" spans="1:7" x14ac:dyDescent="0.25">
      <c r="A12865" s="9" t="s">
        <v>39427</v>
      </c>
      <c r="B12865" s="9" t="s">
        <v>39428</v>
      </c>
      <c r="C12865" s="9" t="s">
        <v>39429</v>
      </c>
      <c r="D12865" s="9" t="s">
        <v>8539</v>
      </c>
      <c r="E12865" s="10" t="s">
        <v>66</v>
      </c>
      <c r="F12865" s="10">
        <v>138</v>
      </c>
      <c r="G12865" s="9" t="s">
        <v>20488</v>
      </c>
    </row>
    <row r="12866" spans="1:7" x14ac:dyDescent="0.25">
      <c r="A12866" s="9" t="s">
        <v>39430</v>
      </c>
      <c r="B12866" s="9" t="s">
        <v>39431</v>
      </c>
      <c r="C12866" s="9" t="s">
        <v>39432</v>
      </c>
      <c r="D12866" s="9" t="s">
        <v>1892</v>
      </c>
      <c r="E12866" s="10" t="s">
        <v>189</v>
      </c>
      <c r="F12866" s="10">
        <v>138</v>
      </c>
      <c r="G12866" s="9" t="s">
        <v>39213</v>
      </c>
    </row>
    <row r="12867" spans="1:7" x14ac:dyDescent="0.25">
      <c r="A12867" s="9" t="s">
        <v>39433</v>
      </c>
      <c r="B12867" s="9" t="s">
        <v>39434</v>
      </c>
      <c r="C12867" s="9" t="s">
        <v>39435</v>
      </c>
      <c r="D12867" s="9" t="s">
        <v>315</v>
      </c>
      <c r="E12867" s="10" t="s">
        <v>261</v>
      </c>
      <c r="F12867" s="10">
        <v>138</v>
      </c>
      <c r="G12867" s="9" t="s">
        <v>8452</v>
      </c>
    </row>
    <row r="12868" spans="1:7" x14ac:dyDescent="0.25">
      <c r="A12868" s="9" t="s">
        <v>39436</v>
      </c>
      <c r="B12868" s="9" t="s">
        <v>39437</v>
      </c>
      <c r="C12868" s="9" t="s">
        <v>39438</v>
      </c>
      <c r="D12868" s="9" t="s">
        <v>315</v>
      </c>
      <c r="E12868" s="10" t="s">
        <v>129</v>
      </c>
      <c r="F12868" s="10">
        <v>138</v>
      </c>
      <c r="G12868" s="9" t="s">
        <v>22038</v>
      </c>
    </row>
    <row r="12869" spans="1:7" x14ac:dyDescent="0.25">
      <c r="A12869" s="9" t="s">
        <v>39439</v>
      </c>
      <c r="B12869" s="9" t="s">
        <v>39440</v>
      </c>
      <c r="C12869" s="9" t="s">
        <v>39441</v>
      </c>
      <c r="D12869" s="9" t="s">
        <v>740</v>
      </c>
      <c r="E12869" s="10" t="s">
        <v>17</v>
      </c>
      <c r="F12869" s="10">
        <v>138</v>
      </c>
      <c r="G12869" s="9" t="s">
        <v>38445</v>
      </c>
    </row>
    <row r="12870" spans="1:7" x14ac:dyDescent="0.25">
      <c r="A12870" s="9" t="s">
        <v>39442</v>
      </c>
      <c r="B12870" s="9" t="s">
        <v>39443</v>
      </c>
      <c r="C12870" s="9" t="s">
        <v>39444</v>
      </c>
      <c r="D12870" s="9" t="s">
        <v>3058</v>
      </c>
      <c r="E12870" s="10" t="s">
        <v>299</v>
      </c>
      <c r="F12870" s="10">
        <v>138</v>
      </c>
      <c r="G12870" s="9" t="s">
        <v>1836</v>
      </c>
    </row>
    <row r="12871" spans="1:7" x14ac:dyDescent="0.25">
      <c r="A12871" s="7" t="s">
        <v>39445</v>
      </c>
      <c r="B12871" s="7" t="s">
        <v>39446</v>
      </c>
      <c r="C12871" s="7"/>
      <c r="D12871" s="7" t="s">
        <v>624</v>
      </c>
      <c r="E12871" s="8" t="s">
        <v>189</v>
      </c>
      <c r="F12871" s="8">
        <v>138</v>
      </c>
      <c r="G12871" s="7" t="s">
        <v>39447</v>
      </c>
    </row>
    <row r="12872" spans="1:7" x14ac:dyDescent="0.25">
      <c r="A12872" s="7" t="s">
        <v>39448</v>
      </c>
      <c r="B12872" s="7" t="s">
        <v>39449</v>
      </c>
      <c r="C12872" s="7" t="s">
        <v>39450</v>
      </c>
      <c r="D12872" s="7" t="s">
        <v>8539</v>
      </c>
      <c r="E12872" s="8" t="s">
        <v>34</v>
      </c>
      <c r="F12872" s="8">
        <v>138</v>
      </c>
      <c r="G12872" s="7" t="s">
        <v>1856</v>
      </c>
    </row>
    <row r="12873" spans="1:7" x14ac:dyDescent="0.25">
      <c r="A12873" s="7" t="s">
        <v>39451</v>
      </c>
      <c r="B12873" s="7" t="s">
        <v>39452</v>
      </c>
      <c r="C12873" s="7" t="s">
        <v>39453</v>
      </c>
      <c r="D12873" s="7" t="s">
        <v>12306</v>
      </c>
      <c r="E12873" s="21" t="s">
        <v>60</v>
      </c>
      <c r="F12873" s="8">
        <v>138</v>
      </c>
      <c r="G12873" s="7" t="s">
        <v>6388</v>
      </c>
    </row>
    <row r="12874" spans="1:7" x14ac:dyDescent="0.25">
      <c r="A12874" s="7" t="s">
        <v>39454</v>
      </c>
      <c r="B12874" s="7" t="s">
        <v>39455</v>
      </c>
      <c r="C12874" s="7" t="s">
        <v>39456</v>
      </c>
      <c r="D12874" s="7" t="s">
        <v>14701</v>
      </c>
      <c r="E12874" s="8" t="s">
        <v>299</v>
      </c>
      <c r="F12874" s="8">
        <v>138</v>
      </c>
      <c r="G12874" s="7" t="s">
        <v>14702</v>
      </c>
    </row>
    <row r="12875" spans="1:7" x14ac:dyDescent="0.25">
      <c r="A12875" s="7" t="s">
        <v>39457</v>
      </c>
      <c r="B12875" s="7" t="s">
        <v>39458</v>
      </c>
      <c r="C12875" s="7" t="s">
        <v>39459</v>
      </c>
      <c r="D12875" s="7" t="s">
        <v>134</v>
      </c>
      <c r="E12875" s="8" t="s">
        <v>28</v>
      </c>
      <c r="F12875" s="8">
        <v>138</v>
      </c>
      <c r="G12875" s="7" t="s">
        <v>26622</v>
      </c>
    </row>
    <row r="12876" spans="1:7" x14ac:dyDescent="0.25">
      <c r="A12876" s="7" t="s">
        <v>39460</v>
      </c>
      <c r="B12876" s="7" t="s">
        <v>39461</v>
      </c>
      <c r="C12876" s="7" t="s">
        <v>39462</v>
      </c>
      <c r="D12876" s="7" t="s">
        <v>372</v>
      </c>
      <c r="E12876" s="8" t="s">
        <v>60</v>
      </c>
      <c r="F12876" s="8">
        <v>138</v>
      </c>
      <c r="G12876" s="7" t="s">
        <v>27785</v>
      </c>
    </row>
    <row r="12877" spans="1:7" x14ac:dyDescent="0.25">
      <c r="A12877" s="7" t="s">
        <v>39463</v>
      </c>
      <c r="B12877" s="7" t="s">
        <v>39464</v>
      </c>
      <c r="C12877" s="7" t="s">
        <v>39465</v>
      </c>
      <c r="D12877" s="7" t="s">
        <v>306</v>
      </c>
      <c r="E12877" s="8" t="s">
        <v>114</v>
      </c>
      <c r="F12877" s="8">
        <v>138</v>
      </c>
      <c r="G12877" s="7" t="s">
        <v>15812</v>
      </c>
    </row>
    <row r="12878" spans="1:7" x14ac:dyDescent="0.25">
      <c r="A12878" s="7" t="s">
        <v>39466</v>
      </c>
      <c r="B12878" s="7" t="s">
        <v>39467</v>
      </c>
      <c r="C12878" s="7" t="s">
        <v>39468</v>
      </c>
      <c r="D12878" s="7" t="s">
        <v>1108</v>
      </c>
      <c r="E12878" s="8" t="s">
        <v>34</v>
      </c>
      <c r="F12878" s="8">
        <v>138</v>
      </c>
      <c r="G12878" s="7" t="s">
        <v>25287</v>
      </c>
    </row>
    <row r="12879" spans="1:7" x14ac:dyDescent="0.25">
      <c r="A12879" s="7" t="s">
        <v>39469</v>
      </c>
      <c r="B12879" s="7" t="s">
        <v>39470</v>
      </c>
      <c r="C12879" s="7" t="s">
        <v>39471</v>
      </c>
      <c r="D12879" s="7" t="s">
        <v>2878</v>
      </c>
      <c r="E12879" s="8" t="s">
        <v>71</v>
      </c>
      <c r="F12879" s="8">
        <v>138</v>
      </c>
      <c r="G12879" s="7" t="s">
        <v>1392</v>
      </c>
    </row>
    <row r="12880" spans="1:7" x14ac:dyDescent="0.25">
      <c r="A12880" s="7" t="s">
        <v>39472</v>
      </c>
      <c r="B12880" s="7" t="s">
        <v>39473</v>
      </c>
      <c r="C12880" s="7" t="s">
        <v>39474</v>
      </c>
      <c r="D12880" s="7" t="s">
        <v>8539</v>
      </c>
      <c r="E12880" s="8" t="s">
        <v>261</v>
      </c>
      <c r="F12880" s="8">
        <v>138</v>
      </c>
      <c r="G12880" s="7" t="s">
        <v>8657</v>
      </c>
    </row>
    <row r="12881" spans="1:7" x14ac:dyDescent="0.25">
      <c r="A12881" s="7" t="s">
        <v>39475</v>
      </c>
      <c r="B12881" s="7" t="s">
        <v>39476</v>
      </c>
      <c r="C12881" s="7" t="s">
        <v>39477</v>
      </c>
      <c r="D12881" s="7" t="s">
        <v>1743</v>
      </c>
      <c r="E12881" s="8" t="s">
        <v>82</v>
      </c>
      <c r="F12881" s="8">
        <v>138</v>
      </c>
      <c r="G12881" s="7" t="s">
        <v>34795</v>
      </c>
    </row>
    <row r="12882" spans="1:7" x14ac:dyDescent="0.25">
      <c r="A12882" s="7" t="s">
        <v>39478</v>
      </c>
      <c r="B12882" s="7" t="s">
        <v>39479</v>
      </c>
      <c r="C12882" s="7" t="s">
        <v>39480</v>
      </c>
      <c r="D12882" s="7" t="s">
        <v>740</v>
      </c>
      <c r="E12882" s="8" t="s">
        <v>23</v>
      </c>
      <c r="F12882" s="8">
        <v>138</v>
      </c>
      <c r="G12882" s="7" t="s">
        <v>39481</v>
      </c>
    </row>
    <row r="12883" spans="1:7" x14ac:dyDescent="0.25">
      <c r="A12883" s="7" t="s">
        <v>39482</v>
      </c>
      <c r="B12883" s="7" t="s">
        <v>39483</v>
      </c>
      <c r="C12883" s="7" t="s">
        <v>39484</v>
      </c>
      <c r="D12883" s="7" t="s">
        <v>740</v>
      </c>
      <c r="E12883" s="8" t="s">
        <v>299</v>
      </c>
      <c r="F12883" s="8">
        <v>138</v>
      </c>
      <c r="G12883" s="7" t="s">
        <v>10776</v>
      </c>
    </row>
    <row r="12884" spans="1:7" x14ac:dyDescent="0.25">
      <c r="A12884" s="7" t="s">
        <v>39485</v>
      </c>
      <c r="B12884" s="7" t="s">
        <v>39486</v>
      </c>
      <c r="C12884" s="7" t="s">
        <v>37143</v>
      </c>
      <c r="D12884" s="7" t="s">
        <v>1108</v>
      </c>
      <c r="E12884" s="8" t="s">
        <v>261</v>
      </c>
      <c r="F12884" s="8">
        <v>138</v>
      </c>
      <c r="G12884" s="7" t="s">
        <v>39487</v>
      </c>
    </row>
    <row r="12885" spans="1:7" x14ac:dyDescent="0.25">
      <c r="A12885" s="7" t="s">
        <v>39488</v>
      </c>
      <c r="B12885" s="7" t="s">
        <v>39489</v>
      </c>
      <c r="C12885" s="7" t="s">
        <v>39490</v>
      </c>
      <c r="D12885" s="7" t="s">
        <v>15332</v>
      </c>
      <c r="E12885" s="8" t="s">
        <v>17</v>
      </c>
      <c r="F12885" s="8">
        <v>138</v>
      </c>
      <c r="G12885" s="7" t="s">
        <v>22544</v>
      </c>
    </row>
    <row r="12886" spans="1:7" x14ac:dyDescent="0.25">
      <c r="A12886" s="7" t="s">
        <v>39491</v>
      </c>
      <c r="B12886" s="7" t="s">
        <v>39492</v>
      </c>
      <c r="C12886" s="7" t="s">
        <v>39493</v>
      </c>
      <c r="D12886" s="7" t="s">
        <v>8539</v>
      </c>
      <c r="E12886" s="8" t="s">
        <v>34</v>
      </c>
      <c r="F12886" s="8">
        <v>138</v>
      </c>
      <c r="G12886" s="7" t="s">
        <v>8797</v>
      </c>
    </row>
    <row r="12887" spans="1:7" x14ac:dyDescent="0.25">
      <c r="A12887" s="7" t="s">
        <v>39494</v>
      </c>
      <c r="B12887" s="7" t="s">
        <v>39495</v>
      </c>
      <c r="C12887" s="7" t="s">
        <v>39496</v>
      </c>
      <c r="D12887" s="7" t="s">
        <v>13437</v>
      </c>
      <c r="E12887" s="8" t="s">
        <v>23</v>
      </c>
      <c r="F12887" s="8">
        <v>138</v>
      </c>
      <c r="G12887" s="7" t="s">
        <v>22605</v>
      </c>
    </row>
    <row r="12888" spans="1:7" x14ac:dyDescent="0.25">
      <c r="A12888" s="7" t="s">
        <v>39497</v>
      </c>
      <c r="B12888" s="7" t="s">
        <v>39498</v>
      </c>
      <c r="C12888" s="7" t="s">
        <v>39499</v>
      </c>
      <c r="D12888" s="7" t="s">
        <v>610</v>
      </c>
      <c r="E12888" s="8" t="s">
        <v>109</v>
      </c>
      <c r="F12888" s="8">
        <v>138</v>
      </c>
      <c r="G12888" s="7" t="s">
        <v>38576</v>
      </c>
    </row>
    <row r="12889" spans="1:7" x14ac:dyDescent="0.25">
      <c r="A12889" s="7" t="s">
        <v>39500</v>
      </c>
      <c r="B12889" s="7" t="s">
        <v>39501</v>
      </c>
      <c r="C12889" s="7" t="s">
        <v>39502</v>
      </c>
      <c r="D12889" s="7" t="s">
        <v>1808</v>
      </c>
      <c r="E12889" s="8" t="s">
        <v>88</v>
      </c>
      <c r="F12889" s="8">
        <v>138</v>
      </c>
      <c r="G12889" s="7" t="s">
        <v>38576</v>
      </c>
    </row>
    <row r="12890" spans="1:7" x14ac:dyDescent="0.25">
      <c r="A12890" s="7" t="s">
        <v>39503</v>
      </c>
      <c r="B12890" s="7" t="s">
        <v>39504</v>
      </c>
      <c r="C12890" s="7" t="s">
        <v>39505</v>
      </c>
      <c r="D12890" s="7" t="s">
        <v>814</v>
      </c>
      <c r="E12890" s="8" t="s">
        <v>299</v>
      </c>
      <c r="F12890" s="8">
        <v>138</v>
      </c>
      <c r="G12890" s="7" t="s">
        <v>34852</v>
      </c>
    </row>
    <row r="12891" spans="1:7" x14ac:dyDescent="0.25">
      <c r="A12891" s="7" t="s">
        <v>39506</v>
      </c>
      <c r="B12891" s="7" t="s">
        <v>39507</v>
      </c>
      <c r="C12891" s="7" t="s">
        <v>37759</v>
      </c>
      <c r="D12891" s="7" t="s">
        <v>2878</v>
      </c>
      <c r="E12891" s="8" t="s">
        <v>109</v>
      </c>
      <c r="F12891" s="8">
        <v>138</v>
      </c>
      <c r="G12891" s="7" t="s">
        <v>16119</v>
      </c>
    </row>
    <row r="12892" spans="1:7" x14ac:dyDescent="0.25">
      <c r="A12892" s="7" t="s">
        <v>39508</v>
      </c>
      <c r="B12892" s="7" t="s">
        <v>39509</v>
      </c>
      <c r="C12892" s="7" t="s">
        <v>39510</v>
      </c>
      <c r="D12892" s="7" t="s">
        <v>12306</v>
      </c>
      <c r="E12892" s="21" t="s">
        <v>11</v>
      </c>
      <c r="F12892" s="8">
        <v>138</v>
      </c>
      <c r="G12892" s="7" t="s">
        <v>16119</v>
      </c>
    </row>
    <row r="12893" spans="1:7" x14ac:dyDescent="0.25">
      <c r="A12893" s="7" t="s">
        <v>39511</v>
      </c>
      <c r="B12893" s="7" t="s">
        <v>39512</v>
      </c>
      <c r="C12893" s="7" t="s">
        <v>39513</v>
      </c>
      <c r="D12893" s="7" t="s">
        <v>2878</v>
      </c>
      <c r="E12893" s="8" t="s">
        <v>88</v>
      </c>
      <c r="F12893" s="8">
        <v>138</v>
      </c>
      <c r="G12893" s="7" t="s">
        <v>21573</v>
      </c>
    </row>
    <row r="12894" spans="1:7" x14ac:dyDescent="0.25">
      <c r="A12894" s="7" t="s">
        <v>39514</v>
      </c>
      <c r="B12894" s="7" t="s">
        <v>39515</v>
      </c>
      <c r="C12894" s="7" t="s">
        <v>39516</v>
      </c>
      <c r="D12894" s="7" t="s">
        <v>740</v>
      </c>
      <c r="E12894" s="8" t="s">
        <v>60</v>
      </c>
      <c r="F12894" s="8">
        <v>138</v>
      </c>
      <c r="G12894" s="7" t="s">
        <v>3922</v>
      </c>
    </row>
    <row r="12895" spans="1:7" x14ac:dyDescent="0.25">
      <c r="A12895" s="10" t="s">
        <v>39517</v>
      </c>
      <c r="B12895" s="10" t="s">
        <v>39518</v>
      </c>
      <c r="C12895" s="10" t="s">
        <v>39519</v>
      </c>
      <c r="D12895" s="10" t="s">
        <v>740</v>
      </c>
      <c r="E12895" s="16" t="s">
        <v>11</v>
      </c>
      <c r="F12895" s="10">
        <v>138</v>
      </c>
      <c r="G12895" s="10" t="s">
        <v>1420</v>
      </c>
    </row>
    <row r="12896" spans="1:7" x14ac:dyDescent="0.25">
      <c r="A12896" s="9" t="s">
        <v>39520</v>
      </c>
      <c r="B12896" s="9" t="s">
        <v>39521</v>
      </c>
      <c r="C12896" s="9" t="s">
        <v>37768</v>
      </c>
      <c r="D12896" s="9" t="s">
        <v>8539</v>
      </c>
      <c r="E12896" s="10" t="s">
        <v>17</v>
      </c>
      <c r="F12896" s="10">
        <v>138</v>
      </c>
      <c r="G12896" s="9" t="s">
        <v>6132</v>
      </c>
    </row>
    <row r="12897" spans="1:7" x14ac:dyDescent="0.25">
      <c r="A12897" s="9" t="s">
        <v>39522</v>
      </c>
      <c r="B12897" s="9" t="s">
        <v>39523</v>
      </c>
      <c r="C12897" s="9" t="s">
        <v>39524</v>
      </c>
      <c r="D12897" s="9" t="s">
        <v>8539</v>
      </c>
      <c r="E12897" s="10" t="s">
        <v>88</v>
      </c>
      <c r="F12897" s="10">
        <v>138</v>
      </c>
      <c r="G12897" s="9" t="s">
        <v>18563</v>
      </c>
    </row>
    <row r="12898" spans="1:7" x14ac:dyDescent="0.25">
      <c r="A12898" s="9" t="s">
        <v>39525</v>
      </c>
      <c r="B12898" s="9" t="s">
        <v>39526</v>
      </c>
      <c r="C12898" s="9" t="s">
        <v>39527</v>
      </c>
      <c r="D12898" s="9" t="s">
        <v>8539</v>
      </c>
      <c r="E12898" s="10" t="s">
        <v>71</v>
      </c>
      <c r="F12898" s="10">
        <v>138</v>
      </c>
      <c r="G12898" s="9" t="s">
        <v>336</v>
      </c>
    </row>
    <row r="12899" spans="1:7" x14ac:dyDescent="0.25">
      <c r="A12899" s="9" t="s">
        <v>39528</v>
      </c>
      <c r="B12899" s="9" t="s">
        <v>39529</v>
      </c>
      <c r="C12899" s="9" t="s">
        <v>39530</v>
      </c>
      <c r="D12899" s="9" t="s">
        <v>199</v>
      </c>
      <c r="E12899" s="10" t="s">
        <v>669</v>
      </c>
      <c r="F12899" s="10">
        <v>138</v>
      </c>
      <c r="G12899" s="9" t="s">
        <v>1928</v>
      </c>
    </row>
    <row r="12900" spans="1:7" x14ac:dyDescent="0.25">
      <c r="A12900" s="9" t="s">
        <v>39531</v>
      </c>
      <c r="B12900" s="9" t="s">
        <v>39532</v>
      </c>
      <c r="C12900" s="9" t="s">
        <v>39533</v>
      </c>
      <c r="D12900" s="9" t="s">
        <v>12306</v>
      </c>
      <c r="E12900" s="16" t="s">
        <v>1660</v>
      </c>
      <c r="F12900" s="10">
        <v>138</v>
      </c>
      <c r="G12900" s="9" t="s">
        <v>2478</v>
      </c>
    </row>
    <row r="12901" spans="1:7" x14ac:dyDescent="0.25">
      <c r="A12901" s="9" t="s">
        <v>39534</v>
      </c>
      <c r="B12901" s="9" t="s">
        <v>39535</v>
      </c>
      <c r="C12901" s="9" t="s">
        <v>39536</v>
      </c>
      <c r="D12901" s="9" t="s">
        <v>8539</v>
      </c>
      <c r="E12901" s="10" t="s">
        <v>189</v>
      </c>
      <c r="F12901" s="10">
        <v>138</v>
      </c>
      <c r="G12901" s="9" t="s">
        <v>8271</v>
      </c>
    </row>
    <row r="12902" spans="1:7" x14ac:dyDescent="0.25">
      <c r="A12902" s="7" t="s">
        <v>39537</v>
      </c>
      <c r="B12902" s="7" t="s">
        <v>39538</v>
      </c>
      <c r="C12902" s="7" t="s">
        <v>39539</v>
      </c>
      <c r="D12902" s="7" t="s">
        <v>8539</v>
      </c>
      <c r="E12902" s="8" t="s">
        <v>88</v>
      </c>
      <c r="F12902" s="8">
        <v>138</v>
      </c>
      <c r="G12902" s="7" t="s">
        <v>35087</v>
      </c>
    </row>
    <row r="12903" spans="1:7" x14ac:dyDescent="0.25">
      <c r="A12903" s="7" t="s">
        <v>39540</v>
      </c>
      <c r="B12903" s="7" t="s">
        <v>39541</v>
      </c>
      <c r="C12903" s="7" t="s">
        <v>39542</v>
      </c>
      <c r="D12903" s="7" t="s">
        <v>10</v>
      </c>
      <c r="E12903" s="8" t="s">
        <v>66</v>
      </c>
      <c r="F12903" s="8">
        <v>138</v>
      </c>
      <c r="G12903" s="7" t="s">
        <v>39543</v>
      </c>
    </row>
    <row r="12904" spans="1:7" x14ac:dyDescent="0.25">
      <c r="A12904" s="7" t="s">
        <v>39544</v>
      </c>
      <c r="B12904" s="7" t="s">
        <v>39545</v>
      </c>
      <c r="C12904" s="7" t="s">
        <v>39546</v>
      </c>
      <c r="D12904" s="7" t="s">
        <v>3448</v>
      </c>
      <c r="E12904" s="8" t="s">
        <v>114</v>
      </c>
      <c r="F12904" s="8">
        <v>138</v>
      </c>
      <c r="G12904" s="7" t="s">
        <v>885</v>
      </c>
    </row>
    <row r="12905" spans="1:7" x14ac:dyDescent="0.25">
      <c r="A12905" s="7" t="s">
        <v>39547</v>
      </c>
      <c r="B12905" s="7" t="s">
        <v>39548</v>
      </c>
      <c r="C12905" s="7" t="s">
        <v>39549</v>
      </c>
      <c r="D12905" s="7" t="s">
        <v>8539</v>
      </c>
      <c r="E12905" s="8" t="s">
        <v>23</v>
      </c>
      <c r="F12905" s="8">
        <v>138</v>
      </c>
      <c r="G12905" s="7" t="s">
        <v>5601</v>
      </c>
    </row>
    <row r="12906" spans="1:7" x14ac:dyDescent="0.25">
      <c r="A12906" s="7" t="s">
        <v>39550</v>
      </c>
      <c r="B12906" s="7" t="s">
        <v>39551</v>
      </c>
      <c r="C12906" s="7" t="s">
        <v>39552</v>
      </c>
      <c r="D12906" s="7" t="s">
        <v>8539</v>
      </c>
      <c r="E12906" s="8" t="s">
        <v>71</v>
      </c>
      <c r="F12906" s="8">
        <v>138</v>
      </c>
      <c r="G12906" s="7" t="s">
        <v>1196</v>
      </c>
    </row>
    <row r="12907" spans="1:7" x14ac:dyDescent="0.25">
      <c r="A12907" s="8" t="s">
        <v>39553</v>
      </c>
      <c r="B12907" s="8" t="s">
        <v>39554</v>
      </c>
      <c r="C12907" s="7" t="s">
        <v>39555</v>
      </c>
      <c r="D12907" s="8" t="s">
        <v>740</v>
      </c>
      <c r="E12907" s="21" t="s">
        <v>797</v>
      </c>
      <c r="F12907" s="8">
        <v>138</v>
      </c>
      <c r="G12907" s="7" t="s">
        <v>19490</v>
      </c>
    </row>
    <row r="12908" spans="1:7" x14ac:dyDescent="0.25">
      <c r="A12908" s="7" t="s">
        <v>39556</v>
      </c>
      <c r="B12908" s="7" t="s">
        <v>39557</v>
      </c>
      <c r="C12908" s="7" t="s">
        <v>39558</v>
      </c>
      <c r="D12908" s="7" t="s">
        <v>711</v>
      </c>
      <c r="E12908" s="8" t="s">
        <v>261</v>
      </c>
      <c r="F12908" s="8">
        <v>138</v>
      </c>
      <c r="G12908" s="7" t="s">
        <v>1205</v>
      </c>
    </row>
    <row r="12909" spans="1:7" x14ac:dyDescent="0.25">
      <c r="A12909" s="7" t="s">
        <v>39559</v>
      </c>
      <c r="B12909" s="7" t="s">
        <v>39560</v>
      </c>
      <c r="C12909" s="7" t="s">
        <v>39561</v>
      </c>
      <c r="D12909" s="7" t="s">
        <v>12306</v>
      </c>
      <c r="E12909" s="21" t="s">
        <v>590</v>
      </c>
      <c r="F12909" s="8">
        <v>138</v>
      </c>
      <c r="G12909" s="7" t="s">
        <v>94</v>
      </c>
    </row>
    <row r="12910" spans="1:7" x14ac:dyDescent="0.25">
      <c r="A12910" s="9" t="s">
        <v>39562</v>
      </c>
      <c r="B12910" s="9" t="s">
        <v>39563</v>
      </c>
      <c r="C12910" s="9" t="s">
        <v>39564</v>
      </c>
      <c r="D12910" s="9" t="s">
        <v>678</v>
      </c>
      <c r="E12910" s="10" t="s">
        <v>109</v>
      </c>
      <c r="F12910" s="10">
        <v>138</v>
      </c>
      <c r="G12910" s="9" t="s">
        <v>1627</v>
      </c>
    </row>
    <row r="12911" spans="1:7" x14ac:dyDescent="0.25">
      <c r="A12911" s="9" t="s">
        <v>39565</v>
      </c>
      <c r="B12911" s="9" t="s">
        <v>39566</v>
      </c>
      <c r="C12911" s="9" t="s">
        <v>39567</v>
      </c>
      <c r="D12911" s="9" t="s">
        <v>8539</v>
      </c>
      <c r="E12911" s="10" t="s">
        <v>261</v>
      </c>
      <c r="F12911" s="10">
        <v>138</v>
      </c>
      <c r="G12911" s="9" t="s">
        <v>3385</v>
      </c>
    </row>
    <row r="12912" spans="1:7" x14ac:dyDescent="0.25">
      <c r="A12912" s="7" t="s">
        <v>39568</v>
      </c>
      <c r="B12912" s="7" t="s">
        <v>39569</v>
      </c>
      <c r="C12912" s="7" t="s">
        <v>39570</v>
      </c>
      <c r="D12912" s="7" t="s">
        <v>1391</v>
      </c>
      <c r="E12912" s="8" t="s">
        <v>299</v>
      </c>
      <c r="F12912" s="8">
        <v>138</v>
      </c>
      <c r="G12912" s="7" t="s">
        <v>3419</v>
      </c>
    </row>
    <row r="12913" spans="1:7" x14ac:dyDescent="0.25">
      <c r="A12913" s="7" t="s">
        <v>39571</v>
      </c>
      <c r="B12913" s="7" t="s">
        <v>39572</v>
      </c>
      <c r="C12913" s="7" t="s">
        <v>39573</v>
      </c>
      <c r="D12913" s="7" t="s">
        <v>108</v>
      </c>
      <c r="E12913" s="8" t="s">
        <v>261</v>
      </c>
      <c r="F12913" s="8">
        <v>138</v>
      </c>
      <c r="G12913" s="7" t="s">
        <v>34272</v>
      </c>
    </row>
    <row r="12914" spans="1:7" x14ac:dyDescent="0.25">
      <c r="A12914" s="7" t="s">
        <v>39574</v>
      </c>
      <c r="B12914" s="7" t="s">
        <v>39575</v>
      </c>
      <c r="C12914" s="7" t="s">
        <v>39576</v>
      </c>
      <c r="D12914" s="7" t="s">
        <v>711</v>
      </c>
      <c r="E12914" s="8" t="s">
        <v>99</v>
      </c>
      <c r="F12914" s="8">
        <v>138</v>
      </c>
      <c r="G12914" s="7" t="s">
        <v>20180</v>
      </c>
    </row>
    <row r="12915" spans="1:7" x14ac:dyDescent="0.25">
      <c r="A12915" s="7" t="s">
        <v>39577</v>
      </c>
      <c r="B12915" s="7" t="s">
        <v>39578</v>
      </c>
      <c r="C12915" s="7" t="s">
        <v>39579</v>
      </c>
      <c r="D12915" s="7" t="s">
        <v>12306</v>
      </c>
      <c r="E12915" s="21" t="s">
        <v>521</v>
      </c>
      <c r="F12915" s="8">
        <v>138</v>
      </c>
      <c r="G12915" s="7" t="s">
        <v>39580</v>
      </c>
    </row>
    <row r="12916" spans="1:7" x14ac:dyDescent="0.25">
      <c r="A12916" s="7" t="s">
        <v>39581</v>
      </c>
      <c r="B12916" s="7" t="s">
        <v>39582</v>
      </c>
      <c r="C12916" s="7" t="s">
        <v>39583</v>
      </c>
      <c r="D12916" s="7" t="s">
        <v>678</v>
      </c>
      <c r="E12916" s="8" t="s">
        <v>60</v>
      </c>
      <c r="F12916" s="8">
        <v>138</v>
      </c>
      <c r="G12916" s="7" t="s">
        <v>39584</v>
      </c>
    </row>
    <row r="12917" spans="1:7" x14ac:dyDescent="0.25">
      <c r="A12917" s="7" t="s">
        <v>39585</v>
      </c>
      <c r="B12917" s="7" t="s">
        <v>39586</v>
      </c>
      <c r="C12917" s="7" t="s">
        <v>39587</v>
      </c>
      <c r="D12917" s="7" t="s">
        <v>711</v>
      </c>
      <c r="E12917" s="8" t="s">
        <v>99</v>
      </c>
      <c r="F12917" s="8">
        <v>138</v>
      </c>
      <c r="G12917" s="7" t="s">
        <v>39588</v>
      </c>
    </row>
    <row r="12918" spans="1:7" x14ac:dyDescent="0.25">
      <c r="A12918" s="7" t="s">
        <v>39589</v>
      </c>
      <c r="B12918" s="7" t="s">
        <v>39590</v>
      </c>
      <c r="C12918" s="7" t="s">
        <v>39591</v>
      </c>
      <c r="D12918" s="7" t="s">
        <v>711</v>
      </c>
      <c r="E12918" s="8" t="s">
        <v>189</v>
      </c>
      <c r="F12918" s="8">
        <v>138</v>
      </c>
      <c r="G12918" s="7" t="s">
        <v>39592</v>
      </c>
    </row>
    <row r="12919" spans="1:7" x14ac:dyDescent="0.25">
      <c r="A12919" s="7" t="s">
        <v>39593</v>
      </c>
      <c r="B12919" s="7" t="s">
        <v>39594</v>
      </c>
      <c r="C12919" s="7" t="s">
        <v>23962</v>
      </c>
      <c r="D12919" s="7" t="s">
        <v>538</v>
      </c>
      <c r="E12919" s="8" t="s">
        <v>129</v>
      </c>
      <c r="F12919" s="8">
        <v>138</v>
      </c>
      <c r="G12919" s="7" t="s">
        <v>36667</v>
      </c>
    </row>
    <row r="12920" spans="1:7" x14ac:dyDescent="0.25">
      <c r="A12920" s="7" t="s">
        <v>39595</v>
      </c>
      <c r="B12920" s="7" t="s">
        <v>39596</v>
      </c>
      <c r="C12920" s="7" t="s">
        <v>39597</v>
      </c>
      <c r="D12920" s="7" t="s">
        <v>1808</v>
      </c>
      <c r="E12920" s="8" t="s">
        <v>88</v>
      </c>
      <c r="F12920" s="8">
        <v>138</v>
      </c>
      <c r="G12920" s="7" t="s">
        <v>39598</v>
      </c>
    </row>
    <row r="12921" spans="1:7" x14ac:dyDescent="0.25">
      <c r="A12921" s="18">
        <v>9787100204767</v>
      </c>
      <c r="B12921" s="19" t="s">
        <v>39599</v>
      </c>
      <c r="C12921" s="19"/>
      <c r="D12921" s="19" t="s">
        <v>315</v>
      </c>
      <c r="E12921" s="20" t="s">
        <v>60</v>
      </c>
      <c r="F12921" s="19">
        <v>138</v>
      </c>
      <c r="G12921" s="19" t="s">
        <v>39600</v>
      </c>
    </row>
    <row r="12922" spans="1:7" x14ac:dyDescent="0.25">
      <c r="A12922" s="11" t="s">
        <v>39601</v>
      </c>
      <c r="B12922" s="11" t="s">
        <v>39602</v>
      </c>
      <c r="C12922" s="11"/>
      <c r="D12922" s="11" t="s">
        <v>9995</v>
      </c>
      <c r="E12922" s="12" t="s">
        <v>66</v>
      </c>
      <c r="F12922" s="13">
        <v>138</v>
      </c>
      <c r="G12922" s="11" t="s">
        <v>39603</v>
      </c>
    </row>
    <row r="12923" spans="1:7" x14ac:dyDescent="0.25">
      <c r="A12923" s="14">
        <v>9787101151800</v>
      </c>
      <c r="B12923" s="9" t="s">
        <v>39604</v>
      </c>
      <c r="C12923" s="9"/>
      <c r="D12923" s="9" t="s">
        <v>172</v>
      </c>
      <c r="E12923" s="16" t="s">
        <v>797</v>
      </c>
      <c r="F12923" s="10">
        <v>138</v>
      </c>
      <c r="G12923" s="9" t="s">
        <v>39605</v>
      </c>
    </row>
    <row r="12924" spans="1:7" x14ac:dyDescent="0.25">
      <c r="A12924" s="9" t="s">
        <v>39606</v>
      </c>
      <c r="B12924" s="9" t="s">
        <v>39607</v>
      </c>
      <c r="C12924" s="9" t="s">
        <v>39608</v>
      </c>
      <c r="D12924" s="9" t="s">
        <v>678</v>
      </c>
      <c r="E12924" s="10" t="s">
        <v>99</v>
      </c>
      <c r="F12924" s="10">
        <v>138</v>
      </c>
      <c r="G12924" s="9" t="s">
        <v>11328</v>
      </c>
    </row>
    <row r="12925" spans="1:7" x14ac:dyDescent="0.25">
      <c r="A12925" s="9" t="s">
        <v>39609</v>
      </c>
      <c r="B12925" s="9" t="s">
        <v>39610</v>
      </c>
      <c r="C12925" s="9" t="s">
        <v>39611</v>
      </c>
      <c r="D12925" s="9" t="s">
        <v>8539</v>
      </c>
      <c r="E12925" s="10" t="s">
        <v>114</v>
      </c>
      <c r="F12925" s="10">
        <v>138</v>
      </c>
      <c r="G12925" s="9" t="s">
        <v>1007</v>
      </c>
    </row>
    <row r="12926" spans="1:7" x14ac:dyDescent="0.25">
      <c r="A12926" s="9" t="s">
        <v>39612</v>
      </c>
      <c r="B12926" s="9" t="s">
        <v>39613</v>
      </c>
      <c r="C12926" s="9" t="s">
        <v>39614</v>
      </c>
      <c r="D12926" s="9" t="s">
        <v>1068</v>
      </c>
      <c r="E12926" s="10" t="s">
        <v>82</v>
      </c>
      <c r="F12926" s="10">
        <v>138</v>
      </c>
      <c r="G12926" s="9" t="s">
        <v>152</v>
      </c>
    </row>
    <row r="12927" spans="1:7" x14ac:dyDescent="0.25">
      <c r="A12927" s="9" t="s">
        <v>39615</v>
      </c>
      <c r="B12927" s="9" t="s">
        <v>39616</v>
      </c>
      <c r="C12927" s="9" t="s">
        <v>39617</v>
      </c>
      <c r="D12927" s="9" t="s">
        <v>1276</v>
      </c>
      <c r="E12927" s="10" t="s">
        <v>109</v>
      </c>
      <c r="F12927" s="10">
        <v>138</v>
      </c>
      <c r="G12927" s="9" t="s">
        <v>3574</v>
      </c>
    </row>
    <row r="12928" spans="1:7" x14ac:dyDescent="0.25">
      <c r="A12928" s="9" t="s">
        <v>39618</v>
      </c>
      <c r="B12928" s="9" t="s">
        <v>39619</v>
      </c>
      <c r="C12928" s="9" t="s">
        <v>39620</v>
      </c>
      <c r="D12928" s="9" t="s">
        <v>315</v>
      </c>
      <c r="E12928" s="10" t="s">
        <v>299</v>
      </c>
      <c r="F12928" s="10">
        <v>138</v>
      </c>
      <c r="G12928" s="9" t="s">
        <v>12259</v>
      </c>
    </row>
    <row r="12929" spans="1:7" x14ac:dyDescent="0.25">
      <c r="A12929" s="9" t="s">
        <v>39621</v>
      </c>
      <c r="B12929" s="9" t="s">
        <v>39622</v>
      </c>
      <c r="C12929" s="9" t="s">
        <v>39623</v>
      </c>
      <c r="D12929" s="9" t="s">
        <v>12306</v>
      </c>
      <c r="E12929" s="16" t="s">
        <v>60</v>
      </c>
      <c r="F12929" s="10">
        <v>138</v>
      </c>
      <c r="G12929" s="9" t="s">
        <v>9996</v>
      </c>
    </row>
    <row r="12930" spans="1:7" x14ac:dyDescent="0.25">
      <c r="A12930" s="14">
        <v>9787101151572</v>
      </c>
      <c r="B12930" s="9" t="s">
        <v>39624</v>
      </c>
      <c r="C12930" s="9"/>
      <c r="D12930" s="9" t="s">
        <v>172</v>
      </c>
      <c r="E12930" s="16" t="s">
        <v>173</v>
      </c>
      <c r="F12930" s="10">
        <v>138</v>
      </c>
      <c r="G12930" s="9" t="s">
        <v>39625</v>
      </c>
    </row>
    <row r="12931" spans="1:7" x14ac:dyDescent="0.25">
      <c r="A12931" s="9" t="s">
        <v>39626</v>
      </c>
      <c r="B12931" s="9" t="s">
        <v>39627</v>
      </c>
      <c r="C12931" s="9" t="s">
        <v>39628</v>
      </c>
      <c r="D12931" s="9" t="s">
        <v>8539</v>
      </c>
      <c r="E12931" s="10" t="s">
        <v>114</v>
      </c>
      <c r="F12931" s="10">
        <v>138</v>
      </c>
      <c r="G12931" s="9" t="s">
        <v>769</v>
      </c>
    </row>
    <row r="12932" spans="1:7" x14ac:dyDescent="0.25">
      <c r="A12932" s="9" t="s">
        <v>39629</v>
      </c>
      <c r="B12932" s="9" t="s">
        <v>39630</v>
      </c>
      <c r="C12932" s="9" t="s">
        <v>39631</v>
      </c>
      <c r="D12932" s="9" t="s">
        <v>315</v>
      </c>
      <c r="E12932" s="10" t="s">
        <v>189</v>
      </c>
      <c r="F12932" s="10">
        <v>138</v>
      </c>
      <c r="G12932" s="9" t="s">
        <v>769</v>
      </c>
    </row>
    <row r="12933" spans="1:7" x14ac:dyDescent="0.25">
      <c r="A12933" s="9" t="s">
        <v>39632</v>
      </c>
      <c r="B12933" s="9" t="s">
        <v>39633</v>
      </c>
      <c r="C12933" s="9" t="s">
        <v>39634</v>
      </c>
      <c r="D12933" s="9" t="s">
        <v>315</v>
      </c>
      <c r="E12933" s="10" t="s">
        <v>129</v>
      </c>
      <c r="F12933" s="10">
        <v>138</v>
      </c>
      <c r="G12933" s="9" t="s">
        <v>769</v>
      </c>
    </row>
    <row r="12934" spans="1:7" x14ac:dyDescent="0.25">
      <c r="A12934" s="9" t="s">
        <v>39635</v>
      </c>
      <c r="B12934" s="9" t="s">
        <v>39636</v>
      </c>
      <c r="C12934" s="9" t="s">
        <v>39637</v>
      </c>
      <c r="D12934" s="9" t="s">
        <v>8539</v>
      </c>
      <c r="E12934" s="10" t="s">
        <v>261</v>
      </c>
      <c r="F12934" s="10">
        <v>138</v>
      </c>
      <c r="G12934" s="9" t="s">
        <v>769</v>
      </c>
    </row>
    <row r="12935" spans="1:7" x14ac:dyDescent="0.25">
      <c r="A12935" s="9" t="s">
        <v>39638</v>
      </c>
      <c r="B12935" s="9" t="s">
        <v>39639</v>
      </c>
      <c r="C12935" s="9" t="s">
        <v>39640</v>
      </c>
      <c r="D12935" s="9" t="s">
        <v>8539</v>
      </c>
      <c r="E12935" s="10" t="s">
        <v>34</v>
      </c>
      <c r="F12935" s="10">
        <v>138</v>
      </c>
      <c r="G12935" s="9" t="s">
        <v>772</v>
      </c>
    </row>
    <row r="12936" spans="1:7" x14ac:dyDescent="0.25">
      <c r="A12936" s="9" t="s">
        <v>39641</v>
      </c>
      <c r="B12936" s="9" t="s">
        <v>39642</v>
      </c>
      <c r="C12936" s="9" t="s">
        <v>39643</v>
      </c>
      <c r="D12936" s="9" t="s">
        <v>12306</v>
      </c>
      <c r="E12936" s="16" t="s">
        <v>11</v>
      </c>
      <c r="F12936" s="10">
        <v>138</v>
      </c>
      <c r="G12936" s="9" t="s">
        <v>780</v>
      </c>
    </row>
    <row r="12937" spans="1:7" x14ac:dyDescent="0.25">
      <c r="A12937" s="9" t="s">
        <v>39644</v>
      </c>
      <c r="B12937" s="9" t="s">
        <v>39645</v>
      </c>
      <c r="C12937" s="9" t="s">
        <v>39646</v>
      </c>
      <c r="D12937" s="9" t="s">
        <v>22</v>
      </c>
      <c r="E12937" s="10" t="s">
        <v>88</v>
      </c>
      <c r="F12937" s="10">
        <v>138</v>
      </c>
      <c r="G12937" s="9" t="s">
        <v>780</v>
      </c>
    </row>
    <row r="12938" spans="1:7" x14ac:dyDescent="0.25">
      <c r="A12938" s="9" t="s">
        <v>39647</v>
      </c>
      <c r="B12938" s="9" t="s">
        <v>39648</v>
      </c>
      <c r="C12938" s="9" t="s">
        <v>39649</v>
      </c>
      <c r="D12938" s="9" t="s">
        <v>660</v>
      </c>
      <c r="E12938" s="10" t="s">
        <v>28</v>
      </c>
      <c r="F12938" s="10">
        <v>138</v>
      </c>
      <c r="G12938" s="9" t="s">
        <v>780</v>
      </c>
    </row>
    <row r="12939" spans="1:7" x14ac:dyDescent="0.25">
      <c r="A12939" s="9" t="s">
        <v>39650</v>
      </c>
      <c r="B12939" s="9" t="s">
        <v>39651</v>
      </c>
      <c r="C12939" s="9" t="s">
        <v>39652</v>
      </c>
      <c r="D12939" s="9" t="s">
        <v>8539</v>
      </c>
      <c r="E12939" s="10" t="s">
        <v>114</v>
      </c>
      <c r="F12939" s="10">
        <v>138</v>
      </c>
      <c r="G12939" s="9" t="s">
        <v>8163</v>
      </c>
    </row>
    <row r="12940" spans="1:7" x14ac:dyDescent="0.25">
      <c r="A12940" s="9" t="s">
        <v>39653</v>
      </c>
      <c r="B12940" s="9" t="s">
        <v>39654</v>
      </c>
      <c r="C12940" s="9" t="s">
        <v>39655</v>
      </c>
      <c r="D12940" s="9" t="s">
        <v>8539</v>
      </c>
      <c r="E12940" s="10" t="s">
        <v>299</v>
      </c>
      <c r="F12940" s="10">
        <v>138</v>
      </c>
      <c r="G12940" s="9" t="s">
        <v>28769</v>
      </c>
    </row>
    <row r="12941" spans="1:7" x14ac:dyDescent="0.25">
      <c r="A12941" s="9" t="s">
        <v>39656</v>
      </c>
      <c r="B12941" s="9" t="s">
        <v>39657</v>
      </c>
      <c r="C12941" s="9" t="s">
        <v>28745</v>
      </c>
      <c r="D12941" s="9" t="s">
        <v>8539</v>
      </c>
      <c r="E12941" s="10" t="s">
        <v>261</v>
      </c>
      <c r="F12941" s="10">
        <v>138</v>
      </c>
      <c r="G12941" s="9" t="s">
        <v>39329</v>
      </c>
    </row>
    <row r="12942" spans="1:7" x14ac:dyDescent="0.25">
      <c r="A12942" s="9" t="s">
        <v>39658</v>
      </c>
      <c r="B12942" s="9" t="s">
        <v>39659</v>
      </c>
      <c r="C12942" s="9" t="s">
        <v>39660</v>
      </c>
      <c r="D12942" s="9" t="s">
        <v>8539</v>
      </c>
      <c r="E12942" s="10" t="s">
        <v>66</v>
      </c>
      <c r="F12942" s="10">
        <v>138</v>
      </c>
      <c r="G12942" s="9" t="s">
        <v>2219</v>
      </c>
    </row>
    <row r="12943" spans="1:7" x14ac:dyDescent="0.25">
      <c r="A12943" s="9" t="s">
        <v>39661</v>
      </c>
      <c r="B12943" s="9" t="s">
        <v>39662</v>
      </c>
      <c r="C12943" s="9" t="s">
        <v>39663</v>
      </c>
      <c r="D12943" s="9" t="s">
        <v>6499</v>
      </c>
      <c r="E12943" s="10" t="s">
        <v>247</v>
      </c>
      <c r="F12943" s="10">
        <v>138</v>
      </c>
      <c r="G12943" s="9" t="s">
        <v>787</v>
      </c>
    </row>
    <row r="12944" spans="1:7" x14ac:dyDescent="0.25">
      <c r="A12944" s="9" t="s">
        <v>39664</v>
      </c>
      <c r="B12944" s="9" t="s">
        <v>39665</v>
      </c>
      <c r="C12944" s="9" t="s">
        <v>39666</v>
      </c>
      <c r="D12944" s="9" t="s">
        <v>6746</v>
      </c>
      <c r="E12944" s="10" t="s">
        <v>23</v>
      </c>
      <c r="F12944" s="10">
        <v>138</v>
      </c>
      <c r="G12944" s="9" t="s">
        <v>787</v>
      </c>
    </row>
    <row r="12945" spans="1:7" x14ac:dyDescent="0.25">
      <c r="A12945" s="9" t="s">
        <v>39667</v>
      </c>
      <c r="B12945" s="9" t="s">
        <v>39668</v>
      </c>
      <c r="C12945" s="9" t="s">
        <v>39669</v>
      </c>
      <c r="D12945" s="9" t="s">
        <v>5751</v>
      </c>
      <c r="E12945" s="10" t="s">
        <v>109</v>
      </c>
      <c r="F12945" s="10">
        <v>138</v>
      </c>
      <c r="G12945" s="9" t="s">
        <v>787</v>
      </c>
    </row>
    <row r="12946" spans="1:7" x14ac:dyDescent="0.25">
      <c r="A12946" s="9" t="s">
        <v>39670</v>
      </c>
      <c r="B12946" s="9" t="s">
        <v>39671</v>
      </c>
      <c r="C12946" s="9" t="s">
        <v>39672</v>
      </c>
      <c r="D12946" s="9" t="s">
        <v>8539</v>
      </c>
      <c r="E12946" s="10" t="s">
        <v>71</v>
      </c>
      <c r="F12946" s="10">
        <v>138</v>
      </c>
      <c r="G12946" s="9" t="s">
        <v>4268</v>
      </c>
    </row>
    <row r="12947" spans="1:7" x14ac:dyDescent="0.25">
      <c r="A12947" s="9" t="s">
        <v>39673</v>
      </c>
      <c r="B12947" s="9" t="s">
        <v>39674</v>
      </c>
      <c r="C12947" s="9" t="s">
        <v>39675</v>
      </c>
      <c r="D12947" s="9" t="s">
        <v>315</v>
      </c>
      <c r="E12947" s="10" t="s">
        <v>129</v>
      </c>
      <c r="F12947" s="10">
        <v>138</v>
      </c>
      <c r="G12947" s="9" t="s">
        <v>4805</v>
      </c>
    </row>
    <row r="12948" spans="1:7" x14ac:dyDescent="0.25">
      <c r="A12948" s="9" t="s">
        <v>39676</v>
      </c>
      <c r="B12948" s="9" t="s">
        <v>39677</v>
      </c>
      <c r="C12948" s="9" t="s">
        <v>39678</v>
      </c>
      <c r="D12948" s="9" t="s">
        <v>8539</v>
      </c>
      <c r="E12948" s="10" t="s">
        <v>82</v>
      </c>
      <c r="F12948" s="10">
        <v>138</v>
      </c>
      <c r="G12948" s="9" t="s">
        <v>10091</v>
      </c>
    </row>
    <row r="12949" spans="1:7" x14ac:dyDescent="0.25">
      <c r="A12949" s="9" t="s">
        <v>39679</v>
      </c>
      <c r="B12949" s="9" t="s">
        <v>39680</v>
      </c>
      <c r="C12949" s="9" t="s">
        <v>39681</v>
      </c>
      <c r="D12949" s="9" t="s">
        <v>4319</v>
      </c>
      <c r="E12949" s="10" t="s">
        <v>299</v>
      </c>
      <c r="F12949" s="10">
        <v>138</v>
      </c>
      <c r="G12949" s="9" t="s">
        <v>8167</v>
      </c>
    </row>
    <row r="12950" spans="1:7" x14ac:dyDescent="0.25">
      <c r="A12950" s="9" t="s">
        <v>39682</v>
      </c>
      <c r="B12950" s="9" t="s">
        <v>39683</v>
      </c>
      <c r="C12950" s="9" t="s">
        <v>39684</v>
      </c>
      <c r="D12950" s="9" t="s">
        <v>315</v>
      </c>
      <c r="E12950" s="10" t="s">
        <v>189</v>
      </c>
      <c r="F12950" s="10">
        <v>138</v>
      </c>
      <c r="G12950" s="9" t="s">
        <v>21389</v>
      </c>
    </row>
    <row r="12951" spans="1:7" x14ac:dyDescent="0.25">
      <c r="A12951" s="11" t="s">
        <v>39685</v>
      </c>
      <c r="B12951" s="11" t="s">
        <v>39686</v>
      </c>
      <c r="C12951" s="11"/>
      <c r="D12951" s="11" t="s">
        <v>172</v>
      </c>
      <c r="E12951" s="12" t="s">
        <v>114</v>
      </c>
      <c r="F12951" s="13">
        <v>138</v>
      </c>
      <c r="G12951" s="11" t="s">
        <v>39687</v>
      </c>
    </row>
    <row r="12952" spans="1:7" x14ac:dyDescent="0.25">
      <c r="A12952" s="9" t="s">
        <v>39688</v>
      </c>
      <c r="B12952" s="9" t="s">
        <v>39689</v>
      </c>
      <c r="C12952" s="9" t="s">
        <v>39690</v>
      </c>
      <c r="D12952" s="9" t="s">
        <v>3800</v>
      </c>
      <c r="E12952" s="10" t="s">
        <v>34</v>
      </c>
      <c r="F12952" s="10">
        <v>138</v>
      </c>
      <c r="G12952" s="9" t="s">
        <v>511</v>
      </c>
    </row>
    <row r="12953" spans="1:7" x14ac:dyDescent="0.25">
      <c r="A12953" s="9" t="s">
        <v>39691</v>
      </c>
      <c r="B12953" s="9" t="s">
        <v>39692</v>
      </c>
      <c r="C12953" s="9" t="s">
        <v>1351</v>
      </c>
      <c r="D12953" s="9" t="s">
        <v>12311</v>
      </c>
      <c r="E12953" s="10" t="s">
        <v>71</v>
      </c>
      <c r="F12953" s="10">
        <v>138</v>
      </c>
      <c r="G12953" s="9" t="s">
        <v>24476</v>
      </c>
    </row>
    <row r="12954" spans="1:7" x14ac:dyDescent="0.25">
      <c r="A12954" s="14">
        <v>9787100202633</v>
      </c>
      <c r="B12954" s="15" t="s">
        <v>39693</v>
      </c>
      <c r="C12954" s="15"/>
      <c r="D12954" s="15" t="s">
        <v>315</v>
      </c>
      <c r="E12954" s="16" t="s">
        <v>189</v>
      </c>
      <c r="F12954" s="17">
        <v>138</v>
      </c>
      <c r="G12954" s="15" t="s">
        <v>10187</v>
      </c>
    </row>
    <row r="12955" spans="1:7" x14ac:dyDescent="0.25">
      <c r="A12955" s="9" t="s">
        <v>39694</v>
      </c>
      <c r="B12955" s="9" t="s">
        <v>39695</v>
      </c>
      <c r="C12955" s="9" t="s">
        <v>39696</v>
      </c>
      <c r="D12955" s="9" t="s">
        <v>24633</v>
      </c>
      <c r="E12955" s="10" t="s">
        <v>17</v>
      </c>
      <c r="F12955" s="10">
        <v>138</v>
      </c>
      <c r="G12955" s="9" t="s">
        <v>30547</v>
      </c>
    </row>
    <row r="12956" spans="1:7" x14ac:dyDescent="0.25">
      <c r="A12956" s="9" t="s">
        <v>39697</v>
      </c>
      <c r="B12956" s="9" t="s">
        <v>39698</v>
      </c>
      <c r="C12956" s="9" t="s">
        <v>39699</v>
      </c>
      <c r="D12956" s="9" t="s">
        <v>960</v>
      </c>
      <c r="E12956" s="10" t="s">
        <v>66</v>
      </c>
      <c r="F12956" s="10">
        <v>138</v>
      </c>
      <c r="G12956" s="9" t="s">
        <v>4829</v>
      </c>
    </row>
    <row r="12957" spans="1:7" x14ac:dyDescent="0.25">
      <c r="A12957" s="9" t="s">
        <v>39700</v>
      </c>
      <c r="B12957" s="9" t="s">
        <v>39701</v>
      </c>
      <c r="C12957" s="9" t="s">
        <v>39702</v>
      </c>
      <c r="D12957" s="9" t="s">
        <v>315</v>
      </c>
      <c r="E12957" s="10" t="s">
        <v>82</v>
      </c>
      <c r="F12957" s="10">
        <v>138</v>
      </c>
      <c r="G12957" s="9" t="s">
        <v>39703</v>
      </c>
    </row>
    <row r="12958" spans="1:7" x14ac:dyDescent="0.25">
      <c r="A12958" s="9" t="s">
        <v>39704</v>
      </c>
      <c r="B12958" s="9" t="s">
        <v>39705</v>
      </c>
      <c r="C12958" s="9" t="s">
        <v>39706</v>
      </c>
      <c r="D12958" s="9" t="s">
        <v>10548</v>
      </c>
      <c r="E12958" s="10" t="s">
        <v>299</v>
      </c>
      <c r="F12958" s="10">
        <v>138</v>
      </c>
      <c r="G12958" s="9" t="s">
        <v>15309</v>
      </c>
    </row>
    <row r="12959" spans="1:7" x14ac:dyDescent="0.25">
      <c r="A12959" s="9" t="s">
        <v>39707</v>
      </c>
      <c r="B12959" s="9" t="s">
        <v>39708</v>
      </c>
      <c r="C12959" s="9" t="s">
        <v>39709</v>
      </c>
      <c r="D12959" s="9" t="s">
        <v>2623</v>
      </c>
      <c r="E12959" s="10" t="s">
        <v>247</v>
      </c>
      <c r="F12959" s="10">
        <v>138</v>
      </c>
      <c r="G12959" s="9" t="s">
        <v>10286</v>
      </c>
    </row>
    <row r="12960" spans="1:7" x14ac:dyDescent="0.25">
      <c r="A12960" s="9" t="s">
        <v>39710</v>
      </c>
      <c r="B12960" s="9" t="s">
        <v>39711</v>
      </c>
      <c r="C12960" s="9" t="s">
        <v>39712</v>
      </c>
      <c r="D12960" s="9" t="s">
        <v>1808</v>
      </c>
      <c r="E12960" s="10" t="s">
        <v>299</v>
      </c>
      <c r="F12960" s="10">
        <v>138</v>
      </c>
      <c r="G12960" s="9" t="s">
        <v>39713</v>
      </c>
    </row>
    <row r="12961" spans="1:7" x14ac:dyDescent="0.25">
      <c r="A12961" s="9" t="s">
        <v>39714</v>
      </c>
      <c r="B12961" s="9" t="s">
        <v>39715</v>
      </c>
      <c r="C12961" s="9" t="s">
        <v>39716</v>
      </c>
      <c r="D12961" s="9" t="s">
        <v>372</v>
      </c>
      <c r="E12961" s="10" t="s">
        <v>60</v>
      </c>
      <c r="F12961" s="10">
        <v>138</v>
      </c>
      <c r="G12961" s="9" t="s">
        <v>2920</v>
      </c>
    </row>
    <row r="12962" spans="1:7" x14ac:dyDescent="0.25">
      <c r="A12962" s="9" t="s">
        <v>39717</v>
      </c>
      <c r="B12962" s="9" t="s">
        <v>39718</v>
      </c>
      <c r="C12962" s="9" t="s">
        <v>39719</v>
      </c>
      <c r="D12962" s="9" t="s">
        <v>533</v>
      </c>
      <c r="E12962" s="10" t="s">
        <v>109</v>
      </c>
      <c r="F12962" s="10">
        <v>138</v>
      </c>
      <c r="G12962" s="9" t="s">
        <v>444</v>
      </c>
    </row>
    <row r="12963" spans="1:7" x14ac:dyDescent="0.25">
      <c r="A12963" s="9" t="s">
        <v>39720</v>
      </c>
      <c r="B12963" s="9" t="s">
        <v>39721</v>
      </c>
      <c r="C12963" s="9" t="s">
        <v>39722</v>
      </c>
      <c r="D12963" s="9" t="s">
        <v>498</v>
      </c>
      <c r="E12963" s="10" t="s">
        <v>247</v>
      </c>
      <c r="F12963" s="10">
        <v>138</v>
      </c>
      <c r="G12963" s="9" t="s">
        <v>2273</v>
      </c>
    </row>
    <row r="12964" spans="1:7" x14ac:dyDescent="0.25">
      <c r="A12964" s="9" t="s">
        <v>39723</v>
      </c>
      <c r="B12964" s="9" t="s">
        <v>39724</v>
      </c>
      <c r="C12964" s="9" t="s">
        <v>39725</v>
      </c>
      <c r="D12964" s="9" t="s">
        <v>830</v>
      </c>
      <c r="E12964" s="10" t="s">
        <v>261</v>
      </c>
      <c r="F12964" s="10">
        <v>138</v>
      </c>
      <c r="G12964" s="9" t="s">
        <v>2273</v>
      </c>
    </row>
    <row r="12965" spans="1:7" x14ac:dyDescent="0.25">
      <c r="A12965" s="9" t="s">
        <v>39726</v>
      </c>
      <c r="B12965" s="9" t="s">
        <v>39727</v>
      </c>
      <c r="C12965" s="9" t="s">
        <v>39728</v>
      </c>
      <c r="D12965" s="9" t="s">
        <v>1042</v>
      </c>
      <c r="E12965" s="10" t="s">
        <v>261</v>
      </c>
      <c r="F12965" s="10">
        <v>138</v>
      </c>
      <c r="G12965" s="9" t="s">
        <v>5978</v>
      </c>
    </row>
    <row r="12966" spans="1:7" x14ac:dyDescent="0.25">
      <c r="A12966" s="9" t="s">
        <v>39729</v>
      </c>
      <c r="B12966" s="9" t="s">
        <v>39730</v>
      </c>
      <c r="C12966" s="9" t="s">
        <v>39731</v>
      </c>
      <c r="D12966" s="9" t="s">
        <v>17877</v>
      </c>
      <c r="E12966" s="10" t="s">
        <v>23</v>
      </c>
      <c r="F12966" s="10">
        <v>138</v>
      </c>
      <c r="G12966" s="9" t="s">
        <v>17887</v>
      </c>
    </row>
    <row r="12967" spans="1:7" x14ac:dyDescent="0.25">
      <c r="A12967" s="9" t="s">
        <v>39732</v>
      </c>
      <c r="B12967" s="9" t="s">
        <v>39733</v>
      </c>
      <c r="C12967" s="9" t="s">
        <v>39734</v>
      </c>
      <c r="D12967" s="9" t="s">
        <v>814</v>
      </c>
      <c r="E12967" s="10" t="s">
        <v>23</v>
      </c>
      <c r="F12967" s="10">
        <v>138</v>
      </c>
      <c r="G12967" s="9" t="s">
        <v>1089</v>
      </c>
    </row>
    <row r="12968" spans="1:7" x14ac:dyDescent="0.25">
      <c r="A12968" s="9" t="s">
        <v>39735</v>
      </c>
      <c r="B12968" s="9" t="s">
        <v>39736</v>
      </c>
      <c r="C12968" s="9" t="s">
        <v>39737</v>
      </c>
      <c r="D12968" s="9" t="s">
        <v>830</v>
      </c>
      <c r="E12968" s="10" t="s">
        <v>88</v>
      </c>
      <c r="F12968" s="10">
        <v>138</v>
      </c>
      <c r="G12968" s="9" t="s">
        <v>811</v>
      </c>
    </row>
    <row r="12969" spans="1:7" x14ac:dyDescent="0.25">
      <c r="A12969" s="9" t="s">
        <v>39738</v>
      </c>
      <c r="B12969" s="9" t="s">
        <v>39739</v>
      </c>
      <c r="C12969" s="9" t="s">
        <v>39740</v>
      </c>
      <c r="D12969" s="9" t="s">
        <v>2772</v>
      </c>
      <c r="E12969" s="10" t="s">
        <v>82</v>
      </c>
      <c r="F12969" s="10">
        <v>138</v>
      </c>
      <c r="G12969" s="9" t="s">
        <v>811</v>
      </c>
    </row>
    <row r="12970" spans="1:7" x14ac:dyDescent="0.25">
      <c r="A12970" s="9" t="s">
        <v>39741</v>
      </c>
      <c r="B12970" s="9" t="s">
        <v>39742</v>
      </c>
      <c r="C12970" s="9" t="s">
        <v>37388</v>
      </c>
      <c r="D12970" s="9" t="s">
        <v>945</v>
      </c>
      <c r="E12970" s="10" t="s">
        <v>299</v>
      </c>
      <c r="F12970" s="10">
        <v>138</v>
      </c>
      <c r="G12970" s="9" t="s">
        <v>39743</v>
      </c>
    </row>
    <row r="12971" spans="1:7" x14ac:dyDescent="0.25">
      <c r="A12971" s="9" t="s">
        <v>39744</v>
      </c>
      <c r="B12971" s="9" t="s">
        <v>39745</v>
      </c>
      <c r="C12971" s="9" t="s">
        <v>39746</v>
      </c>
      <c r="D12971" s="9" t="s">
        <v>2628</v>
      </c>
      <c r="E12971" s="10" t="s">
        <v>815</v>
      </c>
      <c r="F12971" s="10">
        <v>138</v>
      </c>
      <c r="G12971" s="9" t="s">
        <v>3692</v>
      </c>
    </row>
    <row r="12972" spans="1:7" x14ac:dyDescent="0.25">
      <c r="A12972" s="9" t="s">
        <v>39747</v>
      </c>
      <c r="B12972" s="9" t="s">
        <v>39748</v>
      </c>
      <c r="C12972" s="9" t="s">
        <v>39749</v>
      </c>
      <c r="D12972" s="9" t="s">
        <v>1011</v>
      </c>
      <c r="E12972" s="10" t="s">
        <v>114</v>
      </c>
      <c r="F12972" s="10">
        <v>138</v>
      </c>
      <c r="G12972" s="9" t="s">
        <v>3692</v>
      </c>
    </row>
    <row r="12973" spans="1:7" x14ac:dyDescent="0.25">
      <c r="A12973" s="9" t="s">
        <v>39750</v>
      </c>
      <c r="B12973" s="9" t="s">
        <v>39751</v>
      </c>
      <c r="C12973" s="9" t="s">
        <v>39752</v>
      </c>
      <c r="D12973" s="9" t="s">
        <v>8568</v>
      </c>
      <c r="E12973" s="10" t="s">
        <v>23</v>
      </c>
      <c r="F12973" s="10">
        <v>138</v>
      </c>
      <c r="G12973" s="9" t="s">
        <v>2828</v>
      </c>
    </row>
    <row r="12974" spans="1:7" x14ac:dyDescent="0.25">
      <c r="A12974" s="9" t="s">
        <v>39753</v>
      </c>
      <c r="B12974" s="9" t="s">
        <v>39754</v>
      </c>
      <c r="C12974" s="9" t="s">
        <v>39755</v>
      </c>
      <c r="D12974" s="9" t="s">
        <v>519</v>
      </c>
      <c r="E12974" s="10" t="s">
        <v>82</v>
      </c>
      <c r="F12974" s="10">
        <v>138</v>
      </c>
      <c r="G12974" s="9" t="s">
        <v>1341</v>
      </c>
    </row>
    <row r="12975" spans="1:7" x14ac:dyDescent="0.25">
      <c r="A12975" s="9" t="s">
        <v>39756</v>
      </c>
      <c r="B12975" s="9" t="s">
        <v>39757</v>
      </c>
      <c r="C12975" s="9" t="s">
        <v>39758</v>
      </c>
      <c r="D12975" s="9" t="s">
        <v>59</v>
      </c>
      <c r="E12975" s="10" t="s">
        <v>261</v>
      </c>
      <c r="F12975" s="10">
        <v>138</v>
      </c>
      <c r="G12975" s="9" t="s">
        <v>11523</v>
      </c>
    </row>
    <row r="12976" spans="1:7" x14ac:dyDescent="0.25">
      <c r="A12976" s="9" t="s">
        <v>39759</v>
      </c>
      <c r="B12976" s="9" t="s">
        <v>39760</v>
      </c>
      <c r="C12976" s="9" t="s">
        <v>36931</v>
      </c>
      <c r="D12976" s="9" t="s">
        <v>59</v>
      </c>
      <c r="E12976" s="10" t="s">
        <v>71</v>
      </c>
      <c r="F12976" s="10">
        <v>138</v>
      </c>
      <c r="G12976" s="9" t="s">
        <v>33447</v>
      </c>
    </row>
    <row r="12977" spans="1:7" x14ac:dyDescent="0.25">
      <c r="A12977" s="9" t="s">
        <v>39761</v>
      </c>
      <c r="B12977" s="9" t="s">
        <v>39762</v>
      </c>
      <c r="C12977" s="9" t="s">
        <v>39763</v>
      </c>
      <c r="D12977" s="9" t="s">
        <v>898</v>
      </c>
      <c r="E12977" s="10" t="s">
        <v>17</v>
      </c>
      <c r="F12977" s="10">
        <v>138</v>
      </c>
      <c r="G12977" s="9" t="s">
        <v>26327</v>
      </c>
    </row>
    <row r="12978" spans="1:7" x14ac:dyDescent="0.25">
      <c r="A12978" s="9" t="s">
        <v>39764</v>
      </c>
      <c r="B12978" s="9" t="s">
        <v>39765</v>
      </c>
      <c r="C12978" s="9" t="s">
        <v>39766</v>
      </c>
      <c r="D12978" s="9" t="s">
        <v>4310</v>
      </c>
      <c r="E12978" s="10" t="s">
        <v>82</v>
      </c>
      <c r="F12978" s="10">
        <v>138</v>
      </c>
      <c r="G12978" s="9" t="s">
        <v>20395</v>
      </c>
    </row>
    <row r="12979" spans="1:7" x14ac:dyDescent="0.25">
      <c r="A12979" s="9" t="s">
        <v>39767</v>
      </c>
      <c r="B12979" s="9" t="s">
        <v>39768</v>
      </c>
      <c r="C12979" s="9" t="s">
        <v>39769</v>
      </c>
      <c r="D12979" s="9" t="s">
        <v>3685</v>
      </c>
      <c r="E12979" s="10" t="s">
        <v>261</v>
      </c>
      <c r="F12979" s="10">
        <v>138</v>
      </c>
      <c r="G12979" s="9" t="s">
        <v>5998</v>
      </c>
    </row>
    <row r="12980" spans="1:7" x14ac:dyDescent="0.25">
      <c r="A12980" s="7" t="s">
        <v>39770</v>
      </c>
      <c r="B12980" s="7" t="s">
        <v>39771</v>
      </c>
      <c r="C12980" s="7" t="s">
        <v>39772</v>
      </c>
      <c r="D12980" s="7" t="s">
        <v>8539</v>
      </c>
      <c r="E12980" s="8" t="s">
        <v>23</v>
      </c>
      <c r="F12980" s="8">
        <v>138</v>
      </c>
      <c r="G12980" s="7" t="s">
        <v>13771</v>
      </c>
    </row>
    <row r="12981" spans="1:7" x14ac:dyDescent="0.25">
      <c r="A12981" s="9" t="s">
        <v>39773</v>
      </c>
      <c r="B12981" s="9" t="s">
        <v>39774</v>
      </c>
      <c r="C12981" s="9" t="s">
        <v>39775</v>
      </c>
      <c r="D12981" s="9" t="s">
        <v>8539</v>
      </c>
      <c r="E12981" s="10" t="s">
        <v>261</v>
      </c>
      <c r="F12981" s="10">
        <v>138</v>
      </c>
      <c r="G12981" s="9" t="s">
        <v>6002</v>
      </c>
    </row>
    <row r="12982" spans="1:7" x14ac:dyDescent="0.25">
      <c r="A12982" s="9" t="s">
        <v>39776</v>
      </c>
      <c r="B12982" s="9" t="s">
        <v>39777</v>
      </c>
      <c r="C12982" s="9" t="s">
        <v>39778</v>
      </c>
      <c r="D12982" s="9" t="s">
        <v>24633</v>
      </c>
      <c r="E12982" s="10" t="s">
        <v>261</v>
      </c>
      <c r="F12982" s="10">
        <v>138</v>
      </c>
      <c r="G12982" s="9" t="s">
        <v>2850</v>
      </c>
    </row>
    <row r="12983" spans="1:7" x14ac:dyDescent="0.25">
      <c r="A12983" s="14">
        <v>9787100200882</v>
      </c>
      <c r="B12983" s="15" t="s">
        <v>39779</v>
      </c>
      <c r="C12983" s="15"/>
      <c r="D12983" s="15" t="s">
        <v>315</v>
      </c>
      <c r="E12983" s="16" t="s">
        <v>741</v>
      </c>
      <c r="F12983" s="17">
        <v>138</v>
      </c>
      <c r="G12983" s="15" t="s">
        <v>39780</v>
      </c>
    </row>
    <row r="12984" spans="1:7" x14ac:dyDescent="0.25">
      <c r="A12984" s="11" t="s">
        <v>39781</v>
      </c>
      <c r="B12984" s="11" t="s">
        <v>39782</v>
      </c>
      <c r="C12984" s="11"/>
      <c r="D12984" s="11" t="s">
        <v>5893</v>
      </c>
      <c r="E12984" s="12" t="s">
        <v>34</v>
      </c>
      <c r="F12984" s="13">
        <v>138</v>
      </c>
      <c r="G12984" s="11" t="s">
        <v>18183</v>
      </c>
    </row>
    <row r="12985" spans="1:7" x14ac:dyDescent="0.25">
      <c r="A12985" s="18">
        <v>9787100202718</v>
      </c>
      <c r="B12985" s="19" t="s">
        <v>39783</v>
      </c>
      <c r="C12985" s="19"/>
      <c r="D12985" s="19" t="s">
        <v>315</v>
      </c>
      <c r="E12985" s="20" t="s">
        <v>60</v>
      </c>
      <c r="F12985" s="19">
        <v>138</v>
      </c>
      <c r="G12985" s="19" t="s">
        <v>39784</v>
      </c>
    </row>
    <row r="12986" spans="1:7" x14ac:dyDescent="0.25">
      <c r="A12986" s="9" t="s">
        <v>39785</v>
      </c>
      <c r="B12986" s="9" t="s">
        <v>39786</v>
      </c>
      <c r="C12986" s="9" t="s">
        <v>39787</v>
      </c>
      <c r="D12986" s="9" t="s">
        <v>59</v>
      </c>
      <c r="E12986" s="10" t="s">
        <v>129</v>
      </c>
      <c r="F12986" s="10">
        <v>138.80000000000001</v>
      </c>
      <c r="G12986" s="9" t="s">
        <v>11523</v>
      </c>
    </row>
    <row r="12987" spans="1:7" x14ac:dyDescent="0.25">
      <c r="A12987" s="7" t="s">
        <v>39788</v>
      </c>
      <c r="B12987" s="7" t="s">
        <v>39789</v>
      </c>
      <c r="C12987" s="7" t="s">
        <v>39790</v>
      </c>
      <c r="D12987" s="7" t="s">
        <v>533</v>
      </c>
      <c r="E12987" s="8" t="s">
        <v>247</v>
      </c>
      <c r="F12987" s="8">
        <v>139</v>
      </c>
      <c r="G12987" s="7" t="s">
        <v>15534</v>
      </c>
    </row>
    <row r="12988" spans="1:7" x14ac:dyDescent="0.25">
      <c r="A12988" s="7" t="s">
        <v>39791</v>
      </c>
      <c r="B12988" s="7" t="s">
        <v>39792</v>
      </c>
      <c r="C12988" s="7" t="s">
        <v>39793</v>
      </c>
      <c r="D12988" s="7" t="s">
        <v>740</v>
      </c>
      <c r="E12988" s="8" t="s">
        <v>71</v>
      </c>
      <c r="F12988" s="8">
        <v>139</v>
      </c>
      <c r="G12988" s="7" t="s">
        <v>1392</v>
      </c>
    </row>
    <row r="12989" spans="1:7" x14ac:dyDescent="0.25">
      <c r="A12989" s="7" t="s">
        <v>39794</v>
      </c>
      <c r="B12989" s="7" t="s">
        <v>39795</v>
      </c>
      <c r="C12989" s="7" t="s">
        <v>39796</v>
      </c>
      <c r="D12989" s="7" t="s">
        <v>8539</v>
      </c>
      <c r="E12989" s="8" t="s">
        <v>60</v>
      </c>
      <c r="F12989" s="8">
        <v>139</v>
      </c>
      <c r="G12989" s="7" t="s">
        <v>625</v>
      </c>
    </row>
    <row r="12990" spans="1:7" x14ac:dyDescent="0.25">
      <c r="A12990" s="7" t="s">
        <v>39797</v>
      </c>
      <c r="B12990" s="7" t="s">
        <v>39798</v>
      </c>
      <c r="C12990" s="7" t="s">
        <v>39799</v>
      </c>
      <c r="D12990" s="7" t="s">
        <v>8539</v>
      </c>
      <c r="E12990" s="8" t="s">
        <v>23</v>
      </c>
      <c r="F12990" s="8">
        <v>139</v>
      </c>
      <c r="G12990" s="7" t="s">
        <v>25351</v>
      </c>
    </row>
    <row r="12991" spans="1:7" x14ac:dyDescent="0.25">
      <c r="A12991" s="7" t="s">
        <v>39800</v>
      </c>
      <c r="B12991" s="7" t="s">
        <v>39801</v>
      </c>
      <c r="C12991" s="7" t="s">
        <v>39802</v>
      </c>
      <c r="D12991" s="7" t="s">
        <v>2418</v>
      </c>
      <c r="E12991" s="8" t="s">
        <v>60</v>
      </c>
      <c r="F12991" s="8">
        <v>139</v>
      </c>
      <c r="G12991" s="7" t="s">
        <v>39803</v>
      </c>
    </row>
    <row r="12992" spans="1:7" x14ac:dyDescent="0.25">
      <c r="A12992" s="7" t="s">
        <v>39804</v>
      </c>
      <c r="B12992" s="7" t="s">
        <v>39805</v>
      </c>
      <c r="C12992" s="7" t="s">
        <v>39806</v>
      </c>
      <c r="D12992" s="7" t="s">
        <v>3381</v>
      </c>
      <c r="E12992" s="8" t="s">
        <v>82</v>
      </c>
      <c r="F12992" s="8">
        <v>139</v>
      </c>
      <c r="G12992" s="7" t="s">
        <v>39807</v>
      </c>
    </row>
    <row r="12993" spans="1:7" x14ac:dyDescent="0.25">
      <c r="A12993" s="9" t="s">
        <v>39808</v>
      </c>
      <c r="B12993" s="9" t="s">
        <v>39809</v>
      </c>
      <c r="C12993" s="9" t="s">
        <v>39810</v>
      </c>
      <c r="D12993" s="9" t="s">
        <v>3870</v>
      </c>
      <c r="E12993" s="10" t="s">
        <v>299</v>
      </c>
      <c r="F12993" s="10">
        <v>139</v>
      </c>
      <c r="G12993" s="9" t="s">
        <v>33626</v>
      </c>
    </row>
    <row r="12994" spans="1:7" x14ac:dyDescent="0.25">
      <c r="A12994" s="9" t="s">
        <v>39811</v>
      </c>
      <c r="B12994" s="9" t="s">
        <v>39812</v>
      </c>
      <c r="C12994" s="9" t="s">
        <v>39813</v>
      </c>
      <c r="D12994" s="9" t="s">
        <v>8539</v>
      </c>
      <c r="E12994" s="10" t="s">
        <v>60</v>
      </c>
      <c r="F12994" s="10">
        <v>139</v>
      </c>
      <c r="G12994" s="9" t="s">
        <v>6644</v>
      </c>
    </row>
    <row r="12995" spans="1:7" x14ac:dyDescent="0.25">
      <c r="A12995" s="7" t="s">
        <v>39814</v>
      </c>
      <c r="B12995" s="7" t="s">
        <v>39815</v>
      </c>
      <c r="C12995" s="7" t="s">
        <v>39816</v>
      </c>
      <c r="D12995" s="7" t="s">
        <v>11291</v>
      </c>
      <c r="E12995" s="8" t="s">
        <v>60</v>
      </c>
      <c r="F12995" s="8">
        <v>139</v>
      </c>
      <c r="G12995" s="7" t="s">
        <v>4665</v>
      </c>
    </row>
    <row r="12996" spans="1:7" x14ac:dyDescent="0.25">
      <c r="A12996" s="14">
        <v>9787300291093</v>
      </c>
      <c r="B12996" s="15" t="s">
        <v>39817</v>
      </c>
      <c r="C12996" s="15"/>
      <c r="D12996" s="15" t="s">
        <v>108</v>
      </c>
      <c r="E12996" s="16" t="s">
        <v>212</v>
      </c>
      <c r="F12996" s="17">
        <v>139</v>
      </c>
      <c r="G12996" s="15" t="s">
        <v>39818</v>
      </c>
    </row>
    <row r="12997" spans="1:7" x14ac:dyDescent="0.25">
      <c r="A12997" s="9" t="s">
        <v>39819</v>
      </c>
      <c r="B12997" s="9" t="s">
        <v>39820</v>
      </c>
      <c r="C12997" s="9" t="s">
        <v>39821</v>
      </c>
      <c r="D12997" s="9" t="s">
        <v>22</v>
      </c>
      <c r="E12997" s="10" t="s">
        <v>189</v>
      </c>
      <c r="F12997" s="10">
        <v>139</v>
      </c>
      <c r="G12997" s="9" t="s">
        <v>233</v>
      </c>
    </row>
    <row r="12998" spans="1:7" x14ac:dyDescent="0.25">
      <c r="A12998" s="9" t="s">
        <v>39822</v>
      </c>
      <c r="B12998" s="9" t="s">
        <v>39823</v>
      </c>
      <c r="C12998" s="9" t="s">
        <v>39824</v>
      </c>
      <c r="D12998" s="9" t="s">
        <v>533</v>
      </c>
      <c r="E12998" s="10" t="s">
        <v>99</v>
      </c>
      <c r="F12998" s="10">
        <v>139</v>
      </c>
      <c r="G12998" s="9" t="s">
        <v>2256</v>
      </c>
    </row>
    <row r="12999" spans="1:7" x14ac:dyDescent="0.25">
      <c r="A12999" s="9" t="s">
        <v>39825</v>
      </c>
      <c r="B12999" s="9" t="s">
        <v>39826</v>
      </c>
      <c r="C12999" s="9" t="s">
        <v>32498</v>
      </c>
      <c r="D12999" s="9" t="s">
        <v>5893</v>
      </c>
      <c r="E12999" s="10" t="s">
        <v>66</v>
      </c>
      <c r="F12999" s="10">
        <v>139</v>
      </c>
      <c r="G12999" s="9" t="s">
        <v>3661</v>
      </c>
    </row>
    <row r="13000" spans="1:7" x14ac:dyDescent="0.25">
      <c r="A13000" s="9" t="s">
        <v>39827</v>
      </c>
      <c r="B13000" s="9" t="s">
        <v>39828</v>
      </c>
      <c r="C13000" s="9" t="s">
        <v>39829</v>
      </c>
      <c r="D13000" s="9" t="s">
        <v>59</v>
      </c>
      <c r="E13000" s="10" t="s">
        <v>109</v>
      </c>
      <c r="F13000" s="10">
        <v>139</v>
      </c>
      <c r="G13000" s="9" t="s">
        <v>61</v>
      </c>
    </row>
    <row r="13001" spans="1:7" x14ac:dyDescent="0.25">
      <c r="A13001" s="9" t="s">
        <v>39830</v>
      </c>
      <c r="B13001" s="9" t="s">
        <v>39831</v>
      </c>
      <c r="C13001" s="9" t="s">
        <v>241</v>
      </c>
      <c r="D13001" s="9" t="s">
        <v>242</v>
      </c>
      <c r="E13001" s="10" t="s">
        <v>66</v>
      </c>
      <c r="F13001" s="10">
        <v>139</v>
      </c>
      <c r="G13001" s="9" t="s">
        <v>120</v>
      </c>
    </row>
    <row r="13002" spans="1:7" x14ac:dyDescent="0.25">
      <c r="A13002" s="7" t="s">
        <v>39832</v>
      </c>
      <c r="B13002" s="7" t="s">
        <v>39833</v>
      </c>
      <c r="C13002" s="7" t="s">
        <v>39834</v>
      </c>
      <c r="D13002" s="7" t="s">
        <v>8539</v>
      </c>
      <c r="E13002" s="8" t="s">
        <v>23</v>
      </c>
      <c r="F13002" s="8">
        <v>139</v>
      </c>
      <c r="G13002" s="7" t="s">
        <v>7718</v>
      </c>
    </row>
    <row r="13003" spans="1:7" x14ac:dyDescent="0.25">
      <c r="A13003" s="9" t="s">
        <v>39835</v>
      </c>
      <c r="B13003" s="9" t="s">
        <v>39836</v>
      </c>
      <c r="C13003" s="9" t="s">
        <v>39837</v>
      </c>
      <c r="D13003" s="9" t="s">
        <v>59</v>
      </c>
      <c r="E13003" s="10" t="s">
        <v>261</v>
      </c>
      <c r="F13003" s="10">
        <v>139.80000000000001</v>
      </c>
      <c r="G13003" s="9" t="s">
        <v>12472</v>
      </c>
    </row>
    <row r="13004" spans="1:7" x14ac:dyDescent="0.25">
      <c r="A13004" s="9" t="s">
        <v>39838</v>
      </c>
      <c r="B13004" s="9" t="s">
        <v>39839</v>
      </c>
      <c r="C13004" s="9" t="s">
        <v>39840</v>
      </c>
      <c r="D13004" s="9" t="s">
        <v>59</v>
      </c>
      <c r="E13004" s="10" t="s">
        <v>299</v>
      </c>
      <c r="F13004" s="10">
        <v>139.9</v>
      </c>
      <c r="G13004" s="9" t="s">
        <v>1089</v>
      </c>
    </row>
    <row r="13005" spans="1:7" x14ac:dyDescent="0.25">
      <c r="A13005" s="9" t="s">
        <v>39841</v>
      </c>
      <c r="B13005" s="9" t="s">
        <v>39842</v>
      </c>
      <c r="C13005" s="9" t="s">
        <v>39843</v>
      </c>
      <c r="D13005" s="9" t="s">
        <v>275</v>
      </c>
      <c r="E13005" s="10" t="s">
        <v>34</v>
      </c>
      <c r="F13005" s="10">
        <v>140</v>
      </c>
      <c r="G13005" s="9" t="s">
        <v>39844</v>
      </c>
    </row>
    <row r="13006" spans="1:7" x14ac:dyDescent="0.25">
      <c r="A13006" s="9" t="s">
        <v>39845</v>
      </c>
      <c r="B13006" s="9" t="s">
        <v>39846</v>
      </c>
      <c r="C13006" s="9" t="s">
        <v>39847</v>
      </c>
      <c r="D13006" s="9" t="s">
        <v>945</v>
      </c>
      <c r="E13006" s="10" t="s">
        <v>66</v>
      </c>
      <c r="F13006" s="10">
        <v>140</v>
      </c>
      <c r="G13006" s="9" t="s">
        <v>1603</v>
      </c>
    </row>
    <row r="13007" spans="1:7" x14ac:dyDescent="0.25">
      <c r="A13007" s="11" t="s">
        <v>39848</v>
      </c>
      <c r="B13007" s="11" t="s">
        <v>39849</v>
      </c>
      <c r="C13007" s="11"/>
      <c r="D13007" s="11" t="s">
        <v>5990</v>
      </c>
      <c r="E13007" s="12" t="s">
        <v>39850</v>
      </c>
      <c r="F13007" s="13">
        <v>141</v>
      </c>
      <c r="G13007" s="11" t="s">
        <v>2232</v>
      </c>
    </row>
    <row r="13008" spans="1:7" x14ac:dyDescent="0.25">
      <c r="A13008" s="18">
        <v>9787100201933</v>
      </c>
      <c r="B13008" s="19" t="s">
        <v>39851</v>
      </c>
      <c r="C13008" s="19"/>
      <c r="D13008" s="19" t="s">
        <v>315</v>
      </c>
      <c r="E13008" s="20" t="s">
        <v>60</v>
      </c>
      <c r="F13008" s="19">
        <v>141</v>
      </c>
      <c r="G13008" s="19" t="s">
        <v>5998</v>
      </c>
    </row>
    <row r="13009" spans="1:7" x14ac:dyDescent="0.25">
      <c r="A13009" s="7" t="s">
        <v>39852</v>
      </c>
      <c r="B13009" s="7" t="s">
        <v>39853</v>
      </c>
      <c r="C13009" s="7" t="s">
        <v>39854</v>
      </c>
      <c r="D13009" s="7" t="s">
        <v>1156</v>
      </c>
      <c r="E13009" s="8" t="s">
        <v>189</v>
      </c>
      <c r="F13009" s="8">
        <v>142</v>
      </c>
      <c r="G13009" s="7" t="s">
        <v>1387</v>
      </c>
    </row>
    <row r="13010" spans="1:7" x14ac:dyDescent="0.25">
      <c r="A13010" s="7" t="s">
        <v>39855</v>
      </c>
      <c r="B13010" s="7" t="s">
        <v>39856</v>
      </c>
      <c r="C13010" s="7" t="s">
        <v>39857</v>
      </c>
      <c r="D13010" s="7" t="s">
        <v>98</v>
      </c>
      <c r="E13010" s="8" t="s">
        <v>189</v>
      </c>
      <c r="F13010" s="8">
        <v>142</v>
      </c>
      <c r="G13010" s="7" t="s">
        <v>15992</v>
      </c>
    </row>
    <row r="13011" spans="1:7" x14ac:dyDescent="0.25">
      <c r="A13011" s="8" t="s">
        <v>39858</v>
      </c>
      <c r="B13011" s="8" t="s">
        <v>39859</v>
      </c>
      <c r="C13011" s="8" t="s">
        <v>39860</v>
      </c>
      <c r="D13011" s="8" t="s">
        <v>740</v>
      </c>
      <c r="E13011" s="21" t="s">
        <v>797</v>
      </c>
      <c r="F13011" s="8">
        <v>142</v>
      </c>
      <c r="G13011" s="8" t="s">
        <v>8762</v>
      </c>
    </row>
    <row r="13012" spans="1:7" x14ac:dyDescent="0.25">
      <c r="A13012" s="9" t="s">
        <v>39861</v>
      </c>
      <c r="B13012" s="9" t="s">
        <v>39862</v>
      </c>
      <c r="C13012" s="9" t="s">
        <v>39863</v>
      </c>
      <c r="D13012" s="9" t="s">
        <v>740</v>
      </c>
      <c r="E13012" s="10" t="s">
        <v>261</v>
      </c>
      <c r="F13012" s="10">
        <v>142</v>
      </c>
      <c r="G13012" s="9" t="s">
        <v>22922</v>
      </c>
    </row>
    <row r="13013" spans="1:7" x14ac:dyDescent="0.25">
      <c r="A13013" s="7" t="s">
        <v>39864</v>
      </c>
      <c r="B13013" s="7" t="s">
        <v>39865</v>
      </c>
      <c r="C13013" s="7" t="s">
        <v>39866</v>
      </c>
      <c r="D13013" s="7" t="s">
        <v>315</v>
      </c>
      <c r="E13013" s="8" t="s">
        <v>23</v>
      </c>
      <c r="F13013" s="8">
        <v>145</v>
      </c>
      <c r="G13013" s="7" t="s">
        <v>1856</v>
      </c>
    </row>
    <row r="13014" spans="1:7" x14ac:dyDescent="0.25">
      <c r="A13014" s="7" t="s">
        <v>39867</v>
      </c>
      <c r="B13014" s="7" t="s">
        <v>39868</v>
      </c>
      <c r="C13014" s="7" t="s">
        <v>39869</v>
      </c>
      <c r="D13014" s="7" t="s">
        <v>113</v>
      </c>
      <c r="E13014" s="8" t="s">
        <v>189</v>
      </c>
      <c r="F13014" s="8">
        <v>145</v>
      </c>
      <c r="G13014" s="7" t="s">
        <v>22580</v>
      </c>
    </row>
    <row r="13015" spans="1:7" x14ac:dyDescent="0.25">
      <c r="A13015" s="7" t="s">
        <v>39870</v>
      </c>
      <c r="B13015" s="7" t="s">
        <v>39871</v>
      </c>
      <c r="C13015" s="7" t="s">
        <v>39872</v>
      </c>
      <c r="D13015" s="7" t="s">
        <v>740</v>
      </c>
      <c r="E13015" s="8" t="s">
        <v>99</v>
      </c>
      <c r="F13015" s="8">
        <v>145</v>
      </c>
      <c r="G13015" s="7" t="s">
        <v>39873</v>
      </c>
    </row>
    <row r="13016" spans="1:7" x14ac:dyDescent="0.25">
      <c r="A13016" s="9" t="s">
        <v>39874</v>
      </c>
      <c r="B13016" s="9" t="s">
        <v>39875</v>
      </c>
      <c r="C13016" s="9" t="s">
        <v>39876</v>
      </c>
      <c r="D13016" s="9" t="s">
        <v>1108</v>
      </c>
      <c r="E13016" s="10" t="s">
        <v>13500</v>
      </c>
      <c r="F13016" s="10">
        <v>145</v>
      </c>
      <c r="G13016" s="9" t="s">
        <v>4829</v>
      </c>
    </row>
    <row r="13017" spans="1:7" x14ac:dyDescent="0.25">
      <c r="A13017" s="7" t="s">
        <v>39877</v>
      </c>
      <c r="B13017" s="7" t="s">
        <v>39878</v>
      </c>
      <c r="C13017" s="7" t="s">
        <v>39879</v>
      </c>
      <c r="D13017" s="7" t="s">
        <v>8216</v>
      </c>
      <c r="E13017" s="8" t="s">
        <v>88</v>
      </c>
      <c r="F13017" s="8">
        <v>145</v>
      </c>
      <c r="G13017" s="7" t="s">
        <v>7732</v>
      </c>
    </row>
    <row r="13018" spans="1:7" x14ac:dyDescent="0.25">
      <c r="A13018" s="8" t="s">
        <v>39880</v>
      </c>
      <c r="B13018" s="8" t="s">
        <v>39881</v>
      </c>
      <c r="C13018" s="8" t="s">
        <v>39882</v>
      </c>
      <c r="D13018" s="8" t="s">
        <v>740</v>
      </c>
      <c r="E13018" s="21" t="s">
        <v>521</v>
      </c>
      <c r="F13018" s="8">
        <v>146</v>
      </c>
      <c r="G13018" s="8" t="s">
        <v>15976</v>
      </c>
    </row>
    <row r="13019" spans="1:7" x14ac:dyDescent="0.25">
      <c r="A13019" s="9" t="s">
        <v>39883</v>
      </c>
      <c r="B13019" s="9" t="s">
        <v>39884</v>
      </c>
      <c r="C13019" s="9" t="s">
        <v>39885</v>
      </c>
      <c r="D13019" s="9" t="s">
        <v>3080</v>
      </c>
      <c r="E13019" s="10" t="s">
        <v>109</v>
      </c>
      <c r="F13019" s="10">
        <v>146</v>
      </c>
      <c r="G13019" s="9" t="s">
        <v>7173</v>
      </c>
    </row>
    <row r="13020" spans="1:7" x14ac:dyDescent="0.25">
      <c r="A13020" s="18">
        <v>9787100199148</v>
      </c>
      <c r="B13020" s="19" t="s">
        <v>39886</v>
      </c>
      <c r="C13020" s="19"/>
      <c r="D13020" s="19" t="s">
        <v>315</v>
      </c>
      <c r="E13020" s="20" t="s">
        <v>189</v>
      </c>
      <c r="F13020" s="19">
        <v>146</v>
      </c>
      <c r="G13020" s="19" t="s">
        <v>2665</v>
      </c>
    </row>
    <row r="13021" spans="1:7" x14ac:dyDescent="0.25">
      <c r="A13021" s="18">
        <v>9787100199704</v>
      </c>
      <c r="B13021" s="19" t="s">
        <v>39887</v>
      </c>
      <c r="C13021" s="19"/>
      <c r="D13021" s="19" t="s">
        <v>315</v>
      </c>
      <c r="E13021" s="20" t="s">
        <v>1887</v>
      </c>
      <c r="F13021" s="19">
        <v>146</v>
      </c>
      <c r="G13021" s="19" t="s">
        <v>24023</v>
      </c>
    </row>
    <row r="13022" spans="1:7" x14ac:dyDescent="0.25">
      <c r="A13022" s="9" t="s">
        <v>39888</v>
      </c>
      <c r="B13022" s="9" t="s">
        <v>39889</v>
      </c>
      <c r="C13022" s="9" t="s">
        <v>39890</v>
      </c>
      <c r="D13022" s="9" t="s">
        <v>315</v>
      </c>
      <c r="E13022" s="10" t="s">
        <v>109</v>
      </c>
      <c r="F13022" s="10">
        <v>146</v>
      </c>
      <c r="G13022" s="9" t="s">
        <v>1557</v>
      </c>
    </row>
    <row r="13023" spans="1:7" x14ac:dyDescent="0.25">
      <c r="A13023" s="11" t="s">
        <v>39891</v>
      </c>
      <c r="B13023" s="11" t="s">
        <v>39892</v>
      </c>
      <c r="C13023" s="11"/>
      <c r="D13023" s="11" t="s">
        <v>172</v>
      </c>
      <c r="E13023" s="12" t="s">
        <v>114</v>
      </c>
      <c r="F13023" s="13">
        <v>146</v>
      </c>
      <c r="G13023" s="11" t="s">
        <v>39893</v>
      </c>
    </row>
    <row r="13024" spans="1:7" x14ac:dyDescent="0.25">
      <c r="A13024" s="7" t="s">
        <v>39894</v>
      </c>
      <c r="B13024" s="7" t="s">
        <v>39895</v>
      </c>
      <c r="C13024" s="7" t="s">
        <v>39896</v>
      </c>
      <c r="D13024" s="7" t="s">
        <v>12306</v>
      </c>
      <c r="E13024" s="8" t="s">
        <v>34</v>
      </c>
      <c r="F13024" s="8">
        <v>148</v>
      </c>
      <c r="G13024" s="7" t="s">
        <v>8335</v>
      </c>
    </row>
    <row r="13025" spans="1:7" x14ac:dyDescent="0.25">
      <c r="A13025" s="7" t="s">
        <v>39897</v>
      </c>
      <c r="B13025" s="7" t="s">
        <v>39898</v>
      </c>
      <c r="C13025" s="7" t="s">
        <v>39899</v>
      </c>
      <c r="D13025" s="7" t="s">
        <v>315</v>
      </c>
      <c r="E13025" s="8" t="s">
        <v>114</v>
      </c>
      <c r="F13025" s="8">
        <v>148</v>
      </c>
      <c r="G13025" s="7" t="s">
        <v>1795</v>
      </c>
    </row>
    <row r="13026" spans="1:7" x14ac:dyDescent="0.25">
      <c r="A13026" s="7" t="s">
        <v>39900</v>
      </c>
      <c r="B13026" s="7" t="s">
        <v>39901</v>
      </c>
      <c r="C13026" s="7" t="s">
        <v>39902</v>
      </c>
      <c r="D13026" s="7" t="s">
        <v>4124</v>
      </c>
      <c r="E13026" s="8" t="s">
        <v>114</v>
      </c>
      <c r="F13026" s="8">
        <v>148</v>
      </c>
      <c r="G13026" s="7" t="s">
        <v>29830</v>
      </c>
    </row>
    <row r="13027" spans="1:7" x14ac:dyDescent="0.25">
      <c r="A13027" s="9" t="s">
        <v>39903</v>
      </c>
      <c r="B13027" s="9" t="s">
        <v>39904</v>
      </c>
      <c r="C13027" s="9" t="s">
        <v>39905</v>
      </c>
      <c r="D13027" s="9" t="s">
        <v>12306</v>
      </c>
      <c r="E13027" s="10" t="s">
        <v>23</v>
      </c>
      <c r="F13027" s="10">
        <v>148</v>
      </c>
      <c r="G13027" s="9" t="s">
        <v>34437</v>
      </c>
    </row>
    <row r="13028" spans="1:7" x14ac:dyDescent="0.25">
      <c r="A13028" s="9" t="s">
        <v>39906</v>
      </c>
      <c r="B13028" s="9" t="s">
        <v>39907</v>
      </c>
      <c r="C13028" s="9" t="s">
        <v>39908</v>
      </c>
      <c r="D13028" s="9" t="s">
        <v>8539</v>
      </c>
      <c r="E13028" s="10" t="s">
        <v>109</v>
      </c>
      <c r="F13028" s="10">
        <v>148</v>
      </c>
      <c r="G13028" s="9" t="s">
        <v>1104</v>
      </c>
    </row>
    <row r="13029" spans="1:7" x14ac:dyDescent="0.25">
      <c r="A13029" s="9" t="s">
        <v>39909</v>
      </c>
      <c r="B13029" s="9" t="s">
        <v>39910</v>
      </c>
      <c r="C13029" s="9" t="s">
        <v>39911</v>
      </c>
      <c r="D13029" s="9" t="s">
        <v>315</v>
      </c>
      <c r="E13029" s="10" t="s">
        <v>66</v>
      </c>
      <c r="F13029" s="10">
        <v>148</v>
      </c>
      <c r="G13029" s="9" t="s">
        <v>6321</v>
      </c>
    </row>
    <row r="13030" spans="1:7" x14ac:dyDescent="0.25">
      <c r="A13030" s="9" t="s">
        <v>39912</v>
      </c>
      <c r="B13030" s="9" t="s">
        <v>39913</v>
      </c>
      <c r="C13030" s="9" t="s">
        <v>39914</v>
      </c>
      <c r="D13030" s="9" t="s">
        <v>8568</v>
      </c>
      <c r="E13030" s="10" t="s">
        <v>109</v>
      </c>
      <c r="F13030" s="10">
        <v>148</v>
      </c>
      <c r="G13030" s="9" t="s">
        <v>38413</v>
      </c>
    </row>
    <row r="13031" spans="1:7" x14ac:dyDescent="0.25">
      <c r="A13031" s="10" t="s">
        <v>39915</v>
      </c>
      <c r="B13031" s="10" t="s">
        <v>39916</v>
      </c>
      <c r="C13031" s="10" t="s">
        <v>39917</v>
      </c>
      <c r="D13031" s="10" t="s">
        <v>740</v>
      </c>
      <c r="E13031" s="16" t="s">
        <v>797</v>
      </c>
      <c r="F13031" s="10">
        <v>148</v>
      </c>
      <c r="G13031" s="10" t="s">
        <v>39918</v>
      </c>
    </row>
    <row r="13032" spans="1:7" x14ac:dyDescent="0.25">
      <c r="A13032" s="7" t="s">
        <v>39919</v>
      </c>
      <c r="B13032" s="7" t="s">
        <v>39920</v>
      </c>
      <c r="C13032" s="7" t="s">
        <v>39921</v>
      </c>
      <c r="D13032" s="7" t="s">
        <v>315</v>
      </c>
      <c r="E13032" s="8" t="s">
        <v>28</v>
      </c>
      <c r="F13032" s="8">
        <v>148</v>
      </c>
      <c r="G13032" s="7" t="s">
        <v>3846</v>
      </c>
    </row>
    <row r="13033" spans="1:7" x14ac:dyDescent="0.25">
      <c r="A13033" s="7" t="s">
        <v>39922</v>
      </c>
      <c r="B13033" s="7" t="s">
        <v>39923</v>
      </c>
      <c r="C13033" s="7" t="s">
        <v>39924</v>
      </c>
      <c r="D13033" s="7" t="s">
        <v>10548</v>
      </c>
      <c r="E13033" s="8" t="s">
        <v>23</v>
      </c>
      <c r="F13033" s="8">
        <v>148</v>
      </c>
      <c r="G13033" s="7" t="s">
        <v>1852</v>
      </c>
    </row>
    <row r="13034" spans="1:7" x14ac:dyDescent="0.25">
      <c r="A13034" s="7" t="s">
        <v>39925</v>
      </c>
      <c r="B13034" s="7" t="s">
        <v>39926</v>
      </c>
      <c r="C13034" s="7" t="s">
        <v>39927</v>
      </c>
      <c r="D13034" s="7" t="s">
        <v>8539</v>
      </c>
      <c r="E13034" s="8" t="s">
        <v>82</v>
      </c>
      <c r="F13034" s="8">
        <v>148</v>
      </c>
      <c r="G13034" s="7" t="s">
        <v>3070</v>
      </c>
    </row>
    <row r="13035" spans="1:7" x14ac:dyDescent="0.25">
      <c r="A13035" s="7" t="s">
        <v>39928</v>
      </c>
      <c r="B13035" s="7" t="s">
        <v>39929</v>
      </c>
      <c r="C13035" s="7" t="s">
        <v>39930</v>
      </c>
      <c r="D13035" s="7" t="s">
        <v>8539</v>
      </c>
      <c r="E13035" s="8" t="s">
        <v>99</v>
      </c>
      <c r="F13035" s="8">
        <v>148</v>
      </c>
      <c r="G13035" s="7" t="s">
        <v>1125</v>
      </c>
    </row>
    <row r="13036" spans="1:7" x14ac:dyDescent="0.25">
      <c r="A13036" s="7" t="s">
        <v>39931</v>
      </c>
      <c r="B13036" s="7" t="s">
        <v>39932</v>
      </c>
      <c r="C13036" s="7" t="s">
        <v>39933</v>
      </c>
      <c r="D13036" s="7" t="s">
        <v>8539</v>
      </c>
      <c r="E13036" s="8" t="s">
        <v>129</v>
      </c>
      <c r="F13036" s="8">
        <v>148</v>
      </c>
      <c r="G13036" s="7" t="s">
        <v>2410</v>
      </c>
    </row>
    <row r="13037" spans="1:7" x14ac:dyDescent="0.25">
      <c r="A13037" s="7" t="s">
        <v>39934</v>
      </c>
      <c r="B13037" s="7" t="s">
        <v>39935</v>
      </c>
      <c r="C13037" s="7" t="s">
        <v>39936</v>
      </c>
      <c r="D13037" s="7" t="s">
        <v>8539</v>
      </c>
      <c r="E13037" s="8" t="s">
        <v>17</v>
      </c>
      <c r="F13037" s="8">
        <v>148</v>
      </c>
      <c r="G13037" s="7" t="s">
        <v>4994</v>
      </c>
    </row>
    <row r="13038" spans="1:7" x14ac:dyDescent="0.25">
      <c r="A13038" s="7" t="s">
        <v>39937</v>
      </c>
      <c r="B13038" s="7" t="s">
        <v>39938</v>
      </c>
      <c r="C13038" s="7" t="s">
        <v>39939</v>
      </c>
      <c r="D13038" s="7" t="s">
        <v>11600</v>
      </c>
      <c r="E13038" s="8" t="s">
        <v>99</v>
      </c>
      <c r="F13038" s="8">
        <v>148</v>
      </c>
      <c r="G13038" s="7" t="s">
        <v>16082</v>
      </c>
    </row>
    <row r="13039" spans="1:7" x14ac:dyDescent="0.25">
      <c r="A13039" s="7" t="s">
        <v>39940</v>
      </c>
      <c r="B13039" s="7" t="s">
        <v>39941</v>
      </c>
      <c r="C13039" s="7" t="s">
        <v>39942</v>
      </c>
      <c r="D13039" s="7" t="s">
        <v>24633</v>
      </c>
      <c r="E13039" s="8" t="s">
        <v>60</v>
      </c>
      <c r="F13039" s="8">
        <v>148</v>
      </c>
      <c r="G13039" s="7" t="s">
        <v>8808</v>
      </c>
    </row>
    <row r="13040" spans="1:7" x14ac:dyDescent="0.25">
      <c r="A13040" s="8" t="s">
        <v>39943</v>
      </c>
      <c r="B13040" s="8" t="s">
        <v>39944</v>
      </c>
      <c r="C13040" s="7" t="s">
        <v>39945</v>
      </c>
      <c r="D13040" s="8" t="s">
        <v>740</v>
      </c>
      <c r="E13040" s="21" t="s">
        <v>741</v>
      </c>
      <c r="F13040" s="8">
        <v>148</v>
      </c>
      <c r="G13040" s="7" t="s">
        <v>2451</v>
      </c>
    </row>
    <row r="13041" spans="1:7" x14ac:dyDescent="0.25">
      <c r="A13041" s="8" t="s">
        <v>39946</v>
      </c>
      <c r="B13041" s="8" t="s">
        <v>39947</v>
      </c>
      <c r="C13041" s="8" t="s">
        <v>39948</v>
      </c>
      <c r="D13041" s="8" t="s">
        <v>740</v>
      </c>
      <c r="E13041" s="21" t="s">
        <v>11</v>
      </c>
      <c r="F13041" s="8">
        <v>148</v>
      </c>
      <c r="G13041" s="8" t="s">
        <v>3922</v>
      </c>
    </row>
    <row r="13042" spans="1:7" x14ac:dyDescent="0.25">
      <c r="A13042" s="7" t="s">
        <v>39949</v>
      </c>
      <c r="B13042" s="7" t="s">
        <v>39950</v>
      </c>
      <c r="C13042" s="7" t="s">
        <v>39951</v>
      </c>
      <c r="D13042" s="7" t="s">
        <v>12306</v>
      </c>
      <c r="E13042" s="21" t="s">
        <v>261</v>
      </c>
      <c r="F13042" s="8">
        <v>148</v>
      </c>
      <c r="G13042" s="7" t="s">
        <v>39952</v>
      </c>
    </row>
    <row r="13043" spans="1:7" x14ac:dyDescent="0.25">
      <c r="A13043" s="9" t="s">
        <v>39953</v>
      </c>
      <c r="B13043" s="9" t="s">
        <v>39954</v>
      </c>
      <c r="C13043" s="9" t="s">
        <v>39955</v>
      </c>
      <c r="D13043" s="9" t="s">
        <v>8539</v>
      </c>
      <c r="E13043" s="10" t="s">
        <v>247</v>
      </c>
      <c r="F13043" s="10">
        <v>148</v>
      </c>
      <c r="G13043" s="9" t="s">
        <v>77</v>
      </c>
    </row>
    <row r="13044" spans="1:7" x14ac:dyDescent="0.25">
      <c r="A13044" s="9" t="s">
        <v>39956</v>
      </c>
      <c r="B13044" s="9" t="s">
        <v>39957</v>
      </c>
      <c r="C13044" s="9" t="s">
        <v>39958</v>
      </c>
      <c r="D13044" s="9" t="s">
        <v>199</v>
      </c>
      <c r="E13044" s="10" t="s">
        <v>129</v>
      </c>
      <c r="F13044" s="10">
        <v>148</v>
      </c>
      <c r="G13044" s="9" t="s">
        <v>3168</v>
      </c>
    </row>
    <row r="13045" spans="1:7" x14ac:dyDescent="0.25">
      <c r="A13045" s="9" t="s">
        <v>39959</v>
      </c>
      <c r="B13045" s="9" t="s">
        <v>39960</v>
      </c>
      <c r="C13045" s="9" t="s">
        <v>39961</v>
      </c>
      <c r="D13045" s="9" t="s">
        <v>199</v>
      </c>
      <c r="E13045" s="10" t="s">
        <v>23</v>
      </c>
      <c r="F13045" s="10">
        <v>148</v>
      </c>
      <c r="G13045" s="9" t="s">
        <v>1690</v>
      </c>
    </row>
    <row r="13046" spans="1:7" x14ac:dyDescent="0.25">
      <c r="A13046" s="9" t="s">
        <v>39962</v>
      </c>
      <c r="B13046" s="9" t="s">
        <v>39963</v>
      </c>
      <c r="C13046" s="9" t="s">
        <v>39964</v>
      </c>
      <c r="D13046" s="9" t="s">
        <v>968</v>
      </c>
      <c r="E13046" s="10" t="s">
        <v>60</v>
      </c>
      <c r="F13046" s="10">
        <v>148</v>
      </c>
      <c r="G13046" s="9" t="s">
        <v>336</v>
      </c>
    </row>
    <row r="13047" spans="1:7" x14ac:dyDescent="0.25">
      <c r="A13047" s="9" t="s">
        <v>39965</v>
      </c>
      <c r="B13047" s="9" t="s">
        <v>39966</v>
      </c>
      <c r="C13047" s="9" t="s">
        <v>39967</v>
      </c>
      <c r="D13047" s="9" t="s">
        <v>8539</v>
      </c>
      <c r="E13047" s="10" t="s">
        <v>28</v>
      </c>
      <c r="F13047" s="10">
        <v>148</v>
      </c>
      <c r="G13047" s="9" t="s">
        <v>642</v>
      </c>
    </row>
    <row r="13048" spans="1:7" x14ac:dyDescent="0.25">
      <c r="A13048" s="7" t="s">
        <v>39968</v>
      </c>
      <c r="B13048" s="7" t="s">
        <v>39969</v>
      </c>
      <c r="C13048" s="7" t="s">
        <v>39970</v>
      </c>
      <c r="D13048" s="7" t="s">
        <v>8539</v>
      </c>
      <c r="E13048" s="8" t="s">
        <v>88</v>
      </c>
      <c r="F13048" s="8">
        <v>148</v>
      </c>
      <c r="G13048" s="7" t="s">
        <v>661</v>
      </c>
    </row>
    <row r="13049" spans="1:7" x14ac:dyDescent="0.25">
      <c r="A13049" s="9" t="s">
        <v>39971</v>
      </c>
      <c r="B13049" s="9" t="s">
        <v>39972</v>
      </c>
      <c r="C13049" s="9" t="s">
        <v>39973</v>
      </c>
      <c r="D13049" s="9" t="s">
        <v>3870</v>
      </c>
      <c r="E13049" s="10" t="s">
        <v>88</v>
      </c>
      <c r="F13049" s="10">
        <v>148</v>
      </c>
      <c r="G13049" s="9" t="s">
        <v>7189</v>
      </c>
    </row>
    <row r="13050" spans="1:7" x14ac:dyDescent="0.25">
      <c r="A13050" s="8" t="s">
        <v>39974</v>
      </c>
      <c r="B13050" s="8" t="s">
        <v>39975</v>
      </c>
      <c r="C13050" s="8" t="s">
        <v>39976</v>
      </c>
      <c r="D13050" s="8" t="s">
        <v>740</v>
      </c>
      <c r="E13050" s="21" t="s">
        <v>189</v>
      </c>
      <c r="F13050" s="8">
        <v>148</v>
      </c>
      <c r="G13050" s="8" t="s">
        <v>39977</v>
      </c>
    </row>
    <row r="13051" spans="1:7" x14ac:dyDescent="0.25">
      <c r="A13051" s="7" t="s">
        <v>39978</v>
      </c>
      <c r="B13051" s="7" t="s">
        <v>39979</v>
      </c>
      <c r="C13051" s="7" t="s">
        <v>39980</v>
      </c>
      <c r="D13051" s="7" t="s">
        <v>59</v>
      </c>
      <c r="E13051" s="8" t="s">
        <v>66</v>
      </c>
      <c r="F13051" s="8">
        <v>148</v>
      </c>
      <c r="G13051" s="7" t="s">
        <v>2340</v>
      </c>
    </row>
    <row r="13052" spans="1:7" x14ac:dyDescent="0.25">
      <c r="A13052" s="7" t="s">
        <v>39981</v>
      </c>
      <c r="B13052" s="7" t="s">
        <v>39982</v>
      </c>
      <c r="C13052" s="7" t="s">
        <v>39983</v>
      </c>
      <c r="D13052" s="7" t="s">
        <v>7833</v>
      </c>
      <c r="E13052" s="8" t="s">
        <v>71</v>
      </c>
      <c r="F13052" s="8">
        <v>148</v>
      </c>
      <c r="G13052" s="7" t="s">
        <v>39984</v>
      </c>
    </row>
    <row r="13053" spans="1:7" x14ac:dyDescent="0.25">
      <c r="A13053" s="7" t="s">
        <v>39985</v>
      </c>
      <c r="B13053" s="7" t="s">
        <v>39986</v>
      </c>
      <c r="C13053" s="7" t="s">
        <v>39987</v>
      </c>
      <c r="D13053" s="7" t="s">
        <v>7833</v>
      </c>
      <c r="E13053" s="8" t="s">
        <v>23</v>
      </c>
      <c r="F13053" s="8">
        <v>148</v>
      </c>
      <c r="G13053" s="7" t="s">
        <v>8089</v>
      </c>
    </row>
    <row r="13054" spans="1:7" x14ac:dyDescent="0.25">
      <c r="A13054" s="7" t="s">
        <v>39988</v>
      </c>
      <c r="B13054" s="7" t="s">
        <v>39989</v>
      </c>
      <c r="C13054" s="7" t="s">
        <v>39990</v>
      </c>
      <c r="D13054" s="7" t="s">
        <v>59</v>
      </c>
      <c r="E13054" s="8" t="s">
        <v>88</v>
      </c>
      <c r="F13054" s="8">
        <v>148</v>
      </c>
      <c r="G13054" s="7" t="s">
        <v>33652</v>
      </c>
    </row>
    <row r="13055" spans="1:7" x14ac:dyDescent="0.25">
      <c r="A13055" s="7" t="s">
        <v>39991</v>
      </c>
      <c r="B13055" s="7" t="s">
        <v>39992</v>
      </c>
      <c r="C13055" s="7" t="s">
        <v>39993</v>
      </c>
      <c r="D13055" s="7" t="s">
        <v>59</v>
      </c>
      <c r="E13055" s="8" t="s">
        <v>34</v>
      </c>
      <c r="F13055" s="8">
        <v>148</v>
      </c>
      <c r="G13055" s="7" t="s">
        <v>2344</v>
      </c>
    </row>
    <row r="13056" spans="1:7" x14ac:dyDescent="0.25">
      <c r="A13056" s="7" t="s">
        <v>39994</v>
      </c>
      <c r="B13056" s="7" t="s">
        <v>39995</v>
      </c>
      <c r="C13056" s="7" t="s">
        <v>39996</v>
      </c>
      <c r="D13056" s="7" t="s">
        <v>59</v>
      </c>
      <c r="E13056" s="8" t="s">
        <v>66</v>
      </c>
      <c r="F13056" s="8">
        <v>148</v>
      </c>
      <c r="G13056" s="7" t="s">
        <v>2344</v>
      </c>
    </row>
    <row r="13057" spans="1:7" x14ac:dyDescent="0.25">
      <c r="A13057" s="7" t="s">
        <v>39997</v>
      </c>
      <c r="B13057" s="7" t="s">
        <v>39998</v>
      </c>
      <c r="C13057" s="7" t="s">
        <v>39999</v>
      </c>
      <c r="D13057" s="7" t="s">
        <v>59</v>
      </c>
      <c r="E13057" s="8" t="s">
        <v>129</v>
      </c>
      <c r="F13057" s="8">
        <v>148</v>
      </c>
      <c r="G13057" s="7" t="s">
        <v>4655</v>
      </c>
    </row>
    <row r="13058" spans="1:7" x14ac:dyDescent="0.25">
      <c r="A13058" s="7" t="s">
        <v>40000</v>
      </c>
      <c r="B13058" s="7" t="s">
        <v>40001</v>
      </c>
      <c r="C13058" s="7" t="s">
        <v>40002</v>
      </c>
      <c r="D13058" s="7" t="s">
        <v>59</v>
      </c>
      <c r="E13058" s="8" t="s">
        <v>815</v>
      </c>
      <c r="F13058" s="8">
        <v>148</v>
      </c>
      <c r="G13058" s="7" t="s">
        <v>40003</v>
      </c>
    </row>
    <row r="13059" spans="1:7" x14ac:dyDescent="0.25">
      <c r="A13059" s="7" t="s">
        <v>40004</v>
      </c>
      <c r="B13059" s="7" t="s">
        <v>40005</v>
      </c>
      <c r="C13059" s="7" t="s">
        <v>40006</v>
      </c>
      <c r="D13059" s="7" t="s">
        <v>372</v>
      </c>
      <c r="E13059" s="8" t="s">
        <v>247</v>
      </c>
      <c r="F13059" s="8">
        <v>148</v>
      </c>
      <c r="G13059" s="7" t="s">
        <v>717</v>
      </c>
    </row>
    <row r="13060" spans="1:7" x14ac:dyDescent="0.25">
      <c r="A13060" s="7" t="s">
        <v>40007</v>
      </c>
      <c r="B13060" s="7" t="s">
        <v>40008</v>
      </c>
      <c r="C13060" s="7" t="s">
        <v>40009</v>
      </c>
      <c r="D13060" s="7" t="s">
        <v>59</v>
      </c>
      <c r="E13060" s="8" t="s">
        <v>247</v>
      </c>
      <c r="F13060" s="8">
        <v>148</v>
      </c>
      <c r="G13060" s="7" t="s">
        <v>40010</v>
      </c>
    </row>
    <row r="13061" spans="1:7" x14ac:dyDescent="0.25">
      <c r="A13061" s="7" t="s">
        <v>40011</v>
      </c>
      <c r="B13061" s="7" t="s">
        <v>40012</v>
      </c>
      <c r="C13061" s="7" t="s">
        <v>40013</v>
      </c>
      <c r="D13061" s="7" t="s">
        <v>59</v>
      </c>
      <c r="E13061" s="8" t="s">
        <v>109</v>
      </c>
      <c r="F13061" s="8">
        <v>148</v>
      </c>
      <c r="G13061" s="7" t="s">
        <v>2892</v>
      </c>
    </row>
    <row r="13062" spans="1:7" x14ac:dyDescent="0.25">
      <c r="A13062" s="7" t="s">
        <v>40014</v>
      </c>
      <c r="B13062" s="7" t="s">
        <v>40015</v>
      </c>
      <c r="C13062" s="7" t="s">
        <v>40016</v>
      </c>
      <c r="D13062" s="7" t="s">
        <v>3029</v>
      </c>
      <c r="E13062" s="8" t="s">
        <v>82</v>
      </c>
      <c r="F13062" s="8">
        <v>148</v>
      </c>
      <c r="G13062" s="7" t="s">
        <v>742</v>
      </c>
    </row>
    <row r="13063" spans="1:7" x14ac:dyDescent="0.25">
      <c r="A13063" s="9" t="s">
        <v>40017</v>
      </c>
      <c r="B13063" s="9" t="s">
        <v>40018</v>
      </c>
      <c r="C13063" s="9" t="s">
        <v>40019</v>
      </c>
      <c r="D13063" s="9" t="s">
        <v>678</v>
      </c>
      <c r="E13063" s="10" t="s">
        <v>189</v>
      </c>
      <c r="F13063" s="10">
        <v>148</v>
      </c>
      <c r="G13063" s="9" t="s">
        <v>404</v>
      </c>
    </row>
    <row r="13064" spans="1:7" x14ac:dyDescent="0.25">
      <c r="A13064" s="9" t="s">
        <v>40020</v>
      </c>
      <c r="B13064" s="9" t="s">
        <v>40021</v>
      </c>
      <c r="C13064" s="9" t="s">
        <v>40022</v>
      </c>
      <c r="D13064" s="9" t="s">
        <v>678</v>
      </c>
      <c r="E13064" s="10" t="s">
        <v>88</v>
      </c>
      <c r="F13064" s="10">
        <v>148</v>
      </c>
      <c r="G13064" s="9" t="s">
        <v>1701</v>
      </c>
    </row>
    <row r="13065" spans="1:7" x14ac:dyDescent="0.25">
      <c r="A13065" s="9" t="s">
        <v>40023</v>
      </c>
      <c r="B13065" s="9" t="s">
        <v>40024</v>
      </c>
      <c r="C13065" s="9" t="s">
        <v>40025</v>
      </c>
      <c r="D13065" s="9" t="s">
        <v>2878</v>
      </c>
      <c r="E13065" s="10" t="s">
        <v>60</v>
      </c>
      <c r="F13065" s="10">
        <v>148</v>
      </c>
      <c r="G13065" s="9" t="s">
        <v>1701</v>
      </c>
    </row>
    <row r="13066" spans="1:7" x14ac:dyDescent="0.25">
      <c r="A13066" s="9" t="s">
        <v>40026</v>
      </c>
      <c r="B13066" s="9" t="s">
        <v>40027</v>
      </c>
      <c r="C13066" s="9" t="s">
        <v>40028</v>
      </c>
      <c r="D13066" s="9" t="s">
        <v>678</v>
      </c>
      <c r="E13066" s="10" t="s">
        <v>189</v>
      </c>
      <c r="F13066" s="10">
        <v>148</v>
      </c>
      <c r="G13066" s="9" t="s">
        <v>1007</v>
      </c>
    </row>
    <row r="13067" spans="1:7" x14ac:dyDescent="0.25">
      <c r="A13067" s="9" t="s">
        <v>40029</v>
      </c>
      <c r="B13067" s="9" t="s">
        <v>40030</v>
      </c>
      <c r="C13067" s="9" t="s">
        <v>40031</v>
      </c>
      <c r="D13067" s="9" t="s">
        <v>8539</v>
      </c>
      <c r="E13067" s="10" t="s">
        <v>66</v>
      </c>
      <c r="F13067" s="10">
        <v>148</v>
      </c>
      <c r="G13067" s="9" t="s">
        <v>40032</v>
      </c>
    </row>
    <row r="13068" spans="1:7" x14ac:dyDescent="0.25">
      <c r="A13068" s="9" t="s">
        <v>40033</v>
      </c>
      <c r="B13068" s="9" t="s">
        <v>40034</v>
      </c>
      <c r="C13068" s="9" t="s">
        <v>40035</v>
      </c>
      <c r="D13068" s="9" t="s">
        <v>12306</v>
      </c>
      <c r="E13068" s="16" t="s">
        <v>11</v>
      </c>
      <c r="F13068" s="10">
        <v>148</v>
      </c>
      <c r="G13068" s="9" t="s">
        <v>5255</v>
      </c>
    </row>
    <row r="13069" spans="1:7" x14ac:dyDescent="0.25">
      <c r="A13069" s="9" t="s">
        <v>40036</v>
      </c>
      <c r="B13069" s="9" t="s">
        <v>40037</v>
      </c>
      <c r="C13069" s="9" t="s">
        <v>40038</v>
      </c>
      <c r="D13069" s="9" t="s">
        <v>24633</v>
      </c>
      <c r="E13069" s="10" t="s">
        <v>129</v>
      </c>
      <c r="F13069" s="10">
        <v>148</v>
      </c>
      <c r="G13069" s="9" t="s">
        <v>40039</v>
      </c>
    </row>
    <row r="13070" spans="1:7" x14ac:dyDescent="0.25">
      <c r="A13070" s="9" t="s">
        <v>40040</v>
      </c>
      <c r="B13070" s="9" t="s">
        <v>40041</v>
      </c>
      <c r="C13070" s="9" t="s">
        <v>40042</v>
      </c>
      <c r="D13070" s="9" t="s">
        <v>4993</v>
      </c>
      <c r="E13070" s="10" t="s">
        <v>66</v>
      </c>
      <c r="F13070" s="10">
        <v>148</v>
      </c>
      <c r="G13070" s="9" t="s">
        <v>26827</v>
      </c>
    </row>
    <row r="13071" spans="1:7" x14ac:dyDescent="0.25">
      <c r="A13071" s="9" t="s">
        <v>40043</v>
      </c>
      <c r="B13071" s="9" t="s">
        <v>40044</v>
      </c>
      <c r="C13071" s="9" t="s">
        <v>40045</v>
      </c>
      <c r="D13071" s="9" t="s">
        <v>172</v>
      </c>
      <c r="E13071" s="10" t="s">
        <v>99</v>
      </c>
      <c r="F13071" s="10">
        <v>148</v>
      </c>
      <c r="G13071" s="9" t="s">
        <v>25817</v>
      </c>
    </row>
    <row r="13072" spans="1:7" x14ac:dyDescent="0.25">
      <c r="A13072" s="9" t="s">
        <v>40046</v>
      </c>
      <c r="B13072" s="9" t="s">
        <v>40047</v>
      </c>
      <c r="C13072" s="9" t="s">
        <v>40048</v>
      </c>
      <c r="D13072" s="9" t="s">
        <v>1108</v>
      </c>
      <c r="E13072" s="10" t="s">
        <v>114</v>
      </c>
      <c r="F13072" s="10">
        <v>148</v>
      </c>
      <c r="G13072" s="9" t="s">
        <v>2219</v>
      </c>
    </row>
    <row r="13073" spans="1:7" x14ac:dyDescent="0.25">
      <c r="A13073" s="9" t="s">
        <v>40049</v>
      </c>
      <c r="B13073" s="9" t="s">
        <v>40050</v>
      </c>
      <c r="C13073" s="9" t="s">
        <v>32298</v>
      </c>
      <c r="D13073" s="9" t="s">
        <v>372</v>
      </c>
      <c r="E13073" s="10" t="s">
        <v>88</v>
      </c>
      <c r="F13073" s="10">
        <v>148</v>
      </c>
      <c r="G13073" s="9" t="s">
        <v>2219</v>
      </c>
    </row>
    <row r="13074" spans="1:7" x14ac:dyDescent="0.25">
      <c r="A13074" s="9" t="s">
        <v>40051</v>
      </c>
      <c r="B13074" s="9" t="s">
        <v>40052</v>
      </c>
      <c r="C13074" s="9" t="s">
        <v>40053</v>
      </c>
      <c r="D13074" s="9" t="s">
        <v>3623</v>
      </c>
      <c r="E13074" s="10" t="s">
        <v>60</v>
      </c>
      <c r="F13074" s="10">
        <v>148</v>
      </c>
      <c r="G13074" s="9" t="s">
        <v>40054</v>
      </c>
    </row>
    <row r="13075" spans="1:7" x14ac:dyDescent="0.25">
      <c r="A13075" s="9" t="s">
        <v>40055</v>
      </c>
      <c r="B13075" s="9" t="s">
        <v>40056</v>
      </c>
      <c r="C13075" s="9" t="s">
        <v>40057</v>
      </c>
      <c r="D13075" s="9" t="s">
        <v>8539</v>
      </c>
      <c r="E13075" s="10" t="s">
        <v>66</v>
      </c>
      <c r="F13075" s="10">
        <v>148</v>
      </c>
      <c r="G13075" s="9" t="s">
        <v>40058</v>
      </c>
    </row>
    <row r="13076" spans="1:7" x14ac:dyDescent="0.25">
      <c r="A13076" s="9" t="s">
        <v>40059</v>
      </c>
      <c r="B13076" s="9" t="s">
        <v>40060</v>
      </c>
      <c r="C13076" s="9" t="s">
        <v>40061</v>
      </c>
      <c r="D13076" s="9" t="s">
        <v>9995</v>
      </c>
      <c r="E13076" s="10" t="s">
        <v>60</v>
      </c>
      <c r="F13076" s="10">
        <v>148</v>
      </c>
      <c r="G13076" s="9" t="s">
        <v>26838</v>
      </c>
    </row>
    <row r="13077" spans="1:7" x14ac:dyDescent="0.25">
      <c r="A13077" s="9" t="s">
        <v>40062</v>
      </c>
      <c r="B13077" s="9" t="s">
        <v>40063</v>
      </c>
      <c r="C13077" s="9" t="s">
        <v>40064</v>
      </c>
      <c r="D13077" s="9" t="s">
        <v>814</v>
      </c>
      <c r="E13077" s="10" t="s">
        <v>299</v>
      </c>
      <c r="F13077" s="10">
        <v>148</v>
      </c>
      <c r="G13077" s="9" t="s">
        <v>2911</v>
      </c>
    </row>
    <row r="13078" spans="1:7" x14ac:dyDescent="0.25">
      <c r="A13078" s="14">
        <v>9787542673961</v>
      </c>
      <c r="B13078" s="9" t="s">
        <v>40065</v>
      </c>
      <c r="C13078" s="9"/>
      <c r="D13078" s="9" t="s">
        <v>2752</v>
      </c>
      <c r="E13078" s="16" t="s">
        <v>173</v>
      </c>
      <c r="F13078" s="10">
        <v>148</v>
      </c>
      <c r="G13078" s="9" t="s">
        <v>27467</v>
      </c>
    </row>
    <row r="13079" spans="1:7" x14ac:dyDescent="0.25">
      <c r="A13079" s="9" t="s">
        <v>40066</v>
      </c>
      <c r="B13079" s="9" t="s">
        <v>40067</v>
      </c>
      <c r="C13079" s="9" t="s">
        <v>40068</v>
      </c>
      <c r="D13079" s="9" t="s">
        <v>814</v>
      </c>
      <c r="E13079" s="10" t="s">
        <v>669</v>
      </c>
      <c r="F13079" s="10">
        <v>148</v>
      </c>
      <c r="G13079" s="9" t="s">
        <v>10232</v>
      </c>
    </row>
    <row r="13080" spans="1:7" x14ac:dyDescent="0.25">
      <c r="A13080" s="9" t="s">
        <v>40069</v>
      </c>
      <c r="B13080" s="9" t="s">
        <v>40070</v>
      </c>
      <c r="C13080" s="9" t="s">
        <v>40071</v>
      </c>
      <c r="D13080" s="9" t="s">
        <v>10228</v>
      </c>
      <c r="E13080" s="10" t="s">
        <v>109</v>
      </c>
      <c r="F13080" s="10">
        <v>148</v>
      </c>
      <c r="G13080" s="9" t="s">
        <v>7651</v>
      </c>
    </row>
    <row r="13081" spans="1:7" x14ac:dyDescent="0.25">
      <c r="A13081" s="9" t="s">
        <v>40072</v>
      </c>
      <c r="B13081" s="9" t="s">
        <v>40073</v>
      </c>
      <c r="C13081" s="9" t="s">
        <v>40074</v>
      </c>
      <c r="D13081" s="9" t="s">
        <v>3029</v>
      </c>
      <c r="E13081" s="10" t="s">
        <v>299</v>
      </c>
      <c r="F13081" s="10">
        <v>148</v>
      </c>
      <c r="G13081" s="9" t="s">
        <v>2261</v>
      </c>
    </row>
    <row r="13082" spans="1:7" x14ac:dyDescent="0.25">
      <c r="A13082" s="9" t="s">
        <v>40075</v>
      </c>
      <c r="B13082" s="9" t="s">
        <v>40076</v>
      </c>
      <c r="C13082" s="9" t="s">
        <v>40077</v>
      </c>
      <c r="D13082" s="9" t="s">
        <v>59</v>
      </c>
      <c r="E13082" s="10" t="s">
        <v>109</v>
      </c>
      <c r="F13082" s="10">
        <v>148</v>
      </c>
      <c r="G13082" s="9" t="s">
        <v>2277</v>
      </c>
    </row>
    <row r="13083" spans="1:7" x14ac:dyDescent="0.25">
      <c r="A13083" s="9" t="s">
        <v>40078</v>
      </c>
      <c r="B13083" s="9" t="s">
        <v>40079</v>
      </c>
      <c r="C13083" s="9" t="s">
        <v>40080</v>
      </c>
      <c r="D13083" s="9" t="s">
        <v>24800</v>
      </c>
      <c r="E13083" s="10" t="s">
        <v>88</v>
      </c>
      <c r="F13083" s="10">
        <v>148</v>
      </c>
      <c r="G13083" s="9" t="s">
        <v>5986</v>
      </c>
    </row>
    <row r="13084" spans="1:7" x14ac:dyDescent="0.25">
      <c r="A13084" s="9" t="s">
        <v>40081</v>
      </c>
      <c r="B13084" s="9" t="s">
        <v>40082</v>
      </c>
      <c r="C13084" s="9" t="s">
        <v>40083</v>
      </c>
      <c r="D13084" s="9" t="s">
        <v>14037</v>
      </c>
      <c r="E13084" s="10" t="s">
        <v>88</v>
      </c>
      <c r="F13084" s="10">
        <v>148</v>
      </c>
      <c r="G13084" s="9" t="s">
        <v>40084</v>
      </c>
    </row>
    <row r="13085" spans="1:7" x14ac:dyDescent="0.25">
      <c r="A13085" s="9" t="s">
        <v>40085</v>
      </c>
      <c r="B13085" s="9" t="s">
        <v>40086</v>
      </c>
      <c r="C13085" s="9" t="s">
        <v>31455</v>
      </c>
      <c r="D13085" s="9" t="s">
        <v>128</v>
      </c>
      <c r="E13085" s="10" t="s">
        <v>34</v>
      </c>
      <c r="F13085" s="10">
        <v>148</v>
      </c>
      <c r="G13085" s="9" t="s">
        <v>452</v>
      </c>
    </row>
    <row r="13086" spans="1:7" x14ac:dyDescent="0.25">
      <c r="A13086" s="9" t="s">
        <v>40087</v>
      </c>
      <c r="B13086" s="9" t="s">
        <v>40088</v>
      </c>
      <c r="C13086" s="9" t="s">
        <v>40089</v>
      </c>
      <c r="D13086" s="9" t="s">
        <v>8539</v>
      </c>
      <c r="E13086" s="10" t="s">
        <v>66</v>
      </c>
      <c r="F13086" s="10">
        <v>148</v>
      </c>
      <c r="G13086" s="9" t="s">
        <v>130</v>
      </c>
    </row>
    <row r="13087" spans="1:7" x14ac:dyDescent="0.25">
      <c r="A13087" s="9" t="s">
        <v>40090</v>
      </c>
      <c r="B13087" s="9" t="s">
        <v>40091</v>
      </c>
      <c r="C13087" s="9" t="s">
        <v>40092</v>
      </c>
      <c r="D13087" s="9" t="s">
        <v>4383</v>
      </c>
      <c r="E13087" s="10" t="s">
        <v>99</v>
      </c>
      <c r="F13087" s="10">
        <v>148</v>
      </c>
      <c r="G13087" s="9" t="s">
        <v>2835</v>
      </c>
    </row>
    <row r="13088" spans="1:7" x14ac:dyDescent="0.25">
      <c r="A13088" s="11" t="s">
        <v>40093</v>
      </c>
      <c r="B13088" s="11" t="s">
        <v>40094</v>
      </c>
      <c r="C13088" s="11"/>
      <c r="D13088" s="11" t="s">
        <v>16717</v>
      </c>
      <c r="E13088" s="12" t="s">
        <v>24508</v>
      </c>
      <c r="F13088" s="13">
        <v>148</v>
      </c>
      <c r="G13088" s="11" t="s">
        <v>1337</v>
      </c>
    </row>
    <row r="13089" spans="1:7" x14ac:dyDescent="0.25">
      <c r="A13089" s="9" t="s">
        <v>40095</v>
      </c>
      <c r="B13089" s="9" t="s">
        <v>40096</v>
      </c>
      <c r="C13089" s="9" t="s">
        <v>40097</v>
      </c>
      <c r="D13089" s="9" t="s">
        <v>2547</v>
      </c>
      <c r="E13089" s="10" t="s">
        <v>299</v>
      </c>
      <c r="F13089" s="10">
        <v>148</v>
      </c>
      <c r="G13089" s="9" t="s">
        <v>36135</v>
      </c>
    </row>
    <row r="13090" spans="1:7" x14ac:dyDescent="0.25">
      <c r="A13090" s="9" t="s">
        <v>40098</v>
      </c>
      <c r="B13090" s="9" t="s">
        <v>40099</v>
      </c>
      <c r="C13090" s="9" t="s">
        <v>40100</v>
      </c>
      <c r="D13090" s="9" t="s">
        <v>2878</v>
      </c>
      <c r="E13090" s="10" t="s">
        <v>23</v>
      </c>
      <c r="F13090" s="10">
        <v>148</v>
      </c>
      <c r="G13090" s="9" t="s">
        <v>39194</v>
      </c>
    </row>
    <row r="13091" spans="1:7" x14ac:dyDescent="0.25">
      <c r="A13091" s="9" t="s">
        <v>40101</v>
      </c>
      <c r="B13091" s="9" t="s">
        <v>40102</v>
      </c>
      <c r="C13091" s="9" t="s">
        <v>40103</v>
      </c>
      <c r="D13091" s="9" t="s">
        <v>2878</v>
      </c>
      <c r="E13091" s="10" t="s">
        <v>82</v>
      </c>
      <c r="F13091" s="10">
        <v>148</v>
      </c>
      <c r="G13091" s="9" t="s">
        <v>24832</v>
      </c>
    </row>
    <row r="13092" spans="1:7" x14ac:dyDescent="0.25">
      <c r="A13092" s="7" t="s">
        <v>40104</v>
      </c>
      <c r="B13092" s="7" t="s">
        <v>40105</v>
      </c>
      <c r="C13092" s="7" t="s">
        <v>40106</v>
      </c>
      <c r="D13092" s="7" t="s">
        <v>59</v>
      </c>
      <c r="E13092" s="8" t="s">
        <v>299</v>
      </c>
      <c r="F13092" s="8">
        <v>148</v>
      </c>
      <c r="G13092" s="7" t="s">
        <v>14586</v>
      </c>
    </row>
    <row r="13093" spans="1:7" x14ac:dyDescent="0.25">
      <c r="A13093" s="7" t="s">
        <v>40107</v>
      </c>
      <c r="B13093" s="7" t="s">
        <v>40108</v>
      </c>
      <c r="C13093" s="7" t="s">
        <v>40109</v>
      </c>
      <c r="D13093" s="7" t="s">
        <v>8216</v>
      </c>
      <c r="E13093" s="8" t="s">
        <v>17</v>
      </c>
      <c r="F13093" s="8">
        <v>148</v>
      </c>
      <c r="G13093" s="7" t="s">
        <v>4315</v>
      </c>
    </row>
    <row r="13094" spans="1:7" x14ac:dyDescent="0.25">
      <c r="A13094" s="9" t="s">
        <v>40110</v>
      </c>
      <c r="B13094" s="9" t="s">
        <v>40111</v>
      </c>
      <c r="C13094" s="9" t="s">
        <v>40112</v>
      </c>
      <c r="D13094" s="9" t="s">
        <v>12306</v>
      </c>
      <c r="E13094" s="16" t="s">
        <v>173</v>
      </c>
      <c r="F13094" s="10">
        <v>148</v>
      </c>
      <c r="G13094" s="9" t="s">
        <v>3726</v>
      </c>
    </row>
    <row r="13095" spans="1:7" x14ac:dyDescent="0.25">
      <c r="A13095" s="9" t="s">
        <v>40113</v>
      </c>
      <c r="B13095" s="9" t="s">
        <v>40114</v>
      </c>
      <c r="C13095" s="9" t="s">
        <v>40115</v>
      </c>
      <c r="D13095" s="9" t="s">
        <v>372</v>
      </c>
      <c r="E13095" s="10" t="s">
        <v>17</v>
      </c>
      <c r="F13095" s="10">
        <v>148</v>
      </c>
      <c r="G13095" s="9" t="s">
        <v>8228</v>
      </c>
    </row>
    <row r="13096" spans="1:7" x14ac:dyDescent="0.25">
      <c r="A13096" s="14">
        <v>9787542671554</v>
      </c>
      <c r="B13096" s="9" t="s">
        <v>40116</v>
      </c>
      <c r="C13096" s="9"/>
      <c r="D13096" s="9" t="s">
        <v>2752</v>
      </c>
      <c r="E13096" s="16" t="s">
        <v>1660</v>
      </c>
      <c r="F13096" s="10">
        <v>148</v>
      </c>
      <c r="G13096" s="9" t="s">
        <v>40117</v>
      </c>
    </row>
    <row r="13097" spans="1:7" x14ac:dyDescent="0.25">
      <c r="A13097" s="18">
        <v>9787100202824</v>
      </c>
      <c r="B13097" s="19" t="s">
        <v>40118</v>
      </c>
      <c r="C13097" s="19"/>
      <c r="D13097" s="19" t="s">
        <v>315</v>
      </c>
      <c r="E13097" s="20" t="s">
        <v>261</v>
      </c>
      <c r="F13097" s="19">
        <v>148</v>
      </c>
      <c r="G13097" s="19" t="s">
        <v>40119</v>
      </c>
    </row>
    <row r="13098" spans="1:7" x14ac:dyDescent="0.25">
      <c r="A13098" s="9" t="s">
        <v>40120</v>
      </c>
      <c r="B13098" s="9" t="s">
        <v>40121</v>
      </c>
      <c r="C13098" s="9" t="s">
        <v>40122</v>
      </c>
      <c r="D13098" s="9" t="s">
        <v>59</v>
      </c>
      <c r="E13098" s="10" t="s">
        <v>189</v>
      </c>
      <c r="F13098" s="10">
        <v>148.80000000000001</v>
      </c>
      <c r="G13098" s="9" t="s">
        <v>12440</v>
      </c>
    </row>
    <row r="13099" spans="1:7" x14ac:dyDescent="0.25">
      <c r="A13099" s="18">
        <v>9787100203500</v>
      </c>
      <c r="B13099" s="19" t="s">
        <v>40123</v>
      </c>
      <c r="C13099" s="19"/>
      <c r="D13099" s="19" t="s">
        <v>315</v>
      </c>
      <c r="E13099" s="20" t="s">
        <v>189</v>
      </c>
      <c r="F13099" s="19">
        <v>149</v>
      </c>
      <c r="G13099" s="19" t="s">
        <v>1817</v>
      </c>
    </row>
    <row r="13100" spans="1:7" x14ac:dyDescent="0.25">
      <c r="A13100" s="9" t="s">
        <v>40124</v>
      </c>
      <c r="B13100" s="9" t="s">
        <v>40125</v>
      </c>
      <c r="C13100" s="9" t="s">
        <v>40126</v>
      </c>
      <c r="D13100" s="9" t="s">
        <v>315</v>
      </c>
      <c r="E13100" s="10" t="s">
        <v>82</v>
      </c>
      <c r="F13100" s="10">
        <v>149</v>
      </c>
      <c r="G13100" s="9" t="s">
        <v>20906</v>
      </c>
    </row>
    <row r="13101" spans="1:7" x14ac:dyDescent="0.25">
      <c r="A13101" s="7" t="s">
        <v>40127</v>
      </c>
      <c r="B13101" s="7" t="s">
        <v>40128</v>
      </c>
      <c r="C13101" s="7" t="s">
        <v>40129</v>
      </c>
      <c r="D13101" s="7" t="s">
        <v>2878</v>
      </c>
      <c r="E13101" s="8" t="s">
        <v>17</v>
      </c>
      <c r="F13101" s="8">
        <v>149</v>
      </c>
      <c r="G13101" s="7" t="s">
        <v>1392</v>
      </c>
    </row>
    <row r="13102" spans="1:7" x14ac:dyDescent="0.25">
      <c r="A13102" s="7" t="s">
        <v>40130</v>
      </c>
      <c r="B13102" s="7" t="s">
        <v>40131</v>
      </c>
      <c r="C13102" s="7" t="s">
        <v>40132</v>
      </c>
      <c r="D13102" s="7" t="s">
        <v>108</v>
      </c>
      <c r="E13102" s="8" t="s">
        <v>129</v>
      </c>
      <c r="F13102" s="8">
        <v>149</v>
      </c>
      <c r="G13102" s="7" t="s">
        <v>3070</v>
      </c>
    </row>
    <row r="13103" spans="1:7" x14ac:dyDescent="0.25">
      <c r="A13103" s="8" t="s">
        <v>40133</v>
      </c>
      <c r="B13103" s="8" t="s">
        <v>40134</v>
      </c>
      <c r="C13103" s="8" t="s">
        <v>40135</v>
      </c>
      <c r="D13103" s="8" t="s">
        <v>740</v>
      </c>
      <c r="E13103" s="21" t="s">
        <v>212</v>
      </c>
      <c r="F13103" s="8">
        <v>149</v>
      </c>
      <c r="G13103" s="8" t="s">
        <v>25416</v>
      </c>
    </row>
    <row r="13104" spans="1:7" x14ac:dyDescent="0.25">
      <c r="A13104" s="7" t="s">
        <v>40136</v>
      </c>
      <c r="B13104" s="7" t="s">
        <v>40137</v>
      </c>
      <c r="C13104" s="7" t="s">
        <v>40138</v>
      </c>
      <c r="D13104" s="7" t="s">
        <v>3870</v>
      </c>
      <c r="E13104" s="8" t="s">
        <v>17</v>
      </c>
      <c r="F13104" s="8">
        <v>149</v>
      </c>
      <c r="G13104" s="7" t="s">
        <v>25416</v>
      </c>
    </row>
    <row r="13105" spans="1:7" x14ac:dyDescent="0.25">
      <c r="A13105" s="10" t="s">
        <v>40139</v>
      </c>
      <c r="B13105" s="10" t="s">
        <v>40140</v>
      </c>
      <c r="C13105" s="9" t="s">
        <v>40141</v>
      </c>
      <c r="D13105" s="9" t="s">
        <v>740</v>
      </c>
      <c r="E13105" s="16" t="s">
        <v>173</v>
      </c>
      <c r="F13105" s="10">
        <v>149</v>
      </c>
      <c r="G13105" s="9" t="s">
        <v>10971</v>
      </c>
    </row>
    <row r="13106" spans="1:7" x14ac:dyDescent="0.25">
      <c r="A13106" s="7" t="s">
        <v>40142</v>
      </c>
      <c r="B13106" s="7" t="s">
        <v>40143</v>
      </c>
      <c r="C13106" s="7" t="s">
        <v>40144</v>
      </c>
      <c r="D13106" s="7" t="s">
        <v>3792</v>
      </c>
      <c r="E13106" s="8" t="s">
        <v>60</v>
      </c>
      <c r="F13106" s="8">
        <v>149</v>
      </c>
      <c r="G13106" s="7" t="s">
        <v>94</v>
      </c>
    </row>
    <row r="13107" spans="1:7" x14ac:dyDescent="0.25">
      <c r="A13107" s="9" t="s">
        <v>40145</v>
      </c>
      <c r="B13107" s="9" t="s">
        <v>40146</v>
      </c>
      <c r="C13107" s="9" t="s">
        <v>40147</v>
      </c>
      <c r="D13107" s="9" t="s">
        <v>98</v>
      </c>
      <c r="E13107" s="10" t="s">
        <v>247</v>
      </c>
      <c r="F13107" s="10">
        <v>149</v>
      </c>
      <c r="G13107" s="9" t="s">
        <v>257</v>
      </c>
    </row>
    <row r="13108" spans="1:7" x14ac:dyDescent="0.25">
      <c r="A13108" s="9" t="s">
        <v>40148</v>
      </c>
      <c r="B13108" s="9" t="s">
        <v>40149</v>
      </c>
      <c r="C13108" s="9" t="s">
        <v>40150</v>
      </c>
      <c r="D13108" s="9" t="s">
        <v>12306</v>
      </c>
      <c r="E13108" s="10" t="s">
        <v>109</v>
      </c>
      <c r="F13108" s="10">
        <v>149</v>
      </c>
      <c r="G13108" s="9" t="s">
        <v>233</v>
      </c>
    </row>
    <row r="13109" spans="1:7" x14ac:dyDescent="0.25">
      <c r="A13109" s="9" t="s">
        <v>40151</v>
      </c>
      <c r="B13109" s="9" t="s">
        <v>40152</v>
      </c>
      <c r="C13109" s="9" t="s">
        <v>40153</v>
      </c>
      <c r="D13109" s="9" t="s">
        <v>6427</v>
      </c>
      <c r="E13109" s="10" t="s">
        <v>299</v>
      </c>
      <c r="F13109" s="10">
        <v>149</v>
      </c>
      <c r="G13109" s="9" t="s">
        <v>4268</v>
      </c>
    </row>
    <row r="13110" spans="1:7" x14ac:dyDescent="0.25">
      <c r="A13110" s="9" t="s">
        <v>40154</v>
      </c>
      <c r="B13110" s="9" t="s">
        <v>40155</v>
      </c>
      <c r="C13110" s="9" t="s">
        <v>40156</v>
      </c>
      <c r="D13110" s="9" t="s">
        <v>2878</v>
      </c>
      <c r="E13110" s="10" t="s">
        <v>669</v>
      </c>
      <c r="F13110" s="10">
        <v>149</v>
      </c>
      <c r="G13110" s="9" t="s">
        <v>11523</v>
      </c>
    </row>
    <row r="13111" spans="1:7" x14ac:dyDescent="0.25">
      <c r="A13111" s="7" t="s">
        <v>40157</v>
      </c>
      <c r="B13111" s="7" t="s">
        <v>40158</v>
      </c>
      <c r="C13111" s="7" t="s">
        <v>40159</v>
      </c>
      <c r="D13111" s="7" t="s">
        <v>59</v>
      </c>
      <c r="E13111" s="8" t="s">
        <v>71</v>
      </c>
      <c r="F13111" s="8">
        <v>149.80000000000001</v>
      </c>
      <c r="G13111" s="7" t="s">
        <v>1508</v>
      </c>
    </row>
    <row r="13112" spans="1:7" x14ac:dyDescent="0.25">
      <c r="A13112" s="7" t="s">
        <v>40160</v>
      </c>
      <c r="B13112" s="7" t="s">
        <v>40161</v>
      </c>
      <c r="C13112" s="7" t="s">
        <v>40162</v>
      </c>
      <c r="D13112" s="7" t="s">
        <v>1011</v>
      </c>
      <c r="E13112" s="8" t="s">
        <v>88</v>
      </c>
      <c r="F13112" s="8">
        <v>149.9</v>
      </c>
      <c r="G13112" s="7" t="s">
        <v>40163</v>
      </c>
    </row>
    <row r="13113" spans="1:7" x14ac:dyDescent="0.25">
      <c r="A13113" s="9" t="s">
        <v>40164</v>
      </c>
      <c r="B13113" s="9" t="s">
        <v>40165</v>
      </c>
      <c r="C13113" s="9" t="s">
        <v>40166</v>
      </c>
      <c r="D13113" s="9" t="s">
        <v>59</v>
      </c>
      <c r="E13113" s="10" t="s">
        <v>669</v>
      </c>
      <c r="F13113" s="10">
        <v>149.9</v>
      </c>
      <c r="G13113" s="9" t="s">
        <v>444</v>
      </c>
    </row>
    <row r="13114" spans="1:7" x14ac:dyDescent="0.25">
      <c r="A13114" s="7" t="s">
        <v>40167</v>
      </c>
      <c r="B13114" s="7" t="s">
        <v>40168</v>
      </c>
      <c r="C13114" s="7" t="s">
        <v>40169</v>
      </c>
      <c r="D13114" s="7" t="s">
        <v>1391</v>
      </c>
      <c r="E13114" s="8" t="s">
        <v>88</v>
      </c>
      <c r="F13114" s="8">
        <v>150</v>
      </c>
      <c r="G13114" s="7" t="s">
        <v>1705</v>
      </c>
    </row>
    <row r="13115" spans="1:7" x14ac:dyDescent="0.25">
      <c r="A13115" s="9" t="s">
        <v>40170</v>
      </c>
      <c r="B13115" s="9" t="s">
        <v>40171</v>
      </c>
      <c r="C13115" s="9"/>
      <c r="D13115" s="9" t="s">
        <v>315</v>
      </c>
      <c r="E13115" s="10" t="s">
        <v>129</v>
      </c>
      <c r="F13115" s="10">
        <v>150</v>
      </c>
      <c r="G13115" s="9" t="s">
        <v>34527</v>
      </c>
    </row>
    <row r="13116" spans="1:7" x14ac:dyDescent="0.25">
      <c r="A13116" s="9" t="s">
        <v>40172</v>
      </c>
      <c r="B13116" s="9" t="s">
        <v>40173</v>
      </c>
      <c r="C13116" s="9" t="s">
        <v>40174</v>
      </c>
      <c r="D13116" s="9" t="s">
        <v>22</v>
      </c>
      <c r="E13116" s="10" t="s">
        <v>815</v>
      </c>
      <c r="F13116" s="10">
        <v>150</v>
      </c>
      <c r="G13116" s="9" t="s">
        <v>8478</v>
      </c>
    </row>
    <row r="13117" spans="1:7" x14ac:dyDescent="0.25">
      <c r="A13117" s="7" t="s">
        <v>40175</v>
      </c>
      <c r="B13117" s="7" t="s">
        <v>40176</v>
      </c>
      <c r="C13117" s="7" t="s">
        <v>40177</v>
      </c>
      <c r="D13117" s="7" t="s">
        <v>633</v>
      </c>
      <c r="E13117" s="8" t="s">
        <v>17</v>
      </c>
      <c r="F13117" s="8">
        <v>150</v>
      </c>
      <c r="G13117" s="7" t="s">
        <v>10684</v>
      </c>
    </row>
    <row r="13118" spans="1:7" x14ac:dyDescent="0.25">
      <c r="A13118" s="7" t="s">
        <v>40178</v>
      </c>
      <c r="B13118" s="7" t="s">
        <v>40179</v>
      </c>
      <c r="C13118" s="7" t="s">
        <v>40180</v>
      </c>
      <c r="D13118" s="7" t="s">
        <v>27150</v>
      </c>
      <c r="E13118" s="8" t="s">
        <v>261</v>
      </c>
      <c r="F13118" s="8">
        <v>150</v>
      </c>
      <c r="G13118" s="7" t="s">
        <v>8585</v>
      </c>
    </row>
    <row r="13119" spans="1:7" x14ac:dyDescent="0.25">
      <c r="A13119" s="7" t="s">
        <v>40181</v>
      </c>
      <c r="B13119" s="7" t="s">
        <v>40182</v>
      </c>
      <c r="C13119" s="7" t="s">
        <v>40183</v>
      </c>
      <c r="D13119" s="7" t="s">
        <v>147</v>
      </c>
      <c r="E13119" s="8" t="s">
        <v>34</v>
      </c>
      <c r="F13119" s="8">
        <v>150</v>
      </c>
      <c r="G13119" s="7" t="s">
        <v>1130</v>
      </c>
    </row>
    <row r="13120" spans="1:7" x14ac:dyDescent="0.25">
      <c r="A13120" s="7" t="s">
        <v>40184</v>
      </c>
      <c r="B13120" s="7" t="s">
        <v>40185</v>
      </c>
      <c r="C13120" s="7" t="s">
        <v>40186</v>
      </c>
      <c r="D13120" s="7" t="s">
        <v>1134</v>
      </c>
      <c r="E13120" s="8" t="s">
        <v>189</v>
      </c>
      <c r="F13120" s="8">
        <v>150</v>
      </c>
      <c r="G13120" s="7" t="s">
        <v>40187</v>
      </c>
    </row>
    <row r="13121" spans="1:7" x14ac:dyDescent="0.25">
      <c r="A13121" s="7" t="s">
        <v>40188</v>
      </c>
      <c r="B13121" s="7" t="s">
        <v>40189</v>
      </c>
      <c r="C13121" s="7" t="s">
        <v>40190</v>
      </c>
      <c r="D13121" s="7" t="s">
        <v>1405</v>
      </c>
      <c r="E13121" s="8" t="s">
        <v>114</v>
      </c>
      <c r="F13121" s="8">
        <v>150</v>
      </c>
      <c r="G13121" s="7" t="s">
        <v>2451</v>
      </c>
    </row>
    <row r="13122" spans="1:7" x14ac:dyDescent="0.25">
      <c r="A13122" s="7" t="s">
        <v>40191</v>
      </c>
      <c r="B13122" s="7" t="s">
        <v>40192</v>
      </c>
      <c r="C13122" s="7" t="s">
        <v>40193</v>
      </c>
      <c r="D13122" s="7" t="s">
        <v>1405</v>
      </c>
      <c r="E13122" s="8" t="s">
        <v>189</v>
      </c>
      <c r="F13122" s="8">
        <v>150</v>
      </c>
      <c r="G13122" s="7" t="s">
        <v>2451</v>
      </c>
    </row>
    <row r="13123" spans="1:7" x14ac:dyDescent="0.25">
      <c r="A13123" s="7" t="s">
        <v>40194</v>
      </c>
      <c r="B13123" s="7" t="s">
        <v>40195</v>
      </c>
      <c r="C13123" s="7" t="s">
        <v>40196</v>
      </c>
      <c r="D13123" s="7" t="s">
        <v>3841</v>
      </c>
      <c r="E13123" s="8" t="s">
        <v>109</v>
      </c>
      <c r="F13123" s="8">
        <v>150</v>
      </c>
      <c r="G13123" s="7" t="s">
        <v>40197</v>
      </c>
    </row>
    <row r="13124" spans="1:7" x14ac:dyDescent="0.25">
      <c r="A13124" s="7" t="s">
        <v>40198</v>
      </c>
      <c r="B13124" s="7" t="s">
        <v>40199</v>
      </c>
      <c r="C13124" s="7" t="s">
        <v>40200</v>
      </c>
      <c r="D13124" s="7" t="s">
        <v>98</v>
      </c>
      <c r="E13124" s="8" t="s">
        <v>17</v>
      </c>
      <c r="F13124" s="8">
        <v>150</v>
      </c>
      <c r="G13124" s="7" t="s">
        <v>40201</v>
      </c>
    </row>
    <row r="13125" spans="1:7" x14ac:dyDescent="0.25">
      <c r="A13125" s="7" t="s">
        <v>40202</v>
      </c>
      <c r="B13125" s="7" t="s">
        <v>40203</v>
      </c>
      <c r="C13125" s="7" t="s">
        <v>40204</v>
      </c>
      <c r="D13125" s="7" t="s">
        <v>740</v>
      </c>
      <c r="E13125" s="8" t="s">
        <v>28</v>
      </c>
      <c r="F13125" s="8">
        <v>150</v>
      </c>
      <c r="G13125" s="7" t="s">
        <v>23914</v>
      </c>
    </row>
    <row r="13126" spans="1:7" x14ac:dyDescent="0.25">
      <c r="A13126" s="7" t="s">
        <v>40205</v>
      </c>
      <c r="B13126" s="7" t="s">
        <v>40206</v>
      </c>
      <c r="C13126" s="7" t="s">
        <v>40207</v>
      </c>
      <c r="D13126" s="7" t="s">
        <v>39162</v>
      </c>
      <c r="E13126" s="8" t="s">
        <v>34</v>
      </c>
      <c r="F13126" s="8">
        <v>150</v>
      </c>
      <c r="G13126" s="7" t="s">
        <v>40208</v>
      </c>
    </row>
    <row r="13127" spans="1:7" x14ac:dyDescent="0.25">
      <c r="A13127" s="9" t="s">
        <v>40209</v>
      </c>
      <c r="B13127" s="9" t="s">
        <v>40210</v>
      </c>
      <c r="C13127" s="9" t="s">
        <v>40211</v>
      </c>
      <c r="D13127" s="9" t="s">
        <v>14701</v>
      </c>
      <c r="E13127" s="10" t="s">
        <v>23</v>
      </c>
      <c r="F13127" s="10">
        <v>150</v>
      </c>
      <c r="G13127" s="9" t="s">
        <v>772</v>
      </c>
    </row>
    <row r="13128" spans="1:7" x14ac:dyDescent="0.25">
      <c r="A13128" s="9" t="s">
        <v>40212</v>
      </c>
      <c r="B13128" s="9" t="s">
        <v>40213</v>
      </c>
      <c r="C13128" s="9" t="s">
        <v>40214</v>
      </c>
      <c r="D13128" s="9" t="s">
        <v>367</v>
      </c>
      <c r="E13128" s="10" t="s">
        <v>114</v>
      </c>
      <c r="F13128" s="10">
        <v>150</v>
      </c>
      <c r="G13128" s="9" t="s">
        <v>780</v>
      </c>
    </row>
    <row r="13129" spans="1:7" x14ac:dyDescent="0.25">
      <c r="A13129" s="9" t="s">
        <v>40215</v>
      </c>
      <c r="B13129" s="9" t="s">
        <v>40216</v>
      </c>
      <c r="C13129" s="9" t="s">
        <v>40217</v>
      </c>
      <c r="D13129" s="9" t="s">
        <v>306</v>
      </c>
      <c r="E13129" s="10" t="s">
        <v>88</v>
      </c>
      <c r="F13129" s="10">
        <v>150</v>
      </c>
      <c r="G13129" s="9" t="s">
        <v>40218</v>
      </c>
    </row>
    <row r="13130" spans="1:7" x14ac:dyDescent="0.25">
      <c r="A13130" s="9" t="s">
        <v>40219</v>
      </c>
      <c r="B13130" s="9" t="s">
        <v>40220</v>
      </c>
      <c r="C13130" s="9" t="s">
        <v>40221</v>
      </c>
      <c r="D13130" s="9" t="s">
        <v>830</v>
      </c>
      <c r="E13130" s="10" t="s">
        <v>28</v>
      </c>
      <c r="F13130" s="10">
        <v>150</v>
      </c>
      <c r="G13130" s="9" t="s">
        <v>13726</v>
      </c>
    </row>
    <row r="13131" spans="1:7" x14ac:dyDescent="0.25">
      <c r="A13131" s="9" t="s">
        <v>40222</v>
      </c>
      <c r="B13131" s="9" t="s">
        <v>40223</v>
      </c>
      <c r="C13131" s="9" t="s">
        <v>40224</v>
      </c>
      <c r="D13131" s="9" t="s">
        <v>1108</v>
      </c>
      <c r="E13131" s="10" t="s">
        <v>82</v>
      </c>
      <c r="F13131" s="10">
        <v>150</v>
      </c>
      <c r="G13131" s="9" t="s">
        <v>13726</v>
      </c>
    </row>
    <row r="13132" spans="1:7" x14ac:dyDescent="0.25">
      <c r="A13132" s="9" t="s">
        <v>40225</v>
      </c>
      <c r="B13132" s="9" t="s">
        <v>40226</v>
      </c>
      <c r="C13132" s="9" t="s">
        <v>40227</v>
      </c>
      <c r="D13132" s="9" t="s">
        <v>842</v>
      </c>
      <c r="E13132" s="10" t="s">
        <v>82</v>
      </c>
      <c r="F13132" s="10">
        <v>150</v>
      </c>
      <c r="G13132" s="9" t="s">
        <v>1337</v>
      </c>
    </row>
    <row r="13133" spans="1:7" x14ac:dyDescent="0.25">
      <c r="A13133" s="7" t="s">
        <v>40228</v>
      </c>
      <c r="B13133" s="7" t="s">
        <v>40229</v>
      </c>
      <c r="C13133" s="7" t="s">
        <v>40230</v>
      </c>
      <c r="D13133" s="7" t="s">
        <v>7740</v>
      </c>
      <c r="E13133" s="8" t="s">
        <v>34</v>
      </c>
      <c r="F13133" s="8">
        <v>150</v>
      </c>
      <c r="G13133" s="7" t="s">
        <v>12444</v>
      </c>
    </row>
    <row r="13134" spans="1:7" x14ac:dyDescent="0.25">
      <c r="A13134" s="9" t="s">
        <v>40231</v>
      </c>
      <c r="B13134" s="9" t="s">
        <v>40232</v>
      </c>
      <c r="C13134" s="9" t="s">
        <v>40233</v>
      </c>
      <c r="D13134" s="9" t="s">
        <v>740</v>
      </c>
      <c r="E13134" s="10" t="s">
        <v>189</v>
      </c>
      <c r="F13134" s="10">
        <v>152</v>
      </c>
      <c r="G13134" s="9" t="s">
        <v>8498</v>
      </c>
    </row>
    <row r="13135" spans="1:7" x14ac:dyDescent="0.25">
      <c r="A13135" s="10" t="s">
        <v>40234</v>
      </c>
      <c r="B13135" s="10" t="s">
        <v>40235</v>
      </c>
      <c r="C13135" s="9" t="s">
        <v>40236</v>
      </c>
      <c r="D13135" s="9" t="s">
        <v>740</v>
      </c>
      <c r="E13135" s="16" t="s">
        <v>741</v>
      </c>
      <c r="F13135" s="10">
        <v>152</v>
      </c>
      <c r="G13135" s="9" t="s">
        <v>40237</v>
      </c>
    </row>
    <row r="13136" spans="1:7" x14ac:dyDescent="0.25">
      <c r="A13136" s="7" t="s">
        <v>40238</v>
      </c>
      <c r="B13136" s="7" t="s">
        <v>40239</v>
      </c>
      <c r="C13136" s="7" t="s">
        <v>40240</v>
      </c>
      <c r="D13136" s="7" t="s">
        <v>1134</v>
      </c>
      <c r="E13136" s="8" t="s">
        <v>17</v>
      </c>
      <c r="F13136" s="8">
        <v>152</v>
      </c>
      <c r="G13136" s="7" t="s">
        <v>12124</v>
      </c>
    </row>
    <row r="13137" spans="1:7" x14ac:dyDescent="0.25">
      <c r="A13137" s="9" t="s">
        <v>40241</v>
      </c>
      <c r="B13137" s="9" t="s">
        <v>40242</v>
      </c>
      <c r="C13137" s="9" t="s">
        <v>29426</v>
      </c>
      <c r="D13137" s="9" t="s">
        <v>76</v>
      </c>
      <c r="E13137" s="10" t="s">
        <v>88</v>
      </c>
      <c r="F13137" s="10">
        <v>155</v>
      </c>
      <c r="G13137" s="9" t="s">
        <v>16334</v>
      </c>
    </row>
    <row r="13138" spans="1:7" x14ac:dyDescent="0.25">
      <c r="A13138" s="9" t="s">
        <v>40243</v>
      </c>
      <c r="B13138" s="9" t="s">
        <v>40244</v>
      </c>
      <c r="C13138" s="9" t="s">
        <v>40245</v>
      </c>
      <c r="D13138" s="9" t="s">
        <v>134</v>
      </c>
      <c r="E13138" s="10" t="s">
        <v>82</v>
      </c>
      <c r="F13138" s="10">
        <v>155</v>
      </c>
      <c r="G13138" s="9" t="s">
        <v>1007</v>
      </c>
    </row>
    <row r="13139" spans="1:7" x14ac:dyDescent="0.25">
      <c r="A13139" s="7" t="s">
        <v>40246</v>
      </c>
      <c r="B13139" s="7" t="s">
        <v>40247</v>
      </c>
      <c r="C13139" s="7" t="s">
        <v>40248</v>
      </c>
      <c r="D13139" s="7" t="s">
        <v>8539</v>
      </c>
      <c r="E13139" s="8" t="s">
        <v>247</v>
      </c>
      <c r="F13139" s="8">
        <v>156</v>
      </c>
      <c r="G13139" s="7" t="s">
        <v>21816</v>
      </c>
    </row>
    <row r="13140" spans="1:7" x14ac:dyDescent="0.25">
      <c r="A13140" s="9" t="s">
        <v>40249</v>
      </c>
      <c r="B13140" s="9" t="s">
        <v>40250</v>
      </c>
      <c r="C13140" s="9" t="s">
        <v>40251</v>
      </c>
      <c r="D13140" s="9" t="s">
        <v>1823</v>
      </c>
      <c r="E13140" s="10" t="s">
        <v>71</v>
      </c>
      <c r="F13140" s="10">
        <v>156</v>
      </c>
      <c r="G13140" s="9" t="s">
        <v>8478</v>
      </c>
    </row>
    <row r="13141" spans="1:7" x14ac:dyDescent="0.25">
      <c r="A13141" s="8" t="s">
        <v>40252</v>
      </c>
      <c r="B13141" s="8" t="s">
        <v>40253</v>
      </c>
      <c r="C13141" s="8" t="s">
        <v>40254</v>
      </c>
      <c r="D13141" s="8" t="s">
        <v>740</v>
      </c>
      <c r="E13141" s="21" t="s">
        <v>1660</v>
      </c>
      <c r="F13141" s="8">
        <v>156</v>
      </c>
      <c r="G13141" s="8" t="s">
        <v>3922</v>
      </c>
    </row>
    <row r="13142" spans="1:7" x14ac:dyDescent="0.25">
      <c r="A13142" s="9" t="s">
        <v>40255</v>
      </c>
      <c r="B13142" s="9" t="s">
        <v>40256</v>
      </c>
      <c r="C13142" s="9" t="s">
        <v>40257</v>
      </c>
      <c r="D13142" s="9" t="s">
        <v>1543</v>
      </c>
      <c r="E13142" s="10" t="s">
        <v>23</v>
      </c>
      <c r="F13142" s="10">
        <v>156</v>
      </c>
      <c r="G13142" s="9" t="s">
        <v>1690</v>
      </c>
    </row>
    <row r="13143" spans="1:7" x14ac:dyDescent="0.25">
      <c r="A13143" s="9" t="s">
        <v>40258</v>
      </c>
      <c r="B13143" s="9" t="s">
        <v>40259</v>
      </c>
      <c r="C13143" s="9" t="s">
        <v>40260</v>
      </c>
      <c r="D13143" s="9" t="s">
        <v>1543</v>
      </c>
      <c r="E13143" s="10" t="s">
        <v>109</v>
      </c>
      <c r="F13143" s="10">
        <v>156</v>
      </c>
      <c r="G13143" s="9" t="s">
        <v>665</v>
      </c>
    </row>
    <row r="13144" spans="1:7" x14ac:dyDescent="0.25">
      <c r="A13144" s="9" t="s">
        <v>40261</v>
      </c>
      <c r="B13144" s="9" t="s">
        <v>40262</v>
      </c>
      <c r="C13144" s="9" t="s">
        <v>40263</v>
      </c>
      <c r="D13144" s="9" t="s">
        <v>1265</v>
      </c>
      <c r="E13144" s="10" t="s">
        <v>109</v>
      </c>
      <c r="F13144" s="10">
        <v>156</v>
      </c>
      <c r="G13144" s="9" t="s">
        <v>1236</v>
      </c>
    </row>
    <row r="13145" spans="1:7" x14ac:dyDescent="0.25">
      <c r="A13145" s="9" t="s">
        <v>40264</v>
      </c>
      <c r="B13145" s="9" t="s">
        <v>40265</v>
      </c>
      <c r="C13145" s="9" t="s">
        <v>40266</v>
      </c>
      <c r="D13145" s="9" t="s">
        <v>22</v>
      </c>
      <c r="E13145" s="10" t="s">
        <v>109</v>
      </c>
      <c r="F13145" s="10">
        <v>156</v>
      </c>
      <c r="G13145" s="9" t="s">
        <v>769</v>
      </c>
    </row>
    <row r="13146" spans="1:7" x14ac:dyDescent="0.25">
      <c r="A13146" s="9" t="s">
        <v>40267</v>
      </c>
      <c r="B13146" s="9" t="s">
        <v>40268</v>
      </c>
      <c r="C13146" s="9" t="s">
        <v>40269</v>
      </c>
      <c r="D13146" s="9" t="s">
        <v>128</v>
      </c>
      <c r="E13146" s="10" t="s">
        <v>71</v>
      </c>
      <c r="F13146" s="10">
        <v>156</v>
      </c>
      <c r="G13146" s="9" t="s">
        <v>1603</v>
      </c>
    </row>
    <row r="13147" spans="1:7" x14ac:dyDescent="0.25">
      <c r="A13147" s="7" t="s">
        <v>40270</v>
      </c>
      <c r="B13147" s="7" t="s">
        <v>40271</v>
      </c>
      <c r="C13147" s="7" t="s">
        <v>40272</v>
      </c>
      <c r="D13147" s="7" t="s">
        <v>8539</v>
      </c>
      <c r="E13147" s="8" t="s">
        <v>82</v>
      </c>
      <c r="F13147" s="8">
        <v>158</v>
      </c>
      <c r="G13147" s="7" t="s">
        <v>8335</v>
      </c>
    </row>
    <row r="13148" spans="1:7" x14ac:dyDescent="0.25">
      <c r="A13148" s="7" t="s">
        <v>40273</v>
      </c>
      <c r="B13148" s="7" t="s">
        <v>40274</v>
      </c>
      <c r="C13148" s="7" t="s">
        <v>40275</v>
      </c>
      <c r="D13148" s="7" t="s">
        <v>8539</v>
      </c>
      <c r="E13148" s="8" t="s">
        <v>28</v>
      </c>
      <c r="F13148" s="8">
        <v>158</v>
      </c>
      <c r="G13148" s="7" t="s">
        <v>40276</v>
      </c>
    </row>
    <row r="13149" spans="1:7" x14ac:dyDescent="0.25">
      <c r="A13149" s="7" t="s">
        <v>40277</v>
      </c>
      <c r="B13149" s="7" t="s">
        <v>40278</v>
      </c>
      <c r="C13149" s="7" t="s">
        <v>40279</v>
      </c>
      <c r="D13149" s="7" t="s">
        <v>16</v>
      </c>
      <c r="E13149" s="8" t="s">
        <v>17</v>
      </c>
      <c r="F13149" s="8">
        <v>158</v>
      </c>
      <c r="G13149" s="7" t="s">
        <v>1795</v>
      </c>
    </row>
    <row r="13150" spans="1:7" x14ac:dyDescent="0.25">
      <c r="A13150" s="7" t="s">
        <v>40280</v>
      </c>
      <c r="B13150" s="7" t="s">
        <v>40281</v>
      </c>
      <c r="C13150" s="7" t="s">
        <v>40282</v>
      </c>
      <c r="D13150" s="7" t="s">
        <v>199</v>
      </c>
      <c r="E13150" s="8" t="s">
        <v>129</v>
      </c>
      <c r="F13150" s="8">
        <v>158</v>
      </c>
      <c r="G13150" s="7" t="s">
        <v>2377</v>
      </c>
    </row>
    <row r="13151" spans="1:7" x14ac:dyDescent="0.25">
      <c r="A13151" s="9" t="s">
        <v>40283</v>
      </c>
      <c r="B13151" s="9" t="s">
        <v>40284</v>
      </c>
      <c r="C13151" s="9" t="s">
        <v>40285</v>
      </c>
      <c r="D13151" s="9" t="s">
        <v>12306</v>
      </c>
      <c r="E13151" s="10" t="s">
        <v>82</v>
      </c>
      <c r="F13151" s="10">
        <v>158</v>
      </c>
      <c r="G13151" s="9" t="s">
        <v>6321</v>
      </c>
    </row>
    <row r="13152" spans="1:7" x14ac:dyDescent="0.25">
      <c r="A13152" s="9" t="s">
        <v>40286</v>
      </c>
      <c r="B13152" s="9" t="s">
        <v>40287</v>
      </c>
      <c r="C13152" s="9" t="s">
        <v>40288</v>
      </c>
      <c r="D13152" s="9" t="s">
        <v>12306</v>
      </c>
      <c r="E13152" s="16" t="s">
        <v>797</v>
      </c>
      <c r="F13152" s="10">
        <v>158</v>
      </c>
      <c r="G13152" s="9" t="s">
        <v>19871</v>
      </c>
    </row>
    <row r="13153" spans="1:7" x14ac:dyDescent="0.25">
      <c r="A13153" s="9" t="s">
        <v>40289</v>
      </c>
      <c r="B13153" s="9" t="s">
        <v>40290</v>
      </c>
      <c r="C13153" s="9" t="s">
        <v>40291</v>
      </c>
      <c r="D13153" s="9" t="s">
        <v>10014</v>
      </c>
      <c r="E13153" s="10" t="s">
        <v>299</v>
      </c>
      <c r="F13153" s="10">
        <v>158</v>
      </c>
      <c r="G13153" s="9" t="s">
        <v>3030</v>
      </c>
    </row>
    <row r="13154" spans="1:7" x14ac:dyDescent="0.25">
      <c r="A13154" s="14">
        <v>9787542674470</v>
      </c>
      <c r="B13154" s="9" t="s">
        <v>40292</v>
      </c>
      <c r="C13154" s="9"/>
      <c r="D13154" s="9" t="s">
        <v>2752</v>
      </c>
      <c r="E13154" s="16" t="s">
        <v>261</v>
      </c>
      <c r="F13154" s="10">
        <v>158</v>
      </c>
      <c r="G13154" s="9" t="s">
        <v>40293</v>
      </c>
    </row>
    <row r="13155" spans="1:7" x14ac:dyDescent="0.25">
      <c r="A13155" s="9" t="s">
        <v>40294</v>
      </c>
      <c r="B13155" s="9" t="s">
        <v>40295</v>
      </c>
      <c r="C13155" s="9" t="s">
        <v>40296</v>
      </c>
      <c r="D13155" s="9" t="s">
        <v>8539</v>
      </c>
      <c r="E13155" s="10" t="s">
        <v>247</v>
      </c>
      <c r="F13155" s="10">
        <v>158</v>
      </c>
      <c r="G13155" s="9" t="s">
        <v>27279</v>
      </c>
    </row>
    <row r="13156" spans="1:7" x14ac:dyDescent="0.25">
      <c r="A13156" s="14">
        <v>9787542672612</v>
      </c>
      <c r="B13156" s="9" t="s">
        <v>40297</v>
      </c>
      <c r="C13156" s="9"/>
      <c r="D13156" s="9" t="s">
        <v>2752</v>
      </c>
      <c r="E13156" s="16" t="s">
        <v>173</v>
      </c>
      <c r="F13156" s="10">
        <v>158</v>
      </c>
      <c r="G13156" s="9" t="s">
        <v>40298</v>
      </c>
    </row>
    <row r="13157" spans="1:7" x14ac:dyDescent="0.25">
      <c r="A13157" s="9" t="s">
        <v>40299</v>
      </c>
      <c r="B13157" s="9" t="s">
        <v>40300</v>
      </c>
      <c r="C13157" s="9" t="s">
        <v>40301</v>
      </c>
      <c r="D13157" s="9" t="s">
        <v>12306</v>
      </c>
      <c r="E13157" s="16" t="s">
        <v>1660</v>
      </c>
      <c r="F13157" s="10">
        <v>158</v>
      </c>
      <c r="G13157" s="9" t="s">
        <v>11698</v>
      </c>
    </row>
    <row r="13158" spans="1:7" x14ac:dyDescent="0.25">
      <c r="A13158" s="7" t="s">
        <v>40302</v>
      </c>
      <c r="B13158" s="7" t="s">
        <v>40303</v>
      </c>
      <c r="C13158" s="7" t="s">
        <v>40304</v>
      </c>
      <c r="D13158" s="7" t="s">
        <v>12306</v>
      </c>
      <c r="E13158" s="21" t="s">
        <v>189</v>
      </c>
      <c r="F13158" s="8">
        <v>158</v>
      </c>
      <c r="G13158" s="7" t="s">
        <v>4379</v>
      </c>
    </row>
    <row r="13159" spans="1:7" x14ac:dyDescent="0.25">
      <c r="A13159" s="7" t="s">
        <v>40305</v>
      </c>
      <c r="B13159" s="7" t="s">
        <v>40306</v>
      </c>
      <c r="C13159" s="7" t="s">
        <v>40307</v>
      </c>
      <c r="D13159" s="7" t="s">
        <v>93</v>
      </c>
      <c r="E13159" s="8" t="s">
        <v>189</v>
      </c>
      <c r="F13159" s="8">
        <v>158</v>
      </c>
      <c r="G13159" s="7" t="s">
        <v>1856</v>
      </c>
    </row>
    <row r="13160" spans="1:7" x14ac:dyDescent="0.25">
      <c r="A13160" s="7" t="s">
        <v>40308</v>
      </c>
      <c r="B13160" s="7" t="s">
        <v>40309</v>
      </c>
      <c r="C13160" s="7" t="s">
        <v>40310</v>
      </c>
      <c r="D13160" s="7" t="s">
        <v>12306</v>
      </c>
      <c r="E13160" s="21" t="s">
        <v>60</v>
      </c>
      <c r="F13160" s="8">
        <v>158</v>
      </c>
      <c r="G13160" s="7" t="s">
        <v>4967</v>
      </c>
    </row>
    <row r="13161" spans="1:7" x14ac:dyDescent="0.25">
      <c r="A13161" s="7" t="s">
        <v>40311</v>
      </c>
      <c r="B13161" s="7" t="s">
        <v>40312</v>
      </c>
      <c r="C13161" s="7" t="s">
        <v>40313</v>
      </c>
      <c r="D13161" s="7" t="s">
        <v>12306</v>
      </c>
      <c r="E13161" s="8" t="s">
        <v>23</v>
      </c>
      <c r="F13161" s="8">
        <v>158</v>
      </c>
      <c r="G13161" s="7" t="s">
        <v>37446</v>
      </c>
    </row>
    <row r="13162" spans="1:7" x14ac:dyDescent="0.25">
      <c r="A13162" s="7" t="s">
        <v>40314</v>
      </c>
      <c r="B13162" s="7" t="s">
        <v>40315</v>
      </c>
      <c r="C13162" s="7" t="s">
        <v>40316</v>
      </c>
      <c r="D13162" s="7" t="s">
        <v>8539</v>
      </c>
      <c r="E13162" s="8" t="s">
        <v>60</v>
      </c>
      <c r="F13162" s="8">
        <v>158</v>
      </c>
      <c r="G13162" s="7" t="s">
        <v>27785</v>
      </c>
    </row>
    <row r="13163" spans="1:7" x14ac:dyDescent="0.25">
      <c r="A13163" s="7" t="s">
        <v>40317</v>
      </c>
      <c r="B13163" s="7" t="s">
        <v>40318</v>
      </c>
      <c r="C13163" s="7" t="s">
        <v>40319</v>
      </c>
      <c r="D13163" s="7" t="s">
        <v>12306</v>
      </c>
      <c r="E13163" s="21" t="s">
        <v>797</v>
      </c>
      <c r="F13163" s="8">
        <v>158</v>
      </c>
      <c r="G13163" s="7" t="s">
        <v>1868</v>
      </c>
    </row>
    <row r="13164" spans="1:7" x14ac:dyDescent="0.25">
      <c r="A13164" s="7" t="s">
        <v>40320</v>
      </c>
      <c r="B13164" s="7" t="s">
        <v>40321</v>
      </c>
      <c r="C13164" s="7" t="s">
        <v>40322</v>
      </c>
      <c r="D13164" s="7" t="s">
        <v>589</v>
      </c>
      <c r="E13164" s="8" t="s">
        <v>60</v>
      </c>
      <c r="F13164" s="8">
        <v>158</v>
      </c>
      <c r="G13164" s="7" t="s">
        <v>3070</v>
      </c>
    </row>
    <row r="13165" spans="1:7" x14ac:dyDescent="0.25">
      <c r="A13165" s="7" t="s">
        <v>40323</v>
      </c>
      <c r="B13165" s="7" t="s">
        <v>40324</v>
      </c>
      <c r="C13165" s="7" t="s">
        <v>40325</v>
      </c>
      <c r="D13165" s="7" t="s">
        <v>8539</v>
      </c>
      <c r="E13165" s="8" t="s">
        <v>99</v>
      </c>
      <c r="F13165" s="8">
        <v>158</v>
      </c>
      <c r="G13165" s="7" t="s">
        <v>625</v>
      </c>
    </row>
    <row r="13166" spans="1:7" x14ac:dyDescent="0.25">
      <c r="A13166" s="7" t="s">
        <v>40326</v>
      </c>
      <c r="B13166" s="7" t="s">
        <v>40327</v>
      </c>
      <c r="C13166" s="7" t="s">
        <v>25306</v>
      </c>
      <c r="D13166" s="7" t="s">
        <v>740</v>
      </c>
      <c r="E13166" s="8" t="s">
        <v>82</v>
      </c>
      <c r="F13166" s="8">
        <v>158</v>
      </c>
      <c r="G13166" s="7" t="s">
        <v>625</v>
      </c>
    </row>
    <row r="13167" spans="1:7" x14ac:dyDescent="0.25">
      <c r="A13167" s="7" t="s">
        <v>40328</v>
      </c>
      <c r="B13167" s="7" t="s">
        <v>40329</v>
      </c>
      <c r="C13167" s="7" t="s">
        <v>40330</v>
      </c>
      <c r="D13167" s="7" t="s">
        <v>8539</v>
      </c>
      <c r="E13167" s="8" t="s">
        <v>114</v>
      </c>
      <c r="F13167" s="8">
        <v>158</v>
      </c>
      <c r="G13167" s="7" t="s">
        <v>625</v>
      </c>
    </row>
    <row r="13168" spans="1:7" x14ac:dyDescent="0.25">
      <c r="A13168" s="7" t="s">
        <v>40331</v>
      </c>
      <c r="B13168" s="7" t="s">
        <v>40332</v>
      </c>
      <c r="C13168" s="7" t="s">
        <v>40333</v>
      </c>
      <c r="D13168" s="7" t="s">
        <v>12306</v>
      </c>
      <c r="E13168" s="21" t="s">
        <v>261</v>
      </c>
      <c r="F13168" s="8">
        <v>158</v>
      </c>
      <c r="G13168" s="7" t="s">
        <v>1879</v>
      </c>
    </row>
    <row r="13169" spans="1:7" x14ac:dyDescent="0.25">
      <c r="A13169" s="7" t="s">
        <v>40334</v>
      </c>
      <c r="B13169" s="7" t="s">
        <v>40335</v>
      </c>
      <c r="C13169" s="7" t="s">
        <v>40336</v>
      </c>
      <c r="D13169" s="7" t="s">
        <v>1084</v>
      </c>
      <c r="E13169" s="8" t="s">
        <v>109</v>
      </c>
      <c r="F13169" s="8">
        <v>158</v>
      </c>
      <c r="G13169" s="7" t="s">
        <v>34844</v>
      </c>
    </row>
    <row r="13170" spans="1:7" x14ac:dyDescent="0.25">
      <c r="A13170" s="7" t="s">
        <v>40337</v>
      </c>
      <c r="B13170" s="7" t="s">
        <v>40338</v>
      </c>
      <c r="C13170" s="7" t="s">
        <v>40339</v>
      </c>
      <c r="D13170" s="7" t="s">
        <v>8560</v>
      </c>
      <c r="E13170" s="8" t="s">
        <v>299</v>
      </c>
      <c r="F13170" s="8">
        <v>158</v>
      </c>
      <c r="G13170" s="7" t="s">
        <v>38576</v>
      </c>
    </row>
    <row r="13171" spans="1:7" x14ac:dyDescent="0.25">
      <c r="A13171" s="8" t="s">
        <v>40340</v>
      </c>
      <c r="B13171" s="8" t="s">
        <v>40341</v>
      </c>
      <c r="C13171" s="7" t="s">
        <v>40342</v>
      </c>
      <c r="D13171" s="7" t="s">
        <v>740</v>
      </c>
      <c r="E13171" s="21" t="s">
        <v>797</v>
      </c>
      <c r="F13171" s="8">
        <v>158</v>
      </c>
      <c r="G13171" s="7" t="s">
        <v>40343</v>
      </c>
    </row>
    <row r="13172" spans="1:7" x14ac:dyDescent="0.25">
      <c r="A13172" s="7" t="s">
        <v>40344</v>
      </c>
      <c r="B13172" s="7" t="s">
        <v>40345</v>
      </c>
      <c r="C13172" s="7" t="s">
        <v>40346</v>
      </c>
      <c r="D13172" s="7" t="s">
        <v>3003</v>
      </c>
      <c r="E13172" s="8" t="s">
        <v>88</v>
      </c>
      <c r="F13172" s="8">
        <v>158</v>
      </c>
      <c r="G13172" s="7" t="s">
        <v>40347</v>
      </c>
    </row>
    <row r="13173" spans="1:7" x14ac:dyDescent="0.25">
      <c r="A13173" s="7" t="s">
        <v>40348</v>
      </c>
      <c r="B13173" s="7" t="s">
        <v>40349</v>
      </c>
      <c r="C13173" s="7" t="s">
        <v>40350</v>
      </c>
      <c r="D13173" s="7" t="s">
        <v>12306</v>
      </c>
      <c r="E13173" s="21" t="s">
        <v>60</v>
      </c>
      <c r="F13173" s="8">
        <v>158</v>
      </c>
      <c r="G13173" s="7" t="s">
        <v>16106</v>
      </c>
    </row>
    <row r="13174" spans="1:7" x14ac:dyDescent="0.25">
      <c r="A13174" s="8" t="s">
        <v>40351</v>
      </c>
      <c r="B13174" s="8" t="s">
        <v>40352</v>
      </c>
      <c r="C13174" s="8" t="s">
        <v>40353</v>
      </c>
      <c r="D13174" s="8" t="s">
        <v>740</v>
      </c>
      <c r="E13174" s="21" t="s">
        <v>867</v>
      </c>
      <c r="F13174" s="8">
        <v>158</v>
      </c>
      <c r="G13174" s="8" t="s">
        <v>1410</v>
      </c>
    </row>
    <row r="13175" spans="1:7" x14ac:dyDescent="0.25">
      <c r="A13175" s="7" t="s">
        <v>40354</v>
      </c>
      <c r="B13175" s="7" t="s">
        <v>40355</v>
      </c>
      <c r="C13175" s="7" t="s">
        <v>40356</v>
      </c>
      <c r="D13175" s="7" t="s">
        <v>1108</v>
      </c>
      <c r="E13175" s="8" t="s">
        <v>71</v>
      </c>
      <c r="F13175" s="8">
        <v>158</v>
      </c>
      <c r="G13175" s="7" t="s">
        <v>3910</v>
      </c>
    </row>
    <row r="13176" spans="1:7" x14ac:dyDescent="0.25">
      <c r="A13176" s="8" t="s">
        <v>40357</v>
      </c>
      <c r="B13176" s="8" t="s">
        <v>40358</v>
      </c>
      <c r="C13176" s="7" t="s">
        <v>40359</v>
      </c>
      <c r="D13176" s="7" t="s">
        <v>740</v>
      </c>
      <c r="E13176" s="21" t="s">
        <v>797</v>
      </c>
      <c r="F13176" s="8">
        <v>158</v>
      </c>
      <c r="G13176" s="7" t="s">
        <v>3910</v>
      </c>
    </row>
    <row r="13177" spans="1:7" x14ac:dyDescent="0.25">
      <c r="A13177" s="7" t="s">
        <v>40360</v>
      </c>
      <c r="B13177" s="7" t="s">
        <v>40361</v>
      </c>
      <c r="C13177" s="7" t="s">
        <v>40362</v>
      </c>
      <c r="D13177" s="7" t="s">
        <v>4411</v>
      </c>
      <c r="E13177" s="8" t="s">
        <v>114</v>
      </c>
      <c r="F13177" s="8">
        <v>158</v>
      </c>
      <c r="G13177" s="7" t="s">
        <v>40363</v>
      </c>
    </row>
    <row r="13178" spans="1:7" x14ac:dyDescent="0.25">
      <c r="A13178" s="9" t="s">
        <v>40364</v>
      </c>
      <c r="B13178" s="9" t="s">
        <v>40365</v>
      </c>
      <c r="C13178" s="9" t="s">
        <v>40366</v>
      </c>
      <c r="D13178" s="9" t="s">
        <v>134</v>
      </c>
      <c r="E13178" s="10" t="s">
        <v>17</v>
      </c>
      <c r="F13178" s="10">
        <v>158</v>
      </c>
      <c r="G13178" s="9" t="s">
        <v>40367</v>
      </c>
    </row>
    <row r="13179" spans="1:7" x14ac:dyDescent="0.25">
      <c r="A13179" s="9" t="s">
        <v>40368</v>
      </c>
      <c r="B13179" s="9" t="s">
        <v>40369</v>
      </c>
      <c r="C13179" s="9" t="s">
        <v>40370</v>
      </c>
      <c r="D13179" s="9" t="s">
        <v>199</v>
      </c>
      <c r="E13179" s="10" t="s">
        <v>23</v>
      </c>
      <c r="F13179" s="10">
        <v>158</v>
      </c>
      <c r="G13179" s="9" t="s">
        <v>18563</v>
      </c>
    </row>
    <row r="13180" spans="1:7" x14ac:dyDescent="0.25">
      <c r="A13180" s="9" t="s">
        <v>40371</v>
      </c>
      <c r="B13180" s="9" t="s">
        <v>40372</v>
      </c>
      <c r="C13180" s="9" t="s">
        <v>32052</v>
      </c>
      <c r="D13180" s="9" t="s">
        <v>12306</v>
      </c>
      <c r="E13180" s="10" t="s">
        <v>71</v>
      </c>
      <c r="F13180" s="10">
        <v>158</v>
      </c>
      <c r="G13180" s="9" t="s">
        <v>4050</v>
      </c>
    </row>
    <row r="13181" spans="1:7" x14ac:dyDescent="0.25">
      <c r="A13181" s="7" t="s">
        <v>40373</v>
      </c>
      <c r="B13181" s="7" t="s">
        <v>40374</v>
      </c>
      <c r="C13181" s="7" t="s">
        <v>40375</v>
      </c>
      <c r="D13181" s="7" t="s">
        <v>12306</v>
      </c>
      <c r="E13181" s="21" t="s">
        <v>11</v>
      </c>
      <c r="F13181" s="8">
        <v>158</v>
      </c>
      <c r="G13181" s="7" t="s">
        <v>94</v>
      </c>
    </row>
    <row r="13182" spans="1:7" x14ac:dyDescent="0.25">
      <c r="A13182" s="7" t="s">
        <v>40376</v>
      </c>
      <c r="B13182" s="7" t="s">
        <v>40377</v>
      </c>
      <c r="C13182" s="7" t="s">
        <v>39161</v>
      </c>
      <c r="D13182" s="7" t="s">
        <v>12306</v>
      </c>
      <c r="E13182" s="21" t="s">
        <v>6316</v>
      </c>
      <c r="F13182" s="8">
        <v>158</v>
      </c>
      <c r="G13182" s="7" t="s">
        <v>1627</v>
      </c>
    </row>
    <row r="13183" spans="1:7" x14ac:dyDescent="0.25">
      <c r="A13183" s="10" t="s">
        <v>40378</v>
      </c>
      <c r="B13183" s="10" t="s">
        <v>40379</v>
      </c>
      <c r="C13183" s="10" t="s">
        <v>40380</v>
      </c>
      <c r="D13183" s="10" t="s">
        <v>740</v>
      </c>
      <c r="E13183" s="16" t="s">
        <v>1660</v>
      </c>
      <c r="F13183" s="10">
        <v>158</v>
      </c>
      <c r="G13183" s="10" t="s">
        <v>7189</v>
      </c>
    </row>
    <row r="13184" spans="1:7" x14ac:dyDescent="0.25">
      <c r="A13184" s="9" t="s">
        <v>40381</v>
      </c>
      <c r="B13184" s="9" t="s">
        <v>40382</v>
      </c>
      <c r="C13184" s="9" t="s">
        <v>40383</v>
      </c>
      <c r="D13184" s="9" t="s">
        <v>8539</v>
      </c>
      <c r="E13184" s="10" t="s">
        <v>109</v>
      </c>
      <c r="F13184" s="10">
        <v>158</v>
      </c>
      <c r="G13184" s="9" t="s">
        <v>470</v>
      </c>
    </row>
    <row r="13185" spans="1:7" x14ac:dyDescent="0.25">
      <c r="A13185" s="7" t="s">
        <v>40384</v>
      </c>
      <c r="B13185" s="7" t="s">
        <v>40385</v>
      </c>
      <c r="C13185" s="7" t="s">
        <v>40386</v>
      </c>
      <c r="D13185" s="7" t="s">
        <v>1391</v>
      </c>
      <c r="E13185" s="8" t="s">
        <v>261</v>
      </c>
      <c r="F13185" s="8">
        <v>158</v>
      </c>
      <c r="G13185" s="7" t="s">
        <v>35370</v>
      </c>
    </row>
    <row r="13186" spans="1:7" x14ac:dyDescent="0.25">
      <c r="A13186" s="7" t="s">
        <v>40387</v>
      </c>
      <c r="B13186" s="7" t="s">
        <v>40388</v>
      </c>
      <c r="C13186" s="7" t="s">
        <v>40389</v>
      </c>
      <c r="D13186" s="7" t="s">
        <v>610</v>
      </c>
      <c r="E13186" s="8" t="s">
        <v>82</v>
      </c>
      <c r="F13186" s="8">
        <v>158</v>
      </c>
      <c r="G13186" s="7" t="s">
        <v>1501</v>
      </c>
    </row>
    <row r="13187" spans="1:7" x14ac:dyDescent="0.25">
      <c r="A13187" s="7" t="s">
        <v>40390</v>
      </c>
      <c r="B13187" s="7" t="s">
        <v>40391</v>
      </c>
      <c r="C13187" s="7" t="s">
        <v>40392</v>
      </c>
      <c r="D13187" s="7" t="s">
        <v>134</v>
      </c>
      <c r="E13187" s="8" t="s">
        <v>34</v>
      </c>
      <c r="F13187" s="8">
        <v>158</v>
      </c>
      <c r="G13187" s="7" t="s">
        <v>4147</v>
      </c>
    </row>
    <row r="13188" spans="1:7" x14ac:dyDescent="0.25">
      <c r="A13188" s="7" t="s">
        <v>40393</v>
      </c>
      <c r="B13188" s="7" t="s">
        <v>40394</v>
      </c>
      <c r="C13188" s="7" t="s">
        <v>40395</v>
      </c>
      <c r="D13188" s="7" t="s">
        <v>711</v>
      </c>
      <c r="E13188" s="8" t="s">
        <v>60</v>
      </c>
      <c r="F13188" s="8">
        <v>158</v>
      </c>
      <c r="G13188" s="7" t="s">
        <v>1241</v>
      </c>
    </row>
    <row r="13189" spans="1:7" x14ac:dyDescent="0.25">
      <c r="A13189" s="7" t="s">
        <v>40396</v>
      </c>
      <c r="B13189" s="7" t="s">
        <v>40397</v>
      </c>
      <c r="C13189" s="7" t="s">
        <v>40398</v>
      </c>
      <c r="D13189" s="7" t="s">
        <v>646</v>
      </c>
      <c r="E13189" s="8" t="s">
        <v>28</v>
      </c>
      <c r="F13189" s="8">
        <v>158</v>
      </c>
      <c r="G13189" s="7" t="s">
        <v>4160</v>
      </c>
    </row>
    <row r="13190" spans="1:7" x14ac:dyDescent="0.25">
      <c r="A13190" s="7" t="s">
        <v>40399</v>
      </c>
      <c r="B13190" s="7" t="s">
        <v>40400</v>
      </c>
      <c r="C13190" s="7" t="s">
        <v>40401</v>
      </c>
      <c r="D13190" s="7" t="s">
        <v>711</v>
      </c>
      <c r="E13190" s="8" t="s">
        <v>88</v>
      </c>
      <c r="F13190" s="8">
        <v>158</v>
      </c>
      <c r="G13190" s="7" t="s">
        <v>40402</v>
      </c>
    </row>
    <row r="13191" spans="1:7" x14ac:dyDescent="0.25">
      <c r="A13191" s="7" t="s">
        <v>40403</v>
      </c>
      <c r="B13191" s="7" t="s">
        <v>40404</v>
      </c>
      <c r="C13191" s="7" t="s">
        <v>40405</v>
      </c>
      <c r="D13191" s="7" t="s">
        <v>711</v>
      </c>
      <c r="E13191" s="8" t="s">
        <v>189</v>
      </c>
      <c r="F13191" s="8">
        <v>158</v>
      </c>
      <c r="G13191" s="7" t="s">
        <v>40406</v>
      </c>
    </row>
    <row r="13192" spans="1:7" x14ac:dyDescent="0.25">
      <c r="A13192" s="18">
        <v>9787100201179</v>
      </c>
      <c r="B13192" s="19" t="s">
        <v>40407</v>
      </c>
      <c r="C13192" s="19"/>
      <c r="D13192" s="19" t="s">
        <v>315</v>
      </c>
      <c r="E13192" s="20" t="s">
        <v>189</v>
      </c>
      <c r="F13192" s="19">
        <v>158</v>
      </c>
      <c r="G13192" s="19" t="s">
        <v>39600</v>
      </c>
    </row>
    <row r="13193" spans="1:7" x14ac:dyDescent="0.25">
      <c r="A13193" s="9" t="s">
        <v>40408</v>
      </c>
      <c r="B13193" s="9" t="s">
        <v>40409</v>
      </c>
      <c r="C13193" s="9" t="s">
        <v>40410</v>
      </c>
      <c r="D13193" s="9" t="s">
        <v>12306</v>
      </c>
      <c r="E13193" s="16" t="s">
        <v>60</v>
      </c>
      <c r="F13193" s="10">
        <v>158</v>
      </c>
      <c r="G13193" s="9" t="s">
        <v>40411</v>
      </c>
    </row>
    <row r="13194" spans="1:7" x14ac:dyDescent="0.25">
      <c r="A13194" s="11" t="s">
        <v>40412</v>
      </c>
      <c r="B13194" s="11" t="s">
        <v>40413</v>
      </c>
      <c r="C13194" s="11"/>
      <c r="D13194" s="11" t="s">
        <v>340</v>
      </c>
      <c r="E13194" s="12" t="s">
        <v>88</v>
      </c>
      <c r="F13194" s="13">
        <v>158</v>
      </c>
      <c r="G13194" s="11" t="s">
        <v>9996</v>
      </c>
    </row>
    <row r="13195" spans="1:7" x14ac:dyDescent="0.25">
      <c r="A13195" s="9" t="s">
        <v>40414</v>
      </c>
      <c r="B13195" s="9" t="s">
        <v>40415</v>
      </c>
      <c r="C13195" s="9" t="s">
        <v>40416</v>
      </c>
      <c r="D13195" s="9" t="s">
        <v>2418</v>
      </c>
      <c r="E13195" s="10" t="s">
        <v>299</v>
      </c>
      <c r="F13195" s="10">
        <v>158</v>
      </c>
      <c r="G13195" s="9" t="s">
        <v>765</v>
      </c>
    </row>
    <row r="13196" spans="1:7" x14ac:dyDescent="0.25">
      <c r="A13196" s="9" t="s">
        <v>40417</v>
      </c>
      <c r="B13196" s="9" t="s">
        <v>40418</v>
      </c>
      <c r="C13196" s="9" t="s">
        <v>40419</v>
      </c>
      <c r="D13196" s="9" t="s">
        <v>172</v>
      </c>
      <c r="E13196" s="10" t="s">
        <v>66</v>
      </c>
      <c r="F13196" s="10">
        <v>158</v>
      </c>
      <c r="G13196" s="9" t="s">
        <v>769</v>
      </c>
    </row>
    <row r="13197" spans="1:7" x14ac:dyDescent="0.25">
      <c r="A13197" s="9" t="s">
        <v>40420</v>
      </c>
      <c r="B13197" s="9" t="s">
        <v>40421</v>
      </c>
      <c r="C13197" s="9" t="s">
        <v>40422</v>
      </c>
      <c r="D13197" s="9" t="s">
        <v>1156</v>
      </c>
      <c r="E13197" s="10" t="s">
        <v>299</v>
      </c>
      <c r="F13197" s="10">
        <v>158</v>
      </c>
      <c r="G13197" s="9" t="s">
        <v>769</v>
      </c>
    </row>
    <row r="13198" spans="1:7" x14ac:dyDescent="0.25">
      <c r="A13198" s="9" t="s">
        <v>40423</v>
      </c>
      <c r="B13198" s="9" t="s">
        <v>40424</v>
      </c>
      <c r="C13198" s="9" t="s">
        <v>40425</v>
      </c>
      <c r="D13198" s="9" t="s">
        <v>14701</v>
      </c>
      <c r="E13198" s="10" t="s">
        <v>261</v>
      </c>
      <c r="F13198" s="10">
        <v>158</v>
      </c>
      <c r="G13198" s="9" t="s">
        <v>35704</v>
      </c>
    </row>
    <row r="13199" spans="1:7" x14ac:dyDescent="0.25">
      <c r="A13199" s="9" t="s">
        <v>40426</v>
      </c>
      <c r="B13199" s="9" t="s">
        <v>40427</v>
      </c>
      <c r="C13199" s="9" t="s">
        <v>40428</v>
      </c>
      <c r="D13199" s="9" t="s">
        <v>5893</v>
      </c>
      <c r="E13199" s="10" t="s">
        <v>34</v>
      </c>
      <c r="F13199" s="10">
        <v>158</v>
      </c>
      <c r="G13199" s="9" t="s">
        <v>780</v>
      </c>
    </row>
    <row r="13200" spans="1:7" x14ac:dyDescent="0.25">
      <c r="A13200" s="9" t="s">
        <v>40429</v>
      </c>
      <c r="B13200" s="9" t="s">
        <v>40430</v>
      </c>
      <c r="C13200" s="9" t="s">
        <v>40431</v>
      </c>
      <c r="D13200" s="9" t="s">
        <v>8539</v>
      </c>
      <c r="E13200" s="10" t="s">
        <v>17</v>
      </c>
      <c r="F13200" s="10">
        <v>158</v>
      </c>
      <c r="G13200" s="9" t="s">
        <v>780</v>
      </c>
    </row>
    <row r="13201" spans="1:7" x14ac:dyDescent="0.25">
      <c r="A13201" s="9" t="s">
        <v>40432</v>
      </c>
      <c r="B13201" s="9" t="s">
        <v>40433</v>
      </c>
      <c r="C13201" s="9" t="s">
        <v>24425</v>
      </c>
      <c r="D13201" s="9" t="s">
        <v>8539</v>
      </c>
      <c r="E13201" s="10" t="s">
        <v>247</v>
      </c>
      <c r="F13201" s="10">
        <v>158</v>
      </c>
      <c r="G13201" s="9" t="s">
        <v>3628</v>
      </c>
    </row>
    <row r="13202" spans="1:7" x14ac:dyDescent="0.25">
      <c r="A13202" s="9" t="s">
        <v>40434</v>
      </c>
      <c r="B13202" s="9" t="s">
        <v>40435</v>
      </c>
      <c r="C13202" s="9" t="s">
        <v>24373</v>
      </c>
      <c r="D13202" s="9" t="s">
        <v>8539</v>
      </c>
      <c r="E13202" s="10" t="s">
        <v>23</v>
      </c>
      <c r="F13202" s="10">
        <v>158</v>
      </c>
      <c r="G13202" s="9" t="s">
        <v>28825</v>
      </c>
    </row>
    <row r="13203" spans="1:7" x14ac:dyDescent="0.25">
      <c r="A13203" s="9" t="s">
        <v>40436</v>
      </c>
      <c r="B13203" s="9" t="s">
        <v>40437</v>
      </c>
      <c r="C13203" s="9" t="s">
        <v>155</v>
      </c>
      <c r="D13203" s="9" t="s">
        <v>1590</v>
      </c>
      <c r="E13203" s="10" t="s">
        <v>34</v>
      </c>
      <c r="F13203" s="10">
        <v>158</v>
      </c>
      <c r="G13203" s="9" t="s">
        <v>506</v>
      </c>
    </row>
    <row r="13204" spans="1:7" x14ac:dyDescent="0.25">
      <c r="A13204" s="11" t="s">
        <v>40438</v>
      </c>
      <c r="B13204" s="11" t="s">
        <v>40439</v>
      </c>
      <c r="C13204" s="11"/>
      <c r="D13204" s="11" t="s">
        <v>1590</v>
      </c>
      <c r="E13204" s="12" t="s">
        <v>60</v>
      </c>
      <c r="F13204" s="13">
        <v>158</v>
      </c>
      <c r="G13204" s="11" t="s">
        <v>6189</v>
      </c>
    </row>
    <row r="13205" spans="1:7" x14ac:dyDescent="0.25">
      <c r="A13205" s="9" t="s">
        <v>40440</v>
      </c>
      <c r="B13205" s="9" t="s">
        <v>40441</v>
      </c>
      <c r="C13205" s="9" t="s">
        <v>40442</v>
      </c>
      <c r="D13205" s="9" t="s">
        <v>1108</v>
      </c>
      <c r="E13205" s="10" t="s">
        <v>23</v>
      </c>
      <c r="F13205" s="10">
        <v>158</v>
      </c>
      <c r="G13205" s="9" t="s">
        <v>10187</v>
      </c>
    </row>
    <row r="13206" spans="1:7" x14ac:dyDescent="0.25">
      <c r="A13206" s="9" t="s">
        <v>40443</v>
      </c>
      <c r="B13206" s="9" t="s">
        <v>40444</v>
      </c>
      <c r="C13206" s="9" t="s">
        <v>40445</v>
      </c>
      <c r="D13206" s="9" t="s">
        <v>624</v>
      </c>
      <c r="E13206" s="10" t="s">
        <v>17</v>
      </c>
      <c r="F13206" s="10">
        <v>158</v>
      </c>
      <c r="G13206" s="9" t="s">
        <v>30547</v>
      </c>
    </row>
    <row r="13207" spans="1:7" x14ac:dyDescent="0.25">
      <c r="A13207" s="9" t="s">
        <v>40446</v>
      </c>
      <c r="B13207" s="9" t="s">
        <v>40447</v>
      </c>
      <c r="C13207" s="9" t="s">
        <v>40448</v>
      </c>
      <c r="D13207" s="9" t="s">
        <v>17877</v>
      </c>
      <c r="E13207" s="10" t="s">
        <v>23</v>
      </c>
      <c r="F13207" s="10">
        <v>158</v>
      </c>
      <c r="G13207" s="9" t="s">
        <v>4821</v>
      </c>
    </row>
    <row r="13208" spans="1:7" x14ac:dyDescent="0.25">
      <c r="A13208" s="9" t="s">
        <v>40449</v>
      </c>
      <c r="B13208" s="9" t="s">
        <v>40450</v>
      </c>
      <c r="C13208" s="9" t="s">
        <v>40451</v>
      </c>
      <c r="D13208" s="9" t="s">
        <v>8363</v>
      </c>
      <c r="E13208" s="10" t="s">
        <v>261</v>
      </c>
      <c r="F13208" s="10">
        <v>158</v>
      </c>
      <c r="G13208" s="9" t="s">
        <v>4829</v>
      </c>
    </row>
    <row r="13209" spans="1:7" x14ac:dyDescent="0.25">
      <c r="A13209" s="9" t="s">
        <v>40452</v>
      </c>
      <c r="B13209" s="9" t="s">
        <v>40453</v>
      </c>
      <c r="C13209" s="9" t="s">
        <v>40454</v>
      </c>
      <c r="D13209" s="9" t="s">
        <v>5893</v>
      </c>
      <c r="E13209" s="10" t="s">
        <v>34</v>
      </c>
      <c r="F13209" s="10">
        <v>158</v>
      </c>
      <c r="G13209" s="9" t="s">
        <v>4829</v>
      </c>
    </row>
    <row r="13210" spans="1:7" x14ac:dyDescent="0.25">
      <c r="A13210" s="9" t="s">
        <v>40455</v>
      </c>
      <c r="B13210" s="9" t="s">
        <v>40456</v>
      </c>
      <c r="C13210" s="9" t="s">
        <v>40457</v>
      </c>
      <c r="D13210" s="9" t="s">
        <v>372</v>
      </c>
      <c r="E13210" s="10" t="s">
        <v>247</v>
      </c>
      <c r="F13210" s="10">
        <v>158</v>
      </c>
      <c r="G13210" s="9" t="s">
        <v>805</v>
      </c>
    </row>
    <row r="13211" spans="1:7" x14ac:dyDescent="0.25">
      <c r="A13211" s="9" t="s">
        <v>40458</v>
      </c>
      <c r="B13211" s="9" t="s">
        <v>40459</v>
      </c>
      <c r="C13211" s="9" t="s">
        <v>40460</v>
      </c>
      <c r="D13211" s="9" t="s">
        <v>17877</v>
      </c>
      <c r="E13211" s="10" t="s">
        <v>109</v>
      </c>
      <c r="F13211" s="10">
        <v>158</v>
      </c>
      <c r="G13211" s="9" t="s">
        <v>40461</v>
      </c>
    </row>
    <row r="13212" spans="1:7" x14ac:dyDescent="0.25">
      <c r="A13212" s="9" t="s">
        <v>40462</v>
      </c>
      <c r="B13212" s="9" t="s">
        <v>40463</v>
      </c>
      <c r="C13212" s="9" t="s">
        <v>31455</v>
      </c>
      <c r="D13212" s="9" t="s">
        <v>842</v>
      </c>
      <c r="E13212" s="10" t="s">
        <v>261</v>
      </c>
      <c r="F13212" s="10">
        <v>158</v>
      </c>
      <c r="G13212" s="9" t="s">
        <v>435</v>
      </c>
    </row>
    <row r="13213" spans="1:7" x14ac:dyDescent="0.25">
      <c r="A13213" s="9" t="s">
        <v>40464</v>
      </c>
      <c r="B13213" s="9" t="s">
        <v>40465</v>
      </c>
      <c r="C13213" s="9" t="s">
        <v>40466</v>
      </c>
      <c r="D13213" s="9" t="s">
        <v>128</v>
      </c>
      <c r="E13213" s="10" t="s">
        <v>99</v>
      </c>
      <c r="F13213" s="10">
        <v>158</v>
      </c>
      <c r="G13213" s="9" t="s">
        <v>2777</v>
      </c>
    </row>
    <row r="13214" spans="1:7" x14ac:dyDescent="0.25">
      <c r="A13214" s="9" t="s">
        <v>40467</v>
      </c>
      <c r="B13214" s="9" t="s">
        <v>40468</v>
      </c>
      <c r="C13214" s="9" t="s">
        <v>40469</v>
      </c>
      <c r="D13214" s="9" t="s">
        <v>8539</v>
      </c>
      <c r="E13214" s="10" t="s">
        <v>99</v>
      </c>
      <c r="F13214" s="10">
        <v>158</v>
      </c>
      <c r="G13214" s="9" t="s">
        <v>1603</v>
      </c>
    </row>
    <row r="13215" spans="1:7" x14ac:dyDescent="0.25">
      <c r="A13215" s="9" t="s">
        <v>40470</v>
      </c>
      <c r="B13215" s="9" t="s">
        <v>40471</v>
      </c>
      <c r="C13215" s="9" t="s">
        <v>40472</v>
      </c>
      <c r="D13215" s="9" t="s">
        <v>39</v>
      </c>
      <c r="E13215" s="10" t="s">
        <v>129</v>
      </c>
      <c r="F13215" s="10">
        <v>158</v>
      </c>
      <c r="G13215" s="9" t="s">
        <v>2265</v>
      </c>
    </row>
    <row r="13216" spans="1:7" x14ac:dyDescent="0.25">
      <c r="A13216" s="9" t="s">
        <v>40473</v>
      </c>
      <c r="B13216" s="9" t="s">
        <v>40474</v>
      </c>
      <c r="C13216" s="9" t="s">
        <v>40475</v>
      </c>
      <c r="D13216" s="9" t="s">
        <v>8539</v>
      </c>
      <c r="E13216" s="10" t="s">
        <v>88</v>
      </c>
      <c r="F13216" s="10">
        <v>158</v>
      </c>
      <c r="G13216" s="9" t="s">
        <v>2265</v>
      </c>
    </row>
    <row r="13217" spans="1:7" x14ac:dyDescent="0.25">
      <c r="A13217" s="9" t="s">
        <v>40476</v>
      </c>
      <c r="B13217" s="9" t="s">
        <v>40477</v>
      </c>
      <c r="C13217" s="9" t="s">
        <v>28905</v>
      </c>
      <c r="D13217" s="9" t="s">
        <v>128</v>
      </c>
      <c r="E13217" s="10" t="s">
        <v>99</v>
      </c>
      <c r="F13217" s="10">
        <v>158</v>
      </c>
      <c r="G13217" s="9" t="s">
        <v>444</v>
      </c>
    </row>
    <row r="13218" spans="1:7" x14ac:dyDescent="0.25">
      <c r="A13218" s="9" t="s">
        <v>40478</v>
      </c>
      <c r="B13218" s="9" t="s">
        <v>40479</v>
      </c>
      <c r="C13218" s="9" t="s">
        <v>39028</v>
      </c>
      <c r="D13218" s="9" t="s">
        <v>14037</v>
      </c>
      <c r="E13218" s="10" t="s">
        <v>129</v>
      </c>
      <c r="F13218" s="10">
        <v>158</v>
      </c>
      <c r="G13218" s="9" t="s">
        <v>2277</v>
      </c>
    </row>
    <row r="13219" spans="1:7" x14ac:dyDescent="0.25">
      <c r="A13219" s="9" t="s">
        <v>40480</v>
      </c>
      <c r="B13219" s="9" t="s">
        <v>40481</v>
      </c>
      <c r="C13219" s="9" t="s">
        <v>40482</v>
      </c>
      <c r="D13219" s="9" t="s">
        <v>20500</v>
      </c>
      <c r="E13219" s="10" t="s">
        <v>17</v>
      </c>
      <c r="F13219" s="10">
        <v>158</v>
      </c>
      <c r="G13219" s="9" t="s">
        <v>29040</v>
      </c>
    </row>
    <row r="13220" spans="1:7" x14ac:dyDescent="0.25">
      <c r="A13220" s="9" t="s">
        <v>40483</v>
      </c>
      <c r="B13220" s="9" t="s">
        <v>40484</v>
      </c>
      <c r="C13220" s="9" t="s">
        <v>40485</v>
      </c>
      <c r="D13220" s="9" t="s">
        <v>842</v>
      </c>
      <c r="E13220" s="10" t="s">
        <v>114</v>
      </c>
      <c r="F13220" s="10">
        <v>158</v>
      </c>
      <c r="G13220" s="9" t="s">
        <v>36067</v>
      </c>
    </row>
    <row r="13221" spans="1:7" x14ac:dyDescent="0.25">
      <c r="A13221" s="9" t="s">
        <v>40486</v>
      </c>
      <c r="B13221" s="9" t="s">
        <v>40487</v>
      </c>
      <c r="C13221" s="9" t="s">
        <v>40488</v>
      </c>
      <c r="D13221" s="9" t="s">
        <v>4383</v>
      </c>
      <c r="E13221" s="10" t="s">
        <v>247</v>
      </c>
      <c r="F13221" s="10">
        <v>158</v>
      </c>
      <c r="G13221" s="9" t="s">
        <v>2835</v>
      </c>
    </row>
    <row r="13222" spans="1:7" x14ac:dyDescent="0.25">
      <c r="A13222" s="9" t="s">
        <v>40489</v>
      </c>
      <c r="B13222" s="9" t="s">
        <v>40490</v>
      </c>
      <c r="C13222" s="9" t="s">
        <v>40491</v>
      </c>
      <c r="D13222" s="9" t="s">
        <v>2482</v>
      </c>
      <c r="E13222" s="10" t="s">
        <v>299</v>
      </c>
      <c r="F13222" s="10">
        <v>158</v>
      </c>
      <c r="G13222" s="9" t="s">
        <v>10410</v>
      </c>
    </row>
    <row r="13223" spans="1:7" x14ac:dyDescent="0.25">
      <c r="A13223" s="9" t="s">
        <v>40492</v>
      </c>
      <c r="B13223" s="9" t="s">
        <v>40493</v>
      </c>
      <c r="C13223" s="9" t="s">
        <v>40494</v>
      </c>
      <c r="D13223" s="9" t="s">
        <v>24633</v>
      </c>
      <c r="E13223" s="10" t="s">
        <v>23</v>
      </c>
      <c r="F13223" s="10">
        <v>158</v>
      </c>
      <c r="G13223" s="9" t="s">
        <v>18132</v>
      </c>
    </row>
    <row r="13224" spans="1:7" x14ac:dyDescent="0.25">
      <c r="A13224" s="14">
        <v>9787101147810</v>
      </c>
      <c r="B13224" s="9" t="s">
        <v>40495</v>
      </c>
      <c r="C13224" s="9"/>
      <c r="D13224" s="9" t="s">
        <v>172</v>
      </c>
      <c r="E13224" s="16" t="s">
        <v>173</v>
      </c>
      <c r="F13224" s="10">
        <v>158</v>
      </c>
      <c r="G13224" s="9" t="s">
        <v>40496</v>
      </c>
    </row>
    <row r="13225" spans="1:7" x14ac:dyDescent="0.25">
      <c r="A13225" s="11" t="s">
        <v>40497</v>
      </c>
      <c r="B13225" s="11" t="s">
        <v>40498</v>
      </c>
      <c r="C13225" s="11"/>
      <c r="D13225" s="11" t="s">
        <v>5990</v>
      </c>
      <c r="E13225" s="12" t="s">
        <v>60</v>
      </c>
      <c r="F13225" s="13">
        <v>158</v>
      </c>
      <c r="G13225" s="11" t="s">
        <v>40499</v>
      </c>
    </row>
    <row r="13226" spans="1:7" x14ac:dyDescent="0.25">
      <c r="A13226" s="7" t="s">
        <v>40500</v>
      </c>
      <c r="B13226" s="7" t="s">
        <v>40501</v>
      </c>
      <c r="C13226" s="7" t="s">
        <v>40502</v>
      </c>
      <c r="D13226" s="7" t="s">
        <v>740</v>
      </c>
      <c r="E13226" s="8" t="s">
        <v>71</v>
      </c>
      <c r="F13226" s="8">
        <v>159</v>
      </c>
      <c r="G13226" s="7" t="s">
        <v>3788</v>
      </c>
    </row>
    <row r="13227" spans="1:7" x14ac:dyDescent="0.25">
      <c r="A13227" s="7" t="s">
        <v>40503</v>
      </c>
      <c r="B13227" s="7" t="s">
        <v>40504</v>
      </c>
      <c r="C13227" s="7" t="s">
        <v>40505</v>
      </c>
      <c r="D13227" s="7" t="s">
        <v>8539</v>
      </c>
      <c r="E13227" s="8" t="s">
        <v>88</v>
      </c>
      <c r="F13227" s="8">
        <v>159</v>
      </c>
      <c r="G13227" s="7" t="s">
        <v>4379</v>
      </c>
    </row>
    <row r="13228" spans="1:7" x14ac:dyDescent="0.25">
      <c r="A13228" s="7" t="s">
        <v>40506</v>
      </c>
      <c r="B13228" s="7" t="s">
        <v>40507</v>
      </c>
      <c r="C13228" s="7" t="s">
        <v>40508</v>
      </c>
      <c r="D13228" s="7" t="s">
        <v>678</v>
      </c>
      <c r="E13228" s="8" t="s">
        <v>299</v>
      </c>
      <c r="F13228" s="8">
        <v>159</v>
      </c>
      <c r="G13228" s="7" t="s">
        <v>1868</v>
      </c>
    </row>
    <row r="13229" spans="1:7" x14ac:dyDescent="0.25">
      <c r="A13229" s="9" t="s">
        <v>40509</v>
      </c>
      <c r="B13229" s="9" t="s">
        <v>40510</v>
      </c>
      <c r="C13229" s="9" t="s">
        <v>40511</v>
      </c>
      <c r="D13229" s="9" t="s">
        <v>12306</v>
      </c>
      <c r="E13229" s="16" t="s">
        <v>11</v>
      </c>
      <c r="F13229" s="10">
        <v>159</v>
      </c>
      <c r="G13229" s="9" t="s">
        <v>24450</v>
      </c>
    </row>
    <row r="13230" spans="1:7" x14ac:dyDescent="0.25">
      <c r="A13230" s="9" t="s">
        <v>40512</v>
      </c>
      <c r="B13230" s="9" t="s">
        <v>40513</v>
      </c>
      <c r="C13230" s="9" t="s">
        <v>40514</v>
      </c>
      <c r="D13230" s="9" t="s">
        <v>59</v>
      </c>
      <c r="E13230" s="10" t="s">
        <v>28</v>
      </c>
      <c r="F13230" s="10">
        <v>159</v>
      </c>
      <c r="G13230" s="9" t="s">
        <v>19126</v>
      </c>
    </row>
    <row r="13231" spans="1:7" x14ac:dyDescent="0.25">
      <c r="A13231" s="9" t="s">
        <v>40515</v>
      </c>
      <c r="B13231" s="9" t="s">
        <v>40516</v>
      </c>
      <c r="C13231" s="9" t="s">
        <v>40517</v>
      </c>
      <c r="D13231" s="9" t="s">
        <v>59</v>
      </c>
      <c r="E13231" s="10" t="s">
        <v>88</v>
      </c>
      <c r="F13231" s="10">
        <v>159</v>
      </c>
      <c r="G13231" s="9" t="s">
        <v>12440</v>
      </c>
    </row>
    <row r="13232" spans="1:7" x14ac:dyDescent="0.25">
      <c r="A13232" s="18">
        <v>9787566422552</v>
      </c>
      <c r="B13232" s="19" t="s">
        <v>40518</v>
      </c>
      <c r="C13232" s="19"/>
      <c r="D13232" s="19" t="s">
        <v>1231</v>
      </c>
      <c r="E13232" s="20" t="s">
        <v>1660</v>
      </c>
      <c r="F13232" s="19">
        <v>159</v>
      </c>
      <c r="G13232" s="19" t="s">
        <v>6025</v>
      </c>
    </row>
    <row r="13233" spans="1:7" x14ac:dyDescent="0.25">
      <c r="A13233" s="9" t="s">
        <v>40519</v>
      </c>
      <c r="B13233" s="9" t="s">
        <v>40520</v>
      </c>
      <c r="C13233" s="9" t="s">
        <v>40521</v>
      </c>
      <c r="D13233" s="9" t="s">
        <v>59</v>
      </c>
      <c r="E13233" s="10" t="s">
        <v>28</v>
      </c>
      <c r="F13233" s="10">
        <v>159.9</v>
      </c>
      <c r="G13233" s="9" t="s">
        <v>33447</v>
      </c>
    </row>
    <row r="13234" spans="1:7" x14ac:dyDescent="0.25">
      <c r="A13234" s="7" t="s">
        <v>40522</v>
      </c>
      <c r="B13234" s="7" t="s">
        <v>40523</v>
      </c>
      <c r="C13234" s="7" t="s">
        <v>40524</v>
      </c>
      <c r="D13234" s="7" t="s">
        <v>20697</v>
      </c>
      <c r="E13234" s="8" t="s">
        <v>60</v>
      </c>
      <c r="F13234" s="8">
        <v>160</v>
      </c>
      <c r="G13234" s="7" t="s">
        <v>4363</v>
      </c>
    </row>
    <row r="13235" spans="1:7" x14ac:dyDescent="0.25">
      <c r="A13235" s="8" t="s">
        <v>40525</v>
      </c>
      <c r="B13235" s="8" t="s">
        <v>40526</v>
      </c>
      <c r="C13235" s="8" t="s">
        <v>40527</v>
      </c>
      <c r="D13235" s="8" t="s">
        <v>740</v>
      </c>
      <c r="E13235" s="21" t="s">
        <v>6316</v>
      </c>
      <c r="F13235" s="23">
        <v>160</v>
      </c>
      <c r="G13235" s="8" t="s">
        <v>3116</v>
      </c>
    </row>
    <row r="13236" spans="1:7" x14ac:dyDescent="0.25">
      <c r="A13236" s="7" t="s">
        <v>40528</v>
      </c>
      <c r="B13236" s="7" t="s">
        <v>40529</v>
      </c>
      <c r="C13236" s="7" t="s">
        <v>37311</v>
      </c>
      <c r="D13236" s="7" t="s">
        <v>349</v>
      </c>
      <c r="E13236" s="8" t="s">
        <v>60</v>
      </c>
      <c r="F13236" s="8">
        <v>160</v>
      </c>
      <c r="G13236" s="7" t="s">
        <v>5443</v>
      </c>
    </row>
    <row r="13237" spans="1:7" x14ac:dyDescent="0.25">
      <c r="A13237" s="7" t="s">
        <v>40530</v>
      </c>
      <c r="B13237" s="7" t="s">
        <v>40531</v>
      </c>
      <c r="C13237" s="7" t="s">
        <v>17014</v>
      </c>
      <c r="D13237" s="7" t="s">
        <v>678</v>
      </c>
      <c r="E13237" s="8" t="s">
        <v>82</v>
      </c>
      <c r="F13237" s="8">
        <v>160</v>
      </c>
      <c r="G13237" s="7" t="s">
        <v>16119</v>
      </c>
    </row>
    <row r="13238" spans="1:7" x14ac:dyDescent="0.25">
      <c r="A13238" s="7" t="s">
        <v>40532</v>
      </c>
      <c r="B13238" s="7" t="s">
        <v>40533</v>
      </c>
      <c r="C13238" s="7" t="s">
        <v>40534</v>
      </c>
      <c r="D13238" s="7" t="s">
        <v>4945</v>
      </c>
      <c r="E13238" s="8" t="s">
        <v>99</v>
      </c>
      <c r="F13238" s="8">
        <v>160</v>
      </c>
      <c r="G13238" s="7" t="s">
        <v>683</v>
      </c>
    </row>
    <row r="13239" spans="1:7" x14ac:dyDescent="0.25">
      <c r="A13239" s="9" t="s">
        <v>40535</v>
      </c>
      <c r="B13239" s="9" t="s">
        <v>40536</v>
      </c>
      <c r="C13239" s="9" t="s">
        <v>40537</v>
      </c>
      <c r="D13239" s="9" t="s">
        <v>349</v>
      </c>
      <c r="E13239" s="10" t="s">
        <v>60</v>
      </c>
      <c r="F13239" s="10">
        <v>160</v>
      </c>
      <c r="G13239" s="9" t="s">
        <v>40538</v>
      </c>
    </row>
    <row r="13240" spans="1:7" x14ac:dyDescent="0.25">
      <c r="A13240" s="9" t="s">
        <v>40539</v>
      </c>
      <c r="B13240" s="9" t="s">
        <v>40540</v>
      </c>
      <c r="C13240" s="9" t="s">
        <v>40541</v>
      </c>
      <c r="D13240" s="9" t="s">
        <v>14701</v>
      </c>
      <c r="E13240" s="10" t="s">
        <v>114</v>
      </c>
      <c r="F13240" s="10">
        <v>160</v>
      </c>
      <c r="G13240" s="9" t="s">
        <v>10194</v>
      </c>
    </row>
    <row r="13241" spans="1:7" x14ac:dyDescent="0.25">
      <c r="A13241" s="9" t="s">
        <v>40542</v>
      </c>
      <c r="B13241" s="9" t="s">
        <v>40543</v>
      </c>
      <c r="C13241" s="9" t="s">
        <v>40221</v>
      </c>
      <c r="D13241" s="9" t="s">
        <v>5921</v>
      </c>
      <c r="E13241" s="10" t="s">
        <v>71</v>
      </c>
      <c r="F13241" s="10">
        <v>160</v>
      </c>
      <c r="G13241" s="9" t="s">
        <v>17817</v>
      </c>
    </row>
    <row r="13242" spans="1:7" x14ac:dyDescent="0.25">
      <c r="A13242" s="9" t="s">
        <v>40544</v>
      </c>
      <c r="B13242" s="9" t="s">
        <v>40545</v>
      </c>
      <c r="C13242" s="9" t="s">
        <v>40546</v>
      </c>
      <c r="D13242" s="9" t="s">
        <v>4993</v>
      </c>
      <c r="E13242" s="10" t="s">
        <v>247</v>
      </c>
      <c r="F13242" s="10">
        <v>160</v>
      </c>
      <c r="G13242" s="9" t="s">
        <v>38208</v>
      </c>
    </row>
    <row r="13243" spans="1:7" x14ac:dyDescent="0.25">
      <c r="A13243" s="9" t="s">
        <v>40547</v>
      </c>
      <c r="B13243" s="9" t="s">
        <v>40548</v>
      </c>
      <c r="C13243" s="9" t="s">
        <v>40549</v>
      </c>
      <c r="D13243" s="9" t="s">
        <v>2915</v>
      </c>
      <c r="E13243" s="10" t="s">
        <v>17</v>
      </c>
      <c r="F13243" s="10">
        <v>160</v>
      </c>
      <c r="G13243" s="9" t="s">
        <v>25947</v>
      </c>
    </row>
    <row r="13244" spans="1:7" x14ac:dyDescent="0.25">
      <c r="A13244" s="9" t="s">
        <v>40550</v>
      </c>
      <c r="B13244" s="9" t="s">
        <v>40551</v>
      </c>
      <c r="C13244" s="9" t="s">
        <v>40552</v>
      </c>
      <c r="D13244" s="9" t="s">
        <v>194</v>
      </c>
      <c r="E13244" s="10" t="s">
        <v>71</v>
      </c>
      <c r="F13244" s="10">
        <v>160</v>
      </c>
      <c r="G13244" s="9" t="s">
        <v>19135</v>
      </c>
    </row>
    <row r="13245" spans="1:7" x14ac:dyDescent="0.25">
      <c r="A13245" s="9" t="s">
        <v>40553</v>
      </c>
      <c r="B13245" s="9" t="s">
        <v>40554</v>
      </c>
      <c r="C13245" s="9" t="s">
        <v>40555</v>
      </c>
      <c r="D13245" s="9" t="s">
        <v>172</v>
      </c>
      <c r="E13245" s="10" t="s">
        <v>247</v>
      </c>
      <c r="F13245" s="10">
        <v>160</v>
      </c>
      <c r="G13245" s="9" t="s">
        <v>10359</v>
      </c>
    </row>
    <row r="13246" spans="1:7" x14ac:dyDescent="0.25">
      <c r="A13246" s="9" t="s">
        <v>40556</v>
      </c>
      <c r="B13246" s="9" t="s">
        <v>40557</v>
      </c>
      <c r="C13246" s="9" t="s">
        <v>40558</v>
      </c>
      <c r="D13246" s="9" t="s">
        <v>633</v>
      </c>
      <c r="E13246" s="10" t="s">
        <v>66</v>
      </c>
      <c r="F13246" s="10">
        <v>160</v>
      </c>
      <c r="G13246" s="9" t="s">
        <v>36125</v>
      </c>
    </row>
    <row r="13247" spans="1:7" x14ac:dyDescent="0.25">
      <c r="A13247" s="9" t="s">
        <v>40559</v>
      </c>
      <c r="B13247" s="9" t="s">
        <v>40560</v>
      </c>
      <c r="C13247" s="9"/>
      <c r="D13247" s="9" t="s">
        <v>1068</v>
      </c>
      <c r="E13247" s="10" t="s">
        <v>299</v>
      </c>
      <c r="F13247" s="10">
        <v>160</v>
      </c>
      <c r="G13247" s="9" t="s">
        <v>24832</v>
      </c>
    </row>
    <row r="13248" spans="1:7" x14ac:dyDescent="0.25">
      <c r="A13248" s="14">
        <v>9787100203395</v>
      </c>
      <c r="B13248" s="15" t="s">
        <v>40561</v>
      </c>
      <c r="C13248" s="15"/>
      <c r="D13248" s="15" t="s">
        <v>315</v>
      </c>
      <c r="E13248" s="16" t="s">
        <v>60</v>
      </c>
      <c r="F13248" s="17">
        <v>160</v>
      </c>
      <c r="G13248" s="15" t="s">
        <v>40562</v>
      </c>
    </row>
    <row r="13249" spans="1:7" x14ac:dyDescent="0.25">
      <c r="A13249" s="11" t="s">
        <v>40563</v>
      </c>
      <c r="B13249" s="11" t="s">
        <v>40564</v>
      </c>
      <c r="C13249" s="11"/>
      <c r="D13249" s="11" t="s">
        <v>315</v>
      </c>
      <c r="E13249" s="12" t="s">
        <v>60</v>
      </c>
      <c r="F13249" s="13">
        <v>160</v>
      </c>
      <c r="G13249" s="11" t="s">
        <v>40562</v>
      </c>
    </row>
    <row r="13250" spans="1:7" x14ac:dyDescent="0.25">
      <c r="A13250" s="7" t="s">
        <v>40565</v>
      </c>
      <c r="B13250" s="7" t="s">
        <v>40566</v>
      </c>
      <c r="C13250" s="7" t="s">
        <v>40567</v>
      </c>
      <c r="D13250" s="7" t="s">
        <v>837</v>
      </c>
      <c r="E13250" s="8" t="s">
        <v>129</v>
      </c>
      <c r="F13250" s="8">
        <v>162</v>
      </c>
      <c r="G13250" s="7" t="s">
        <v>881</v>
      </c>
    </row>
    <row r="13251" spans="1:7" x14ac:dyDescent="0.25">
      <c r="A13251" s="7" t="s">
        <v>40568</v>
      </c>
      <c r="B13251" s="7" t="s">
        <v>40569</v>
      </c>
      <c r="C13251" s="7" t="s">
        <v>40570</v>
      </c>
      <c r="D13251" s="7" t="s">
        <v>461</v>
      </c>
      <c r="E13251" s="8" t="s">
        <v>261</v>
      </c>
      <c r="F13251" s="8">
        <v>162</v>
      </c>
      <c r="G13251" s="7" t="s">
        <v>6142</v>
      </c>
    </row>
    <row r="13252" spans="1:7" x14ac:dyDescent="0.25">
      <c r="A13252" s="7" t="s">
        <v>40571</v>
      </c>
      <c r="B13252" s="7" t="s">
        <v>40572</v>
      </c>
      <c r="C13252" s="7" t="s">
        <v>40573</v>
      </c>
      <c r="D13252" s="7" t="s">
        <v>22</v>
      </c>
      <c r="E13252" s="8" t="s">
        <v>99</v>
      </c>
      <c r="F13252" s="8">
        <v>165</v>
      </c>
      <c r="G13252" s="7" t="s">
        <v>40574</v>
      </c>
    </row>
    <row r="13253" spans="1:7" x14ac:dyDescent="0.25">
      <c r="A13253" s="14">
        <v>9787100203562</v>
      </c>
      <c r="B13253" s="15" t="s">
        <v>40575</v>
      </c>
      <c r="C13253" s="15"/>
      <c r="D13253" s="15" t="s">
        <v>315</v>
      </c>
      <c r="E13253" s="16" t="s">
        <v>189</v>
      </c>
      <c r="F13253" s="17">
        <v>165</v>
      </c>
      <c r="G13253" s="15" t="s">
        <v>40576</v>
      </c>
    </row>
    <row r="13254" spans="1:7" x14ac:dyDescent="0.25">
      <c r="A13254" s="7" t="s">
        <v>40577</v>
      </c>
      <c r="B13254" s="7" t="s">
        <v>40578</v>
      </c>
      <c r="C13254" s="7" t="s">
        <v>40579</v>
      </c>
      <c r="D13254" s="7" t="s">
        <v>519</v>
      </c>
      <c r="E13254" s="8" t="s">
        <v>60</v>
      </c>
      <c r="F13254" s="8">
        <v>165</v>
      </c>
      <c r="G13254" s="7" t="s">
        <v>40580</v>
      </c>
    </row>
    <row r="13255" spans="1:7" x14ac:dyDescent="0.25">
      <c r="A13255" s="7" t="s">
        <v>40581</v>
      </c>
      <c r="B13255" s="7" t="s">
        <v>40582</v>
      </c>
      <c r="C13255" s="7" t="s">
        <v>40583</v>
      </c>
      <c r="D13255" s="7" t="s">
        <v>76</v>
      </c>
      <c r="E13255" s="8" t="s">
        <v>66</v>
      </c>
      <c r="F13255" s="8">
        <v>165</v>
      </c>
      <c r="G13255" s="7" t="s">
        <v>40584</v>
      </c>
    </row>
    <row r="13256" spans="1:7" x14ac:dyDescent="0.25">
      <c r="A13256" s="9" t="s">
        <v>40585</v>
      </c>
      <c r="B13256" s="9" t="s">
        <v>40586</v>
      </c>
      <c r="C13256" s="9" t="s">
        <v>40587</v>
      </c>
      <c r="D13256" s="9" t="s">
        <v>128</v>
      </c>
      <c r="E13256" s="10" t="s">
        <v>129</v>
      </c>
      <c r="F13256" s="10">
        <v>165</v>
      </c>
      <c r="G13256" s="9" t="s">
        <v>30814</v>
      </c>
    </row>
    <row r="13257" spans="1:7" x14ac:dyDescent="0.25">
      <c r="A13257" s="9" t="s">
        <v>40588</v>
      </c>
      <c r="B13257" s="9" t="s">
        <v>40589</v>
      </c>
      <c r="C13257" s="9" t="s">
        <v>40590</v>
      </c>
      <c r="D13257" s="9" t="s">
        <v>12306</v>
      </c>
      <c r="E13257" s="16" t="s">
        <v>11</v>
      </c>
      <c r="F13257" s="10">
        <v>165</v>
      </c>
      <c r="G13257" s="9" t="s">
        <v>1744</v>
      </c>
    </row>
    <row r="13258" spans="1:7" x14ac:dyDescent="0.25">
      <c r="A13258" s="7" t="s">
        <v>40591</v>
      </c>
      <c r="B13258" s="7" t="s">
        <v>40592</v>
      </c>
      <c r="C13258" s="7" t="s">
        <v>40593</v>
      </c>
      <c r="D13258" s="7" t="s">
        <v>740</v>
      </c>
      <c r="E13258" s="8" t="s">
        <v>114</v>
      </c>
      <c r="F13258" s="8">
        <v>166</v>
      </c>
      <c r="G13258" s="7" t="s">
        <v>1705</v>
      </c>
    </row>
    <row r="13259" spans="1:7" x14ac:dyDescent="0.25">
      <c r="A13259" s="18">
        <v>9787100199209</v>
      </c>
      <c r="B13259" s="19" t="s">
        <v>40594</v>
      </c>
      <c r="C13259" s="19"/>
      <c r="D13259" s="19" t="s">
        <v>315</v>
      </c>
      <c r="E13259" s="20" t="s">
        <v>261</v>
      </c>
      <c r="F13259" s="19">
        <v>168</v>
      </c>
      <c r="G13259" s="19" t="s">
        <v>40595</v>
      </c>
    </row>
    <row r="13260" spans="1:7" x14ac:dyDescent="0.25">
      <c r="A13260" s="7" t="s">
        <v>40596</v>
      </c>
      <c r="B13260" s="7" t="s">
        <v>40597</v>
      </c>
      <c r="C13260" s="7" t="s">
        <v>40598</v>
      </c>
      <c r="D13260" s="7" t="s">
        <v>372</v>
      </c>
      <c r="E13260" s="8" t="s">
        <v>299</v>
      </c>
      <c r="F13260" s="8">
        <v>168</v>
      </c>
      <c r="G13260" s="7" t="s">
        <v>40599</v>
      </c>
    </row>
    <row r="13261" spans="1:7" x14ac:dyDescent="0.25">
      <c r="A13261" s="7" t="s">
        <v>40600</v>
      </c>
      <c r="B13261" s="7" t="s">
        <v>40601</v>
      </c>
      <c r="C13261" s="7" t="s">
        <v>8388</v>
      </c>
      <c r="D13261" s="7" t="s">
        <v>5893</v>
      </c>
      <c r="E13261" s="8" t="s">
        <v>17</v>
      </c>
      <c r="F13261" s="8">
        <v>168</v>
      </c>
      <c r="G13261" s="7" t="s">
        <v>166</v>
      </c>
    </row>
    <row r="13262" spans="1:7" x14ac:dyDescent="0.25">
      <c r="A13262" s="7" t="s">
        <v>40602</v>
      </c>
      <c r="B13262" s="7" t="s">
        <v>40603</v>
      </c>
      <c r="C13262" s="7" t="s">
        <v>40604</v>
      </c>
      <c r="D13262" s="7" t="s">
        <v>3787</v>
      </c>
      <c r="E13262" s="8" t="s">
        <v>88</v>
      </c>
      <c r="F13262" s="8">
        <v>168</v>
      </c>
      <c r="G13262" s="7" t="s">
        <v>19211</v>
      </c>
    </row>
    <row r="13263" spans="1:7" x14ac:dyDescent="0.25">
      <c r="A13263" s="7" t="s">
        <v>40605</v>
      </c>
      <c r="B13263" s="7" t="s">
        <v>40606</v>
      </c>
      <c r="C13263" s="7" t="s">
        <v>40607</v>
      </c>
      <c r="D13263" s="7" t="s">
        <v>698</v>
      </c>
      <c r="E13263" s="8" t="s">
        <v>71</v>
      </c>
      <c r="F13263" s="8">
        <v>168</v>
      </c>
      <c r="G13263" s="7" t="s">
        <v>30614</v>
      </c>
    </row>
    <row r="13264" spans="1:7" x14ac:dyDescent="0.25">
      <c r="A13264" s="7" t="s">
        <v>40608</v>
      </c>
      <c r="B13264" s="7" t="s">
        <v>40609</v>
      </c>
      <c r="C13264" s="7" t="s">
        <v>40610</v>
      </c>
      <c r="D13264" s="7" t="s">
        <v>134</v>
      </c>
      <c r="E13264" s="8" t="s">
        <v>189</v>
      </c>
      <c r="F13264" s="8">
        <v>168</v>
      </c>
      <c r="G13264" s="7" t="s">
        <v>2951</v>
      </c>
    </row>
    <row r="13265" spans="1:7" x14ac:dyDescent="0.25">
      <c r="A13265" s="7" t="s">
        <v>40611</v>
      </c>
      <c r="B13265" s="7" t="s">
        <v>40612</v>
      </c>
      <c r="C13265" s="7" t="s">
        <v>40613</v>
      </c>
      <c r="D13265" s="7" t="s">
        <v>3003</v>
      </c>
      <c r="E13265" s="8" t="s">
        <v>88</v>
      </c>
      <c r="F13265" s="8">
        <v>168</v>
      </c>
      <c r="G13265" s="7" t="s">
        <v>1809</v>
      </c>
    </row>
    <row r="13266" spans="1:7" x14ac:dyDescent="0.25">
      <c r="A13266" s="14">
        <v>9787100203678</v>
      </c>
      <c r="B13266" s="15" t="s">
        <v>40614</v>
      </c>
      <c r="C13266" s="15"/>
      <c r="D13266" s="15" t="s">
        <v>315</v>
      </c>
      <c r="E13266" s="16" t="s">
        <v>741</v>
      </c>
      <c r="F13266" s="17">
        <v>168</v>
      </c>
      <c r="G13266" s="15" t="s">
        <v>40615</v>
      </c>
    </row>
    <row r="13267" spans="1:7" x14ac:dyDescent="0.25">
      <c r="A13267" s="9" t="s">
        <v>40616</v>
      </c>
      <c r="B13267" s="9" t="s">
        <v>40617</v>
      </c>
      <c r="C13267" s="9" t="s">
        <v>40618</v>
      </c>
      <c r="D13267" s="9" t="s">
        <v>8539</v>
      </c>
      <c r="E13267" s="10" t="s">
        <v>17</v>
      </c>
      <c r="F13267" s="10">
        <v>168</v>
      </c>
      <c r="G13267" s="9" t="s">
        <v>599</v>
      </c>
    </row>
    <row r="13268" spans="1:7" x14ac:dyDescent="0.25">
      <c r="A13268" s="9" t="s">
        <v>40619</v>
      </c>
      <c r="B13268" s="9" t="s">
        <v>40620</v>
      </c>
      <c r="C13268" s="9" t="s">
        <v>40621</v>
      </c>
      <c r="D13268" s="9" t="s">
        <v>740</v>
      </c>
      <c r="E13268" s="10" t="s">
        <v>189</v>
      </c>
      <c r="F13268" s="10">
        <v>168</v>
      </c>
      <c r="G13268" s="9" t="s">
        <v>19871</v>
      </c>
    </row>
    <row r="13269" spans="1:7" x14ac:dyDescent="0.25">
      <c r="A13269" s="9" t="s">
        <v>40622</v>
      </c>
      <c r="B13269" s="9" t="s">
        <v>40623</v>
      </c>
      <c r="C13269" s="9" t="s">
        <v>40624</v>
      </c>
      <c r="D13269" s="9" t="s">
        <v>12306</v>
      </c>
      <c r="E13269" s="16" t="s">
        <v>741</v>
      </c>
      <c r="F13269" s="10">
        <v>168</v>
      </c>
      <c r="G13269" s="9" t="s">
        <v>34472</v>
      </c>
    </row>
    <row r="13270" spans="1:7" x14ac:dyDescent="0.25">
      <c r="A13270" s="9" t="s">
        <v>40625</v>
      </c>
      <c r="B13270" s="9" t="s">
        <v>40626</v>
      </c>
      <c r="C13270" s="9" t="s">
        <v>40627</v>
      </c>
      <c r="D13270" s="9" t="s">
        <v>12306</v>
      </c>
      <c r="E13270" s="16" t="s">
        <v>797</v>
      </c>
      <c r="F13270" s="10">
        <v>168</v>
      </c>
      <c r="G13270" s="9" t="s">
        <v>40628</v>
      </c>
    </row>
    <row r="13271" spans="1:7" x14ac:dyDescent="0.25">
      <c r="A13271" s="9" t="s">
        <v>40629</v>
      </c>
      <c r="B13271" s="9" t="s">
        <v>40630</v>
      </c>
      <c r="C13271" s="9" t="s">
        <v>40631</v>
      </c>
      <c r="D13271" s="9" t="s">
        <v>315</v>
      </c>
      <c r="E13271" s="10" t="s">
        <v>88</v>
      </c>
      <c r="F13271" s="10">
        <v>168</v>
      </c>
      <c r="G13271" s="9" t="s">
        <v>8440</v>
      </c>
    </row>
    <row r="13272" spans="1:7" x14ac:dyDescent="0.25">
      <c r="A13272" s="9" t="s">
        <v>40632</v>
      </c>
      <c r="B13272" s="9" t="s">
        <v>40633</v>
      </c>
      <c r="C13272" s="9" t="s">
        <v>40634</v>
      </c>
      <c r="D13272" s="9" t="s">
        <v>8539</v>
      </c>
      <c r="E13272" s="10" t="s">
        <v>669</v>
      </c>
      <c r="F13272" s="10">
        <v>168</v>
      </c>
      <c r="G13272" s="9" t="s">
        <v>25161</v>
      </c>
    </row>
    <row r="13273" spans="1:7" x14ac:dyDescent="0.25">
      <c r="A13273" s="9" t="s">
        <v>40635</v>
      </c>
      <c r="B13273" s="9" t="s">
        <v>40636</v>
      </c>
      <c r="C13273" s="9" t="s">
        <v>40637</v>
      </c>
      <c r="D13273" s="9" t="s">
        <v>108</v>
      </c>
      <c r="E13273" s="10" t="s">
        <v>82</v>
      </c>
      <c r="F13273" s="10">
        <v>168</v>
      </c>
      <c r="G13273" s="9" t="s">
        <v>25176</v>
      </c>
    </row>
    <row r="13274" spans="1:7" x14ac:dyDescent="0.25">
      <c r="A13274" s="14">
        <v>9787542673336</v>
      </c>
      <c r="B13274" s="9" t="s">
        <v>40638</v>
      </c>
      <c r="C13274" s="9"/>
      <c r="D13274" s="9" t="s">
        <v>2752</v>
      </c>
      <c r="E13274" s="16" t="s">
        <v>521</v>
      </c>
      <c r="F13274" s="10">
        <v>168</v>
      </c>
      <c r="G13274" s="9" t="s">
        <v>40639</v>
      </c>
    </row>
    <row r="13275" spans="1:7" x14ac:dyDescent="0.25">
      <c r="A13275" s="14">
        <v>9787542673282</v>
      </c>
      <c r="B13275" s="9" t="s">
        <v>40640</v>
      </c>
      <c r="C13275" s="9"/>
      <c r="D13275" s="9" t="s">
        <v>2752</v>
      </c>
      <c r="E13275" s="16" t="s">
        <v>521</v>
      </c>
      <c r="F13275" s="10">
        <v>168</v>
      </c>
      <c r="G13275" s="9" t="s">
        <v>40639</v>
      </c>
    </row>
    <row r="13276" spans="1:7" x14ac:dyDescent="0.25">
      <c r="A13276" s="14">
        <v>9787542673275</v>
      </c>
      <c r="B13276" s="9" t="s">
        <v>40641</v>
      </c>
      <c r="C13276" s="9"/>
      <c r="D13276" s="9" t="s">
        <v>2752</v>
      </c>
      <c r="E13276" s="16" t="s">
        <v>521</v>
      </c>
      <c r="F13276" s="10">
        <v>168</v>
      </c>
      <c r="G13276" s="9" t="s">
        <v>40639</v>
      </c>
    </row>
    <row r="13277" spans="1:7" x14ac:dyDescent="0.25">
      <c r="A13277" s="14">
        <v>9787542675279</v>
      </c>
      <c r="B13277" s="9" t="s">
        <v>40642</v>
      </c>
      <c r="C13277" s="9"/>
      <c r="D13277" s="9" t="s">
        <v>2752</v>
      </c>
      <c r="E13277" s="16" t="s">
        <v>261</v>
      </c>
      <c r="F13277" s="10">
        <v>168</v>
      </c>
      <c r="G13277" s="9" t="s">
        <v>40643</v>
      </c>
    </row>
    <row r="13278" spans="1:7" x14ac:dyDescent="0.25">
      <c r="A13278" s="9" t="s">
        <v>40644</v>
      </c>
      <c r="B13278" s="9" t="s">
        <v>40645</v>
      </c>
      <c r="C13278" s="9" t="s">
        <v>40646</v>
      </c>
      <c r="D13278" s="9" t="s">
        <v>9467</v>
      </c>
      <c r="E13278" s="10" t="s">
        <v>88</v>
      </c>
      <c r="F13278" s="10">
        <v>168</v>
      </c>
      <c r="G13278" s="9" t="s">
        <v>321</v>
      </c>
    </row>
    <row r="13279" spans="1:7" x14ac:dyDescent="0.25">
      <c r="A13279" s="9" t="s">
        <v>40647</v>
      </c>
      <c r="B13279" s="9" t="s">
        <v>40648</v>
      </c>
      <c r="C13279" s="9" t="s">
        <v>40649</v>
      </c>
      <c r="D13279" s="9" t="s">
        <v>12306</v>
      </c>
      <c r="E13279" s="10" t="s">
        <v>60</v>
      </c>
      <c r="F13279" s="10">
        <v>168</v>
      </c>
      <c r="G13279" s="9" t="s">
        <v>8478</v>
      </c>
    </row>
    <row r="13280" spans="1:7" x14ac:dyDescent="0.25">
      <c r="A13280" s="7" t="s">
        <v>40650</v>
      </c>
      <c r="B13280" s="7" t="s">
        <v>40651</v>
      </c>
      <c r="C13280" s="7" t="s">
        <v>40652</v>
      </c>
      <c r="D13280" s="7" t="s">
        <v>40653</v>
      </c>
      <c r="E13280" s="8" t="s">
        <v>17</v>
      </c>
      <c r="F13280" s="8">
        <v>168</v>
      </c>
      <c r="G13280" s="7" t="s">
        <v>1856</v>
      </c>
    </row>
    <row r="13281" spans="1:7" x14ac:dyDescent="0.25">
      <c r="A13281" s="7" t="s">
        <v>40654</v>
      </c>
      <c r="B13281" s="7" t="s">
        <v>40655</v>
      </c>
      <c r="C13281" s="7" t="s">
        <v>40656</v>
      </c>
      <c r="D13281" s="7" t="s">
        <v>12306</v>
      </c>
      <c r="E13281" s="8" t="s">
        <v>40657</v>
      </c>
      <c r="F13281" s="8">
        <v>168</v>
      </c>
      <c r="G13281" s="7" t="s">
        <v>15755</v>
      </c>
    </row>
    <row r="13282" spans="1:7" x14ac:dyDescent="0.25">
      <c r="A13282" s="7" t="s">
        <v>40658</v>
      </c>
      <c r="B13282" s="7" t="s">
        <v>40659</v>
      </c>
      <c r="C13282" s="7" t="s">
        <v>40660</v>
      </c>
      <c r="D13282" s="7" t="s">
        <v>5921</v>
      </c>
      <c r="E13282" s="8" t="s">
        <v>34</v>
      </c>
      <c r="F13282" s="8">
        <v>168</v>
      </c>
      <c r="G13282" s="7" t="s">
        <v>1860</v>
      </c>
    </row>
    <row r="13283" spans="1:7" x14ac:dyDescent="0.25">
      <c r="A13283" s="7" t="s">
        <v>40661</v>
      </c>
      <c r="B13283" s="7" t="s">
        <v>40662</v>
      </c>
      <c r="C13283" s="7" t="s">
        <v>40663</v>
      </c>
      <c r="D13283" s="7" t="s">
        <v>8539</v>
      </c>
      <c r="E13283" s="8" t="s">
        <v>34</v>
      </c>
      <c r="F13283" s="8">
        <v>168</v>
      </c>
      <c r="G13283" s="7" t="s">
        <v>19905</v>
      </c>
    </row>
    <row r="13284" spans="1:7" x14ac:dyDescent="0.25">
      <c r="A13284" s="7" t="s">
        <v>40664</v>
      </c>
      <c r="B13284" s="7" t="s">
        <v>40665</v>
      </c>
      <c r="C13284" s="7" t="s">
        <v>40666</v>
      </c>
      <c r="D13284" s="7" t="s">
        <v>8539</v>
      </c>
      <c r="E13284" s="8" t="s">
        <v>99</v>
      </c>
      <c r="F13284" s="8">
        <v>168</v>
      </c>
      <c r="G13284" s="7" t="s">
        <v>22408</v>
      </c>
    </row>
    <row r="13285" spans="1:7" x14ac:dyDescent="0.25">
      <c r="A13285" s="7" t="s">
        <v>40667</v>
      </c>
      <c r="B13285" s="7" t="s">
        <v>40668</v>
      </c>
      <c r="C13285" s="7" t="s">
        <v>251</v>
      </c>
      <c r="D13285" s="7" t="s">
        <v>12306</v>
      </c>
      <c r="E13285" s="8" t="s">
        <v>247</v>
      </c>
      <c r="F13285" s="8">
        <v>168</v>
      </c>
      <c r="G13285" s="7" t="s">
        <v>25351</v>
      </c>
    </row>
    <row r="13286" spans="1:7" x14ac:dyDescent="0.25">
      <c r="A13286" s="7" t="s">
        <v>40669</v>
      </c>
      <c r="B13286" s="7" t="s">
        <v>40670</v>
      </c>
      <c r="C13286" s="7" t="s">
        <v>40671</v>
      </c>
      <c r="D13286" s="7" t="s">
        <v>589</v>
      </c>
      <c r="E13286" s="8" t="s">
        <v>82</v>
      </c>
      <c r="F13286" s="8">
        <v>168</v>
      </c>
      <c r="G13286" s="7" t="s">
        <v>40672</v>
      </c>
    </row>
    <row r="13287" spans="1:7" x14ac:dyDescent="0.25">
      <c r="A13287" s="7" t="s">
        <v>40673</v>
      </c>
      <c r="B13287" s="7" t="s">
        <v>40674</v>
      </c>
      <c r="C13287" s="7" t="s">
        <v>40675</v>
      </c>
      <c r="D13287" s="7" t="s">
        <v>740</v>
      </c>
      <c r="E13287" s="8" t="s">
        <v>189</v>
      </c>
      <c r="F13287" s="8">
        <v>168</v>
      </c>
      <c r="G13287" s="7" t="s">
        <v>1130</v>
      </c>
    </row>
    <row r="13288" spans="1:7" x14ac:dyDescent="0.25">
      <c r="A13288" s="7" t="s">
        <v>40676</v>
      </c>
      <c r="B13288" s="7" t="s">
        <v>40677</v>
      </c>
      <c r="C13288" s="7" t="s">
        <v>40678</v>
      </c>
      <c r="D13288" s="7" t="s">
        <v>349</v>
      </c>
      <c r="E13288" s="8" t="s">
        <v>66</v>
      </c>
      <c r="F13288" s="8">
        <v>168</v>
      </c>
      <c r="G13288" s="7" t="s">
        <v>1883</v>
      </c>
    </row>
    <row r="13289" spans="1:7" x14ac:dyDescent="0.25">
      <c r="A13289" s="7" t="s">
        <v>40679</v>
      </c>
      <c r="B13289" s="7" t="s">
        <v>40680</v>
      </c>
      <c r="C13289" s="7" t="s">
        <v>40681</v>
      </c>
      <c r="D13289" s="7" t="s">
        <v>7673</v>
      </c>
      <c r="E13289" s="8" t="s">
        <v>114</v>
      </c>
      <c r="F13289" s="8">
        <v>168</v>
      </c>
      <c r="G13289" s="7" t="s">
        <v>40682</v>
      </c>
    </row>
    <row r="13290" spans="1:7" x14ac:dyDescent="0.25">
      <c r="A13290" s="7" t="s">
        <v>40683</v>
      </c>
      <c r="B13290" s="7" t="s">
        <v>40684</v>
      </c>
      <c r="C13290" s="7" t="s">
        <v>40685</v>
      </c>
      <c r="D13290" s="7" t="s">
        <v>968</v>
      </c>
      <c r="E13290" s="8" t="s">
        <v>99</v>
      </c>
      <c r="F13290" s="8">
        <v>168</v>
      </c>
      <c r="G13290" s="7" t="s">
        <v>14776</v>
      </c>
    </row>
    <row r="13291" spans="1:7" x14ac:dyDescent="0.25">
      <c r="A13291" s="7" t="s">
        <v>40686</v>
      </c>
      <c r="B13291" s="7" t="s">
        <v>40687</v>
      </c>
      <c r="C13291" s="7" t="s">
        <v>40688</v>
      </c>
      <c r="D13291" s="7" t="s">
        <v>1335</v>
      </c>
      <c r="E13291" s="8" t="s">
        <v>60</v>
      </c>
      <c r="F13291" s="8">
        <v>168</v>
      </c>
      <c r="G13291" s="7" t="s">
        <v>40689</v>
      </c>
    </row>
    <row r="13292" spans="1:7" x14ac:dyDescent="0.25">
      <c r="A13292" s="7" t="s">
        <v>40690</v>
      </c>
      <c r="B13292" s="7" t="s">
        <v>40691</v>
      </c>
      <c r="C13292" s="7" t="s">
        <v>40692</v>
      </c>
      <c r="D13292" s="7" t="s">
        <v>8539</v>
      </c>
      <c r="E13292" s="8" t="s">
        <v>99</v>
      </c>
      <c r="F13292" s="8">
        <v>168</v>
      </c>
      <c r="G13292" s="7" t="s">
        <v>5443</v>
      </c>
    </row>
    <row r="13293" spans="1:7" x14ac:dyDescent="0.25">
      <c r="A13293" s="7" t="s">
        <v>40693</v>
      </c>
      <c r="B13293" s="7" t="s">
        <v>40694</v>
      </c>
      <c r="C13293" s="7" t="s">
        <v>40695</v>
      </c>
      <c r="D13293" s="7" t="s">
        <v>2281</v>
      </c>
      <c r="E13293" s="8" t="s">
        <v>60</v>
      </c>
      <c r="F13293" s="8">
        <v>168</v>
      </c>
      <c r="G13293" s="7" t="s">
        <v>22554</v>
      </c>
    </row>
    <row r="13294" spans="1:7" x14ac:dyDescent="0.25">
      <c r="A13294" s="7" t="s">
        <v>40696</v>
      </c>
      <c r="B13294" s="7" t="s">
        <v>40697</v>
      </c>
      <c r="C13294" s="7" t="s">
        <v>40698</v>
      </c>
      <c r="D13294" s="7" t="s">
        <v>633</v>
      </c>
      <c r="E13294" s="8" t="s">
        <v>66</v>
      </c>
      <c r="F13294" s="8">
        <v>168</v>
      </c>
      <c r="G13294" s="7" t="s">
        <v>40699</v>
      </c>
    </row>
    <row r="13295" spans="1:7" x14ac:dyDescent="0.25">
      <c r="A13295" s="7" t="s">
        <v>40700</v>
      </c>
      <c r="B13295" s="7" t="s">
        <v>40701</v>
      </c>
      <c r="C13295" s="7" t="s">
        <v>40702</v>
      </c>
      <c r="D13295" s="7" t="s">
        <v>633</v>
      </c>
      <c r="E13295" s="8" t="s">
        <v>99</v>
      </c>
      <c r="F13295" s="8">
        <v>168</v>
      </c>
      <c r="G13295" s="7" t="s">
        <v>22612</v>
      </c>
    </row>
    <row r="13296" spans="1:7" x14ac:dyDescent="0.25">
      <c r="A13296" s="7" t="s">
        <v>40703</v>
      </c>
      <c r="B13296" s="7" t="s">
        <v>40704</v>
      </c>
      <c r="C13296" s="7" t="s">
        <v>40705</v>
      </c>
      <c r="D13296" s="7" t="s">
        <v>22</v>
      </c>
      <c r="E13296" s="8" t="s">
        <v>109</v>
      </c>
      <c r="F13296" s="8">
        <v>168</v>
      </c>
      <c r="G13296" s="7" t="s">
        <v>22620</v>
      </c>
    </row>
    <row r="13297" spans="1:7" x14ac:dyDescent="0.25">
      <c r="A13297" s="7" t="s">
        <v>40706</v>
      </c>
      <c r="B13297" s="7" t="s">
        <v>40707</v>
      </c>
      <c r="C13297" s="7" t="s">
        <v>40708</v>
      </c>
      <c r="D13297" s="7" t="s">
        <v>3800</v>
      </c>
      <c r="E13297" s="8" t="s">
        <v>99</v>
      </c>
      <c r="F13297" s="8">
        <v>168</v>
      </c>
      <c r="G13297" s="7" t="s">
        <v>40709</v>
      </c>
    </row>
    <row r="13298" spans="1:7" x14ac:dyDescent="0.25">
      <c r="A13298" s="7" t="s">
        <v>40710</v>
      </c>
      <c r="B13298" s="7" t="s">
        <v>40711</v>
      </c>
      <c r="C13298" s="7" t="s">
        <v>40712</v>
      </c>
      <c r="D13298" s="7" t="s">
        <v>3685</v>
      </c>
      <c r="E13298" s="8" t="s">
        <v>88</v>
      </c>
      <c r="F13298" s="8">
        <v>168</v>
      </c>
      <c r="G13298" s="7" t="s">
        <v>40713</v>
      </c>
    </row>
    <row r="13299" spans="1:7" x14ac:dyDescent="0.25">
      <c r="A13299" s="7" t="s">
        <v>40714</v>
      </c>
      <c r="B13299" s="7" t="s">
        <v>40715</v>
      </c>
      <c r="C13299" s="7" t="s">
        <v>40716</v>
      </c>
      <c r="D13299" s="7" t="s">
        <v>740</v>
      </c>
      <c r="E13299" s="8" t="s">
        <v>66</v>
      </c>
      <c r="F13299" s="8">
        <v>168</v>
      </c>
      <c r="G13299" s="7" t="s">
        <v>14186</v>
      </c>
    </row>
    <row r="13300" spans="1:7" x14ac:dyDescent="0.25">
      <c r="A13300" s="7" t="s">
        <v>40717</v>
      </c>
      <c r="B13300" s="7" t="s">
        <v>40718</v>
      </c>
      <c r="C13300" s="7" t="s">
        <v>2449</v>
      </c>
      <c r="D13300" s="7" t="s">
        <v>2450</v>
      </c>
      <c r="E13300" s="8" t="s">
        <v>189</v>
      </c>
      <c r="F13300" s="8">
        <v>168</v>
      </c>
      <c r="G13300" s="7" t="s">
        <v>3910</v>
      </c>
    </row>
    <row r="13301" spans="1:7" x14ac:dyDescent="0.25">
      <c r="A13301" s="7" t="s">
        <v>40719</v>
      </c>
      <c r="B13301" s="7" t="s">
        <v>40720</v>
      </c>
      <c r="C13301" s="7" t="s">
        <v>40721</v>
      </c>
      <c r="D13301" s="7" t="s">
        <v>740</v>
      </c>
      <c r="E13301" s="8" t="s">
        <v>299</v>
      </c>
      <c r="F13301" s="8">
        <v>168</v>
      </c>
      <c r="G13301" s="7" t="s">
        <v>16119</v>
      </c>
    </row>
    <row r="13302" spans="1:7" x14ac:dyDescent="0.25">
      <c r="A13302" s="8" t="s">
        <v>40722</v>
      </c>
      <c r="B13302" s="8" t="s">
        <v>40723</v>
      </c>
      <c r="C13302" s="7" t="s">
        <v>40724</v>
      </c>
      <c r="D13302" s="8" t="s">
        <v>740</v>
      </c>
      <c r="E13302" s="21" t="s">
        <v>60</v>
      </c>
      <c r="F13302" s="8">
        <v>168</v>
      </c>
      <c r="G13302" s="7" t="s">
        <v>2451</v>
      </c>
    </row>
    <row r="13303" spans="1:7" x14ac:dyDescent="0.25">
      <c r="A13303" s="9" t="s">
        <v>40725</v>
      </c>
      <c r="B13303" s="9" t="s">
        <v>40726</v>
      </c>
      <c r="C13303" s="9" t="s">
        <v>40727</v>
      </c>
      <c r="D13303" s="9" t="s">
        <v>10</v>
      </c>
      <c r="E13303" s="10" t="s">
        <v>99</v>
      </c>
      <c r="F13303" s="10">
        <v>168</v>
      </c>
      <c r="G13303" s="9" t="s">
        <v>1900</v>
      </c>
    </row>
    <row r="13304" spans="1:7" x14ac:dyDescent="0.25">
      <c r="A13304" s="7" t="s">
        <v>40728</v>
      </c>
      <c r="B13304" s="7" t="s">
        <v>40729</v>
      </c>
      <c r="C13304" s="7" t="s">
        <v>40730</v>
      </c>
      <c r="D13304" s="7" t="s">
        <v>199</v>
      </c>
      <c r="E13304" s="8" t="s">
        <v>88</v>
      </c>
      <c r="F13304" s="8">
        <v>168</v>
      </c>
      <c r="G13304" s="7" t="s">
        <v>885</v>
      </c>
    </row>
    <row r="13305" spans="1:7" x14ac:dyDescent="0.25">
      <c r="A13305" s="7" t="s">
        <v>40731</v>
      </c>
      <c r="B13305" s="7" t="s">
        <v>40732</v>
      </c>
      <c r="C13305" s="7" t="s">
        <v>40733</v>
      </c>
      <c r="D13305" s="7" t="s">
        <v>1068</v>
      </c>
      <c r="E13305" s="8" t="s">
        <v>261</v>
      </c>
      <c r="F13305" s="8">
        <v>168</v>
      </c>
      <c r="G13305" s="7" t="s">
        <v>40734</v>
      </c>
    </row>
    <row r="13306" spans="1:7" x14ac:dyDescent="0.25">
      <c r="A13306" s="7" t="s">
        <v>40735</v>
      </c>
      <c r="B13306" s="7" t="s">
        <v>40736</v>
      </c>
      <c r="C13306" s="7" t="s">
        <v>40737</v>
      </c>
      <c r="D13306" s="7" t="s">
        <v>16</v>
      </c>
      <c r="E13306" s="8" t="s">
        <v>17</v>
      </c>
      <c r="F13306" s="8">
        <v>168</v>
      </c>
      <c r="G13306" s="7" t="s">
        <v>5344</v>
      </c>
    </row>
    <row r="13307" spans="1:7" x14ac:dyDescent="0.25">
      <c r="A13307" s="9" t="s">
        <v>40738</v>
      </c>
      <c r="B13307" s="9" t="s">
        <v>40739</v>
      </c>
      <c r="C13307" s="9" t="s">
        <v>40740</v>
      </c>
      <c r="D13307" s="9" t="s">
        <v>1543</v>
      </c>
      <c r="E13307" s="10" t="s">
        <v>114</v>
      </c>
      <c r="F13307" s="10">
        <v>168</v>
      </c>
      <c r="G13307" s="9" t="s">
        <v>9561</v>
      </c>
    </row>
    <row r="13308" spans="1:7" x14ac:dyDescent="0.25">
      <c r="A13308" s="9" t="s">
        <v>40741</v>
      </c>
      <c r="B13308" s="9" t="s">
        <v>40742</v>
      </c>
      <c r="C13308" s="9" t="s">
        <v>40743</v>
      </c>
      <c r="D13308" s="9" t="s">
        <v>8539</v>
      </c>
      <c r="E13308" s="10" t="s">
        <v>17</v>
      </c>
      <c r="F13308" s="10">
        <v>168</v>
      </c>
      <c r="G13308" s="9" t="s">
        <v>3385</v>
      </c>
    </row>
    <row r="13309" spans="1:7" x14ac:dyDescent="0.25">
      <c r="A13309" s="7" t="s">
        <v>40744</v>
      </c>
      <c r="B13309" s="7" t="s">
        <v>40745</v>
      </c>
      <c r="C13309" s="7" t="s">
        <v>40746</v>
      </c>
      <c r="D13309" s="7" t="s">
        <v>610</v>
      </c>
      <c r="E13309" s="8" t="s">
        <v>60</v>
      </c>
      <c r="F13309" s="8">
        <v>168</v>
      </c>
      <c r="G13309" s="7" t="s">
        <v>2595</v>
      </c>
    </row>
    <row r="13310" spans="1:7" x14ac:dyDescent="0.25">
      <c r="A13310" s="7" t="s">
        <v>40747</v>
      </c>
      <c r="B13310" s="7" t="s">
        <v>40748</v>
      </c>
      <c r="C13310" s="7" t="s">
        <v>40749</v>
      </c>
      <c r="D13310" s="7" t="s">
        <v>8539</v>
      </c>
      <c r="E13310" s="8" t="s">
        <v>23</v>
      </c>
      <c r="F13310" s="8">
        <v>168</v>
      </c>
      <c r="G13310" s="7" t="s">
        <v>9646</v>
      </c>
    </row>
    <row r="13311" spans="1:7" x14ac:dyDescent="0.25">
      <c r="A13311" s="7" t="s">
        <v>40750</v>
      </c>
      <c r="B13311" s="7" t="s">
        <v>40751</v>
      </c>
      <c r="C13311" s="7" t="s">
        <v>40752</v>
      </c>
      <c r="D13311" s="7" t="s">
        <v>1369</v>
      </c>
      <c r="E13311" s="8" t="s">
        <v>17</v>
      </c>
      <c r="F13311" s="8">
        <v>168</v>
      </c>
      <c r="G13311" s="7" t="s">
        <v>699</v>
      </c>
    </row>
    <row r="13312" spans="1:7" x14ac:dyDescent="0.25">
      <c r="A13312" s="7" t="s">
        <v>40753</v>
      </c>
      <c r="B13312" s="7" t="s">
        <v>40754</v>
      </c>
      <c r="C13312" s="7" t="s">
        <v>40755</v>
      </c>
      <c r="D13312" s="7" t="s">
        <v>678</v>
      </c>
      <c r="E13312" s="8" t="s">
        <v>109</v>
      </c>
      <c r="F13312" s="8">
        <v>168</v>
      </c>
      <c r="G13312" s="7" t="s">
        <v>4131</v>
      </c>
    </row>
    <row r="13313" spans="1:7" x14ac:dyDescent="0.25">
      <c r="A13313" s="7" t="s">
        <v>40756</v>
      </c>
      <c r="B13313" s="7" t="s">
        <v>40757</v>
      </c>
      <c r="C13313" s="7" t="s">
        <v>40758</v>
      </c>
      <c r="D13313" s="7" t="s">
        <v>108</v>
      </c>
      <c r="E13313" s="8" t="s">
        <v>129</v>
      </c>
      <c r="F13313" s="8">
        <v>168</v>
      </c>
      <c r="G13313" s="7" t="s">
        <v>40197</v>
      </c>
    </row>
    <row r="13314" spans="1:7" x14ac:dyDescent="0.25">
      <c r="A13314" s="7" t="s">
        <v>40759</v>
      </c>
      <c r="B13314" s="7" t="s">
        <v>40760</v>
      </c>
      <c r="C13314" s="7" t="s">
        <v>40761</v>
      </c>
      <c r="D13314" s="7" t="s">
        <v>610</v>
      </c>
      <c r="E13314" s="8" t="s">
        <v>99</v>
      </c>
      <c r="F13314" s="8">
        <v>168</v>
      </c>
      <c r="G13314" s="7" t="s">
        <v>1501</v>
      </c>
    </row>
    <row r="13315" spans="1:7" x14ac:dyDescent="0.25">
      <c r="A13315" s="7" t="s">
        <v>40762</v>
      </c>
      <c r="B13315" s="7" t="s">
        <v>40763</v>
      </c>
      <c r="C13315" s="7" t="s">
        <v>40764</v>
      </c>
      <c r="D13315" s="7" t="s">
        <v>3870</v>
      </c>
      <c r="E13315" s="8" t="s">
        <v>114</v>
      </c>
      <c r="F13315" s="8">
        <v>168</v>
      </c>
      <c r="G13315" s="7" t="s">
        <v>23763</v>
      </c>
    </row>
    <row r="13316" spans="1:7" x14ac:dyDescent="0.25">
      <c r="A13316" s="7" t="s">
        <v>40765</v>
      </c>
      <c r="B13316" s="7" t="s">
        <v>40766</v>
      </c>
      <c r="C13316" s="7" t="s">
        <v>40767</v>
      </c>
      <c r="D13316" s="7" t="s">
        <v>678</v>
      </c>
      <c r="E13316" s="8" t="s">
        <v>261</v>
      </c>
      <c r="F13316" s="8">
        <v>168</v>
      </c>
      <c r="G13316" s="7" t="s">
        <v>475</v>
      </c>
    </row>
    <row r="13317" spans="1:7" x14ac:dyDescent="0.25">
      <c r="A13317" s="7" t="s">
        <v>40768</v>
      </c>
      <c r="B13317" s="7" t="s">
        <v>40769</v>
      </c>
      <c r="C13317" s="7" t="s">
        <v>40770</v>
      </c>
      <c r="D13317" s="7" t="s">
        <v>12306</v>
      </c>
      <c r="E13317" s="21" t="s">
        <v>212</v>
      </c>
      <c r="F13317" s="8">
        <v>168</v>
      </c>
      <c r="G13317" s="7" t="s">
        <v>35404</v>
      </c>
    </row>
    <row r="13318" spans="1:7" x14ac:dyDescent="0.25">
      <c r="A13318" s="7" t="s">
        <v>40771</v>
      </c>
      <c r="B13318" s="7" t="s">
        <v>40772</v>
      </c>
      <c r="C13318" s="7" t="s">
        <v>40773</v>
      </c>
      <c r="D13318" s="7" t="s">
        <v>8539</v>
      </c>
      <c r="E13318" s="8" t="s">
        <v>261</v>
      </c>
      <c r="F13318" s="8">
        <v>168</v>
      </c>
      <c r="G13318" s="7" t="s">
        <v>2624</v>
      </c>
    </row>
    <row r="13319" spans="1:7" x14ac:dyDescent="0.25">
      <c r="A13319" s="7" t="s">
        <v>40774</v>
      </c>
      <c r="B13319" s="7" t="s">
        <v>40775</v>
      </c>
      <c r="C13319" s="7" t="s">
        <v>40776</v>
      </c>
      <c r="D13319" s="7" t="s">
        <v>59</v>
      </c>
      <c r="E13319" s="8" t="s">
        <v>66</v>
      </c>
      <c r="F13319" s="8">
        <v>168</v>
      </c>
      <c r="G13319" s="7" t="s">
        <v>37855</v>
      </c>
    </row>
    <row r="13320" spans="1:7" x14ac:dyDescent="0.25">
      <c r="A13320" s="7" t="s">
        <v>40777</v>
      </c>
      <c r="B13320" s="7" t="s">
        <v>40778</v>
      </c>
      <c r="C13320" s="7" t="s">
        <v>40779</v>
      </c>
      <c r="D13320" s="7" t="s">
        <v>199</v>
      </c>
      <c r="E13320" s="8" t="s">
        <v>34</v>
      </c>
      <c r="F13320" s="8">
        <v>168</v>
      </c>
      <c r="G13320" s="7" t="s">
        <v>40780</v>
      </c>
    </row>
    <row r="13321" spans="1:7" x14ac:dyDescent="0.25">
      <c r="A13321" s="7" t="s">
        <v>40781</v>
      </c>
      <c r="B13321" s="7" t="s">
        <v>40782</v>
      </c>
      <c r="C13321" s="7" t="s">
        <v>40783</v>
      </c>
      <c r="D13321" s="7" t="s">
        <v>898</v>
      </c>
      <c r="E13321" s="8" t="s">
        <v>815</v>
      </c>
      <c r="F13321" s="8">
        <v>168</v>
      </c>
      <c r="G13321" s="7" t="s">
        <v>104</v>
      </c>
    </row>
    <row r="13322" spans="1:7" x14ac:dyDescent="0.25">
      <c r="A13322" s="7" t="s">
        <v>40784</v>
      </c>
      <c r="B13322" s="7" t="s">
        <v>40785</v>
      </c>
      <c r="C13322" s="7" t="s">
        <v>40786</v>
      </c>
      <c r="D13322" s="7" t="s">
        <v>11291</v>
      </c>
      <c r="E13322" s="8" t="s">
        <v>261</v>
      </c>
      <c r="F13322" s="8">
        <v>168</v>
      </c>
      <c r="G13322" s="7" t="s">
        <v>395</v>
      </c>
    </row>
    <row r="13323" spans="1:7" x14ac:dyDescent="0.25">
      <c r="A13323" s="7" t="s">
        <v>40787</v>
      </c>
      <c r="B13323" s="7" t="s">
        <v>40788</v>
      </c>
      <c r="C13323" s="7" t="s">
        <v>40789</v>
      </c>
      <c r="D13323" s="7" t="s">
        <v>59</v>
      </c>
      <c r="E13323" s="8" t="s">
        <v>114</v>
      </c>
      <c r="F13323" s="8">
        <v>168</v>
      </c>
      <c r="G13323" s="7" t="s">
        <v>4665</v>
      </c>
    </row>
    <row r="13324" spans="1:7" x14ac:dyDescent="0.25">
      <c r="A13324" s="7" t="s">
        <v>40790</v>
      </c>
      <c r="B13324" s="7" t="s">
        <v>40791</v>
      </c>
      <c r="C13324" s="7" t="s">
        <v>40792</v>
      </c>
      <c r="D13324" s="7" t="s">
        <v>59</v>
      </c>
      <c r="E13324" s="8" t="s">
        <v>17</v>
      </c>
      <c r="F13324" s="8">
        <v>168</v>
      </c>
      <c r="G13324" s="7" t="s">
        <v>39592</v>
      </c>
    </row>
    <row r="13325" spans="1:7" x14ac:dyDescent="0.25">
      <c r="A13325" s="7" t="s">
        <v>40793</v>
      </c>
      <c r="B13325" s="7" t="s">
        <v>40794</v>
      </c>
      <c r="C13325" s="7" t="s">
        <v>40795</v>
      </c>
      <c r="D13325" s="7" t="s">
        <v>59</v>
      </c>
      <c r="E13325" s="8" t="s">
        <v>71</v>
      </c>
      <c r="F13325" s="8">
        <v>168</v>
      </c>
      <c r="G13325" s="7" t="s">
        <v>12187</v>
      </c>
    </row>
    <row r="13326" spans="1:7" x14ac:dyDescent="0.25">
      <c r="A13326" s="11" t="s">
        <v>40796</v>
      </c>
      <c r="B13326" s="11" t="s">
        <v>40797</v>
      </c>
      <c r="C13326" s="11"/>
      <c r="D13326" s="11" t="s">
        <v>172</v>
      </c>
      <c r="E13326" s="12" t="s">
        <v>88</v>
      </c>
      <c r="F13326" s="13">
        <v>168</v>
      </c>
      <c r="G13326" s="11" t="s">
        <v>40798</v>
      </c>
    </row>
    <row r="13327" spans="1:7" x14ac:dyDescent="0.25">
      <c r="A13327" s="9" t="s">
        <v>40799</v>
      </c>
      <c r="B13327" s="9" t="s">
        <v>40800</v>
      </c>
      <c r="C13327" s="9" t="s">
        <v>40801</v>
      </c>
      <c r="D13327" s="9" t="s">
        <v>10</v>
      </c>
      <c r="E13327" s="10" t="s">
        <v>23</v>
      </c>
      <c r="F13327" s="10">
        <v>168</v>
      </c>
      <c r="G13327" s="9" t="s">
        <v>11328</v>
      </c>
    </row>
    <row r="13328" spans="1:7" x14ac:dyDescent="0.25">
      <c r="A13328" s="9" t="s">
        <v>40802</v>
      </c>
      <c r="B13328" s="9" t="s">
        <v>40803</v>
      </c>
      <c r="C13328" s="9" t="s">
        <v>40804</v>
      </c>
      <c r="D13328" s="9" t="s">
        <v>3029</v>
      </c>
      <c r="E13328" s="10" t="s">
        <v>129</v>
      </c>
      <c r="F13328" s="10">
        <v>168</v>
      </c>
      <c r="G13328" s="9" t="s">
        <v>26827</v>
      </c>
    </row>
    <row r="13329" spans="1:7" x14ac:dyDescent="0.25">
      <c r="A13329" s="9" t="s">
        <v>40805</v>
      </c>
      <c r="B13329" s="9" t="s">
        <v>40806</v>
      </c>
      <c r="C13329" s="9" t="s">
        <v>40807</v>
      </c>
      <c r="D13329" s="9" t="s">
        <v>1543</v>
      </c>
      <c r="E13329" s="10" t="s">
        <v>88</v>
      </c>
      <c r="F13329" s="10">
        <v>168</v>
      </c>
      <c r="G13329" s="9" t="s">
        <v>233</v>
      </c>
    </row>
    <row r="13330" spans="1:7" x14ac:dyDescent="0.25">
      <c r="A13330" s="9" t="s">
        <v>40808</v>
      </c>
      <c r="B13330" s="9" t="s">
        <v>40809</v>
      </c>
      <c r="C13330" s="9" t="s">
        <v>40810</v>
      </c>
      <c r="D13330" s="9" t="s">
        <v>740</v>
      </c>
      <c r="E13330" s="10" t="s">
        <v>66</v>
      </c>
      <c r="F13330" s="10">
        <v>168</v>
      </c>
      <c r="G13330" s="9" t="s">
        <v>769</v>
      </c>
    </row>
    <row r="13331" spans="1:7" x14ac:dyDescent="0.25">
      <c r="A13331" s="9" t="s">
        <v>40811</v>
      </c>
      <c r="B13331" s="9" t="s">
        <v>40812</v>
      </c>
      <c r="C13331" s="9" t="s">
        <v>40813</v>
      </c>
      <c r="D13331" s="9" t="s">
        <v>1808</v>
      </c>
      <c r="E13331" s="10" t="s">
        <v>114</v>
      </c>
      <c r="F13331" s="10">
        <v>168</v>
      </c>
      <c r="G13331" s="9" t="s">
        <v>769</v>
      </c>
    </row>
    <row r="13332" spans="1:7" x14ac:dyDescent="0.25">
      <c r="A13332" s="9" t="s">
        <v>40814</v>
      </c>
      <c r="B13332" s="9" t="s">
        <v>40815</v>
      </c>
      <c r="C13332" s="9" t="s">
        <v>40816</v>
      </c>
      <c r="D13332" s="9" t="s">
        <v>8539</v>
      </c>
      <c r="E13332" s="10" t="s">
        <v>299</v>
      </c>
      <c r="F13332" s="10">
        <v>168</v>
      </c>
      <c r="G13332" s="9" t="s">
        <v>769</v>
      </c>
    </row>
    <row r="13333" spans="1:7" x14ac:dyDescent="0.25">
      <c r="A13333" s="9" t="s">
        <v>40817</v>
      </c>
      <c r="B13333" s="9" t="s">
        <v>40818</v>
      </c>
      <c r="C13333" s="9" t="s">
        <v>40819</v>
      </c>
      <c r="D13333" s="9" t="s">
        <v>372</v>
      </c>
      <c r="E13333" s="10" t="s">
        <v>261</v>
      </c>
      <c r="F13333" s="10">
        <v>168</v>
      </c>
      <c r="G13333" s="9" t="s">
        <v>780</v>
      </c>
    </row>
    <row r="13334" spans="1:7" x14ac:dyDescent="0.25">
      <c r="A13334" s="9" t="s">
        <v>40820</v>
      </c>
      <c r="B13334" s="9" t="s">
        <v>40821</v>
      </c>
      <c r="C13334" s="9" t="s">
        <v>40822</v>
      </c>
      <c r="D13334" s="9" t="s">
        <v>8539</v>
      </c>
      <c r="E13334" s="10" t="s">
        <v>247</v>
      </c>
      <c r="F13334" s="10">
        <v>168</v>
      </c>
      <c r="G13334" s="9" t="s">
        <v>780</v>
      </c>
    </row>
    <row r="13335" spans="1:7" x14ac:dyDescent="0.25">
      <c r="A13335" s="9" t="s">
        <v>40823</v>
      </c>
      <c r="B13335" s="9" t="s">
        <v>40824</v>
      </c>
      <c r="C13335" s="9" t="s">
        <v>3622</v>
      </c>
      <c r="D13335" s="9" t="s">
        <v>3623</v>
      </c>
      <c r="E13335" s="10" t="s">
        <v>23</v>
      </c>
      <c r="F13335" s="10">
        <v>168</v>
      </c>
      <c r="G13335" s="9" t="s">
        <v>40825</v>
      </c>
    </row>
    <row r="13336" spans="1:7" x14ac:dyDescent="0.25">
      <c r="A13336" s="9" t="s">
        <v>40826</v>
      </c>
      <c r="B13336" s="9" t="s">
        <v>40827</v>
      </c>
      <c r="C13336" s="9" t="s">
        <v>40828</v>
      </c>
      <c r="D13336" s="9" t="s">
        <v>8539</v>
      </c>
      <c r="E13336" s="10" t="s">
        <v>88</v>
      </c>
      <c r="F13336" s="10">
        <v>168</v>
      </c>
      <c r="G13336" s="9" t="s">
        <v>3628</v>
      </c>
    </row>
    <row r="13337" spans="1:7" x14ac:dyDescent="0.25">
      <c r="A13337" s="11" t="s">
        <v>40829</v>
      </c>
      <c r="B13337" s="11" t="s">
        <v>40830</v>
      </c>
      <c r="C13337" s="11"/>
      <c r="D13337" s="11" t="s">
        <v>1084</v>
      </c>
      <c r="E13337" s="12" t="s">
        <v>82</v>
      </c>
      <c r="F13337" s="13">
        <v>168</v>
      </c>
      <c r="G13337" s="11" t="s">
        <v>1026</v>
      </c>
    </row>
    <row r="13338" spans="1:7" x14ac:dyDescent="0.25">
      <c r="A13338" s="9" t="s">
        <v>40831</v>
      </c>
      <c r="B13338" s="9" t="s">
        <v>40832</v>
      </c>
      <c r="C13338" s="9" t="s">
        <v>40833</v>
      </c>
      <c r="D13338" s="9" t="s">
        <v>1011</v>
      </c>
      <c r="E13338" s="10" t="s">
        <v>88</v>
      </c>
      <c r="F13338" s="10">
        <v>168</v>
      </c>
      <c r="G13338" s="9" t="s">
        <v>7640</v>
      </c>
    </row>
    <row r="13339" spans="1:7" x14ac:dyDescent="0.25">
      <c r="A13339" s="9" t="s">
        <v>40834</v>
      </c>
      <c r="B13339" s="9" t="s">
        <v>40835</v>
      </c>
      <c r="C13339" s="9" t="s">
        <v>40836</v>
      </c>
      <c r="D13339" s="9" t="s">
        <v>5990</v>
      </c>
      <c r="E13339" s="10" t="s">
        <v>66</v>
      </c>
      <c r="F13339" s="10">
        <v>168</v>
      </c>
      <c r="G13339" s="9" t="s">
        <v>30547</v>
      </c>
    </row>
    <row r="13340" spans="1:7" x14ac:dyDescent="0.25">
      <c r="A13340" s="9" t="s">
        <v>40837</v>
      </c>
      <c r="B13340" s="9" t="s">
        <v>40838</v>
      </c>
      <c r="C13340" s="9" t="s">
        <v>40839</v>
      </c>
      <c r="D13340" s="9" t="s">
        <v>1391</v>
      </c>
      <c r="E13340" s="10" t="s">
        <v>261</v>
      </c>
      <c r="F13340" s="10">
        <v>168</v>
      </c>
      <c r="G13340" s="9" t="s">
        <v>40840</v>
      </c>
    </row>
    <row r="13341" spans="1:7" x14ac:dyDescent="0.25">
      <c r="A13341" s="9" t="s">
        <v>40841</v>
      </c>
      <c r="B13341" s="9" t="s">
        <v>40842</v>
      </c>
      <c r="C13341" s="9" t="s">
        <v>40843</v>
      </c>
      <c r="D13341" s="9" t="s">
        <v>2776</v>
      </c>
      <c r="E13341" s="10" t="s">
        <v>66</v>
      </c>
      <c r="F13341" s="10">
        <v>168</v>
      </c>
      <c r="G13341" s="9" t="s">
        <v>4829</v>
      </c>
    </row>
    <row r="13342" spans="1:7" x14ac:dyDescent="0.25">
      <c r="A13342" s="9" t="s">
        <v>40844</v>
      </c>
      <c r="B13342" s="9" t="s">
        <v>40845</v>
      </c>
      <c r="C13342" s="9" t="s">
        <v>38957</v>
      </c>
      <c r="D13342" s="9" t="s">
        <v>17877</v>
      </c>
      <c r="E13342" s="10" t="s">
        <v>71</v>
      </c>
      <c r="F13342" s="10">
        <v>168</v>
      </c>
      <c r="G13342" s="9" t="s">
        <v>4829</v>
      </c>
    </row>
    <row r="13343" spans="1:7" x14ac:dyDescent="0.25">
      <c r="A13343" s="9" t="s">
        <v>40846</v>
      </c>
      <c r="B13343" s="9" t="s">
        <v>40847</v>
      </c>
      <c r="C13343" s="9" t="s">
        <v>40848</v>
      </c>
      <c r="D13343" s="9" t="s">
        <v>624</v>
      </c>
      <c r="E13343" s="10" t="s">
        <v>299</v>
      </c>
      <c r="F13343" s="10">
        <v>168</v>
      </c>
      <c r="G13343" s="9" t="s">
        <v>13726</v>
      </c>
    </row>
    <row r="13344" spans="1:7" x14ac:dyDescent="0.25">
      <c r="A13344" s="9" t="s">
        <v>40849</v>
      </c>
      <c r="B13344" s="9" t="s">
        <v>40850</v>
      </c>
      <c r="C13344" s="9" t="s">
        <v>40221</v>
      </c>
      <c r="D13344" s="9" t="s">
        <v>5921</v>
      </c>
      <c r="E13344" s="10" t="s">
        <v>17</v>
      </c>
      <c r="F13344" s="10">
        <v>168</v>
      </c>
      <c r="G13344" s="9" t="s">
        <v>13726</v>
      </c>
    </row>
    <row r="13345" spans="1:7" x14ac:dyDescent="0.25">
      <c r="A13345" s="9" t="s">
        <v>40851</v>
      </c>
      <c r="B13345" s="9" t="s">
        <v>40852</v>
      </c>
      <c r="C13345" s="9" t="s">
        <v>40853</v>
      </c>
      <c r="D13345" s="9" t="s">
        <v>128</v>
      </c>
      <c r="E13345" s="10" t="s">
        <v>60</v>
      </c>
      <c r="F13345" s="10">
        <v>168</v>
      </c>
      <c r="G13345" s="9" t="s">
        <v>13726</v>
      </c>
    </row>
    <row r="13346" spans="1:7" x14ac:dyDescent="0.25">
      <c r="A13346" s="9" t="s">
        <v>40854</v>
      </c>
      <c r="B13346" s="9" t="s">
        <v>40855</v>
      </c>
      <c r="C13346" s="9" t="s">
        <v>36935</v>
      </c>
      <c r="D13346" s="9" t="s">
        <v>306</v>
      </c>
      <c r="E13346" s="10" t="s">
        <v>82</v>
      </c>
      <c r="F13346" s="10">
        <v>168</v>
      </c>
      <c r="G13346" s="9" t="s">
        <v>13726</v>
      </c>
    </row>
    <row r="13347" spans="1:7" x14ac:dyDescent="0.25">
      <c r="A13347" s="9" t="s">
        <v>40856</v>
      </c>
      <c r="B13347" s="9" t="s">
        <v>40857</v>
      </c>
      <c r="C13347" s="9" t="s">
        <v>40858</v>
      </c>
      <c r="D13347" s="9" t="s">
        <v>1808</v>
      </c>
      <c r="E13347" s="10" t="s">
        <v>23</v>
      </c>
      <c r="F13347" s="10">
        <v>168</v>
      </c>
      <c r="G13347" s="9" t="s">
        <v>40859</v>
      </c>
    </row>
    <row r="13348" spans="1:7" x14ac:dyDescent="0.25">
      <c r="A13348" s="9" t="s">
        <v>40860</v>
      </c>
      <c r="B13348" s="9" t="s">
        <v>40861</v>
      </c>
      <c r="C13348" s="9" t="s">
        <v>40862</v>
      </c>
      <c r="D13348" s="9" t="s">
        <v>1808</v>
      </c>
      <c r="E13348" s="10" t="s">
        <v>23</v>
      </c>
      <c r="F13348" s="10">
        <v>168</v>
      </c>
      <c r="G13348" s="9" t="s">
        <v>40859</v>
      </c>
    </row>
    <row r="13349" spans="1:7" x14ac:dyDescent="0.25">
      <c r="A13349" s="9" t="s">
        <v>40863</v>
      </c>
      <c r="B13349" s="9" t="s">
        <v>40864</v>
      </c>
      <c r="C13349" s="9" t="s">
        <v>40865</v>
      </c>
      <c r="D13349" s="9" t="s">
        <v>1055</v>
      </c>
      <c r="E13349" s="10" t="s">
        <v>71</v>
      </c>
      <c r="F13349" s="10">
        <v>168</v>
      </c>
      <c r="G13349" s="9" t="s">
        <v>35884</v>
      </c>
    </row>
    <row r="13350" spans="1:7" x14ac:dyDescent="0.25">
      <c r="A13350" s="9" t="s">
        <v>40866</v>
      </c>
      <c r="B13350" s="9" t="s">
        <v>40867</v>
      </c>
      <c r="C13350" s="9" t="s">
        <v>40868</v>
      </c>
      <c r="D13350" s="9" t="s">
        <v>315</v>
      </c>
      <c r="E13350" s="10" t="s">
        <v>17</v>
      </c>
      <c r="F13350" s="10">
        <v>168</v>
      </c>
      <c r="G13350" s="9" t="s">
        <v>10279</v>
      </c>
    </row>
    <row r="13351" spans="1:7" x14ac:dyDescent="0.25">
      <c r="A13351" s="9" t="s">
        <v>40869</v>
      </c>
      <c r="B13351" s="9" t="s">
        <v>40870</v>
      </c>
      <c r="C13351" s="9"/>
      <c r="D13351" s="9" t="s">
        <v>7673</v>
      </c>
      <c r="E13351" s="10" t="s">
        <v>189</v>
      </c>
      <c r="F13351" s="10">
        <v>168</v>
      </c>
      <c r="G13351" s="9" t="s">
        <v>11491</v>
      </c>
    </row>
    <row r="13352" spans="1:7" x14ac:dyDescent="0.25">
      <c r="A13352" s="9" t="s">
        <v>40871</v>
      </c>
      <c r="B13352" s="9" t="s">
        <v>40872</v>
      </c>
      <c r="C13352" s="9" t="s">
        <v>40873</v>
      </c>
      <c r="D13352" s="9" t="s">
        <v>5990</v>
      </c>
      <c r="E13352" s="10" t="s">
        <v>247</v>
      </c>
      <c r="F13352" s="10">
        <v>168</v>
      </c>
      <c r="G13352" s="9" t="s">
        <v>7667</v>
      </c>
    </row>
    <row r="13353" spans="1:7" x14ac:dyDescent="0.25">
      <c r="A13353" s="9" t="s">
        <v>40874</v>
      </c>
      <c r="B13353" s="9" t="s">
        <v>40875</v>
      </c>
      <c r="C13353" s="9"/>
      <c r="D13353" s="9" t="s">
        <v>1616</v>
      </c>
      <c r="E13353" s="10" t="s">
        <v>189</v>
      </c>
      <c r="F13353" s="10">
        <v>168</v>
      </c>
      <c r="G13353" s="9" t="s">
        <v>4833</v>
      </c>
    </row>
    <row r="13354" spans="1:7" x14ac:dyDescent="0.25">
      <c r="A13354" s="9" t="s">
        <v>40876</v>
      </c>
      <c r="B13354" s="9" t="s">
        <v>40877</v>
      </c>
      <c r="C13354" s="9" t="s">
        <v>35983</v>
      </c>
      <c r="D13354" s="9" t="s">
        <v>12306</v>
      </c>
      <c r="E13354" s="16" t="s">
        <v>189</v>
      </c>
      <c r="F13354" s="10">
        <v>168</v>
      </c>
      <c r="G13354" s="9" t="s">
        <v>435</v>
      </c>
    </row>
    <row r="13355" spans="1:7" x14ac:dyDescent="0.25">
      <c r="A13355" s="9" t="s">
        <v>40878</v>
      </c>
      <c r="B13355" s="9" t="s">
        <v>40879</v>
      </c>
      <c r="C13355" s="9" t="s">
        <v>40880</v>
      </c>
      <c r="D13355" s="9" t="s">
        <v>814</v>
      </c>
      <c r="E13355" s="10" t="s">
        <v>82</v>
      </c>
      <c r="F13355" s="10">
        <v>168</v>
      </c>
      <c r="G13355" s="9" t="s">
        <v>10324</v>
      </c>
    </row>
    <row r="13356" spans="1:7" x14ac:dyDescent="0.25">
      <c r="A13356" s="9" t="s">
        <v>40881</v>
      </c>
      <c r="B13356" s="9" t="s">
        <v>40882</v>
      </c>
      <c r="C13356" s="9" t="s">
        <v>40883</v>
      </c>
      <c r="D13356" s="9" t="s">
        <v>11518</v>
      </c>
      <c r="E13356" s="10" t="s">
        <v>66</v>
      </c>
      <c r="F13356" s="10">
        <v>168</v>
      </c>
      <c r="G13356" s="9" t="s">
        <v>1308</v>
      </c>
    </row>
    <row r="13357" spans="1:7" x14ac:dyDescent="0.25">
      <c r="A13357" s="9" t="s">
        <v>40884</v>
      </c>
      <c r="B13357" s="9" t="s">
        <v>40885</v>
      </c>
      <c r="C13357" s="9" t="s">
        <v>40886</v>
      </c>
      <c r="D13357" s="9" t="s">
        <v>5921</v>
      </c>
      <c r="E13357" s="10" t="s">
        <v>129</v>
      </c>
      <c r="F13357" s="10">
        <v>168</v>
      </c>
      <c r="G13357" s="9" t="s">
        <v>40887</v>
      </c>
    </row>
    <row r="13358" spans="1:7" x14ac:dyDescent="0.25">
      <c r="A13358" s="9" t="s">
        <v>40888</v>
      </c>
      <c r="B13358" s="9" t="s">
        <v>40889</v>
      </c>
      <c r="C13358" s="9" t="s">
        <v>40890</v>
      </c>
      <c r="D13358" s="9" t="s">
        <v>1055</v>
      </c>
      <c r="E13358" s="10" t="s">
        <v>17</v>
      </c>
      <c r="F13358" s="10">
        <v>168</v>
      </c>
      <c r="G13358" s="9" t="s">
        <v>17887</v>
      </c>
    </row>
    <row r="13359" spans="1:7" x14ac:dyDescent="0.25">
      <c r="A13359" s="9" t="s">
        <v>40891</v>
      </c>
      <c r="B13359" s="9" t="s">
        <v>40892</v>
      </c>
      <c r="C13359" s="9" t="s">
        <v>40893</v>
      </c>
      <c r="D13359" s="9" t="s">
        <v>59</v>
      </c>
      <c r="E13359" s="10" t="s">
        <v>17</v>
      </c>
      <c r="F13359" s="10">
        <v>168</v>
      </c>
      <c r="G13359" s="9" t="s">
        <v>2277</v>
      </c>
    </row>
    <row r="13360" spans="1:7" x14ac:dyDescent="0.25">
      <c r="A13360" s="9" t="s">
        <v>40894</v>
      </c>
      <c r="B13360" s="9" t="s">
        <v>40895</v>
      </c>
      <c r="C13360" s="9" t="s">
        <v>40896</v>
      </c>
      <c r="D13360" s="9" t="s">
        <v>5921</v>
      </c>
      <c r="E13360" s="10" t="s">
        <v>17</v>
      </c>
      <c r="F13360" s="10">
        <v>168</v>
      </c>
      <c r="G13360" s="9" t="s">
        <v>811</v>
      </c>
    </row>
    <row r="13361" spans="1:7" x14ac:dyDescent="0.25">
      <c r="A13361" s="9" t="s">
        <v>40897</v>
      </c>
      <c r="B13361" s="9" t="s">
        <v>40898</v>
      </c>
      <c r="C13361" s="9" t="s">
        <v>9390</v>
      </c>
      <c r="D13361" s="9" t="s">
        <v>124</v>
      </c>
      <c r="E13361" s="10" t="s">
        <v>60</v>
      </c>
      <c r="F13361" s="10">
        <v>168</v>
      </c>
      <c r="G13361" s="9" t="s">
        <v>811</v>
      </c>
    </row>
    <row r="13362" spans="1:7" x14ac:dyDescent="0.25">
      <c r="A13362" s="9" t="s">
        <v>40899</v>
      </c>
      <c r="B13362" s="9" t="s">
        <v>40900</v>
      </c>
      <c r="C13362" s="9" t="s">
        <v>40901</v>
      </c>
      <c r="D13362" s="9" t="s">
        <v>2787</v>
      </c>
      <c r="E13362" s="10" t="s">
        <v>66</v>
      </c>
      <c r="F13362" s="10">
        <v>168</v>
      </c>
      <c r="G13362" s="9" t="s">
        <v>40902</v>
      </c>
    </row>
    <row r="13363" spans="1:7" x14ac:dyDescent="0.25">
      <c r="A13363" s="9" t="s">
        <v>40903</v>
      </c>
      <c r="B13363" s="9" t="s">
        <v>40904</v>
      </c>
      <c r="C13363" s="9" t="s">
        <v>40905</v>
      </c>
      <c r="D13363" s="9" t="s">
        <v>59</v>
      </c>
      <c r="E13363" s="10" t="s">
        <v>99</v>
      </c>
      <c r="F13363" s="10">
        <v>168</v>
      </c>
      <c r="G13363" s="9" t="s">
        <v>120</v>
      </c>
    </row>
    <row r="13364" spans="1:7" x14ac:dyDescent="0.25">
      <c r="A13364" s="9" t="s">
        <v>40906</v>
      </c>
      <c r="B13364" s="9" t="s">
        <v>40907</v>
      </c>
      <c r="C13364" s="9" t="s">
        <v>40908</v>
      </c>
      <c r="D13364" s="9" t="s">
        <v>4402</v>
      </c>
      <c r="E13364" s="10" t="s">
        <v>60</v>
      </c>
      <c r="F13364" s="10">
        <v>168</v>
      </c>
      <c r="G13364" s="9" t="s">
        <v>40909</v>
      </c>
    </row>
    <row r="13365" spans="1:7" x14ac:dyDescent="0.25">
      <c r="A13365" s="9" t="s">
        <v>40910</v>
      </c>
      <c r="B13365" s="9" t="s">
        <v>40911</v>
      </c>
      <c r="C13365" s="9" t="s">
        <v>40890</v>
      </c>
      <c r="D13365" s="9" t="s">
        <v>1055</v>
      </c>
      <c r="E13365" s="10" t="s">
        <v>17</v>
      </c>
      <c r="F13365" s="10">
        <v>168</v>
      </c>
      <c r="G13365" s="9" t="s">
        <v>30814</v>
      </c>
    </row>
    <row r="13366" spans="1:7" x14ac:dyDescent="0.25">
      <c r="A13366" s="9" t="s">
        <v>40912</v>
      </c>
      <c r="B13366" s="9" t="s">
        <v>40913</v>
      </c>
      <c r="C13366" s="9" t="s">
        <v>40914</v>
      </c>
      <c r="D13366" s="9" t="s">
        <v>24283</v>
      </c>
      <c r="E13366" s="10" t="s">
        <v>34</v>
      </c>
      <c r="F13366" s="10">
        <v>168</v>
      </c>
      <c r="G13366" s="9" t="s">
        <v>831</v>
      </c>
    </row>
    <row r="13367" spans="1:7" x14ac:dyDescent="0.25">
      <c r="A13367" s="9" t="s">
        <v>40915</v>
      </c>
      <c r="B13367" s="9" t="s">
        <v>40916</v>
      </c>
      <c r="C13367" s="9" t="s">
        <v>40917</v>
      </c>
      <c r="D13367" s="9" t="s">
        <v>610</v>
      </c>
      <c r="E13367" s="10" t="s">
        <v>189</v>
      </c>
      <c r="F13367" s="10">
        <v>168</v>
      </c>
      <c r="G13367" s="9" t="s">
        <v>1337</v>
      </c>
    </row>
    <row r="13368" spans="1:7" x14ac:dyDescent="0.25">
      <c r="A13368" s="9" t="s">
        <v>40918</v>
      </c>
      <c r="B13368" s="9" t="s">
        <v>40919</v>
      </c>
      <c r="C13368" s="9" t="s">
        <v>40920</v>
      </c>
      <c r="D13368" s="9" t="s">
        <v>740</v>
      </c>
      <c r="E13368" s="10" t="s">
        <v>88</v>
      </c>
      <c r="F13368" s="10">
        <v>168</v>
      </c>
      <c r="G13368" s="9" t="s">
        <v>40921</v>
      </c>
    </row>
    <row r="13369" spans="1:7" x14ac:dyDescent="0.25">
      <c r="A13369" s="9" t="s">
        <v>40922</v>
      </c>
      <c r="B13369" s="9" t="s">
        <v>40923</v>
      </c>
      <c r="C13369" s="9" t="s">
        <v>40924</v>
      </c>
      <c r="D13369" s="9" t="s">
        <v>20500</v>
      </c>
      <c r="E13369" s="10" t="s">
        <v>247</v>
      </c>
      <c r="F13369" s="10">
        <v>168</v>
      </c>
      <c r="G13369" s="9" t="s">
        <v>20395</v>
      </c>
    </row>
    <row r="13370" spans="1:7" x14ac:dyDescent="0.25">
      <c r="A13370" s="9" t="s">
        <v>40925</v>
      </c>
      <c r="B13370" s="9" t="s">
        <v>40926</v>
      </c>
      <c r="C13370" s="9" t="s">
        <v>40927</v>
      </c>
      <c r="D13370" s="9" t="s">
        <v>11291</v>
      </c>
      <c r="E13370" s="10" t="s">
        <v>129</v>
      </c>
      <c r="F13370" s="10">
        <v>168</v>
      </c>
      <c r="G13370" s="9" t="s">
        <v>5998</v>
      </c>
    </row>
    <row r="13371" spans="1:7" x14ac:dyDescent="0.25">
      <c r="A13371" s="7" t="s">
        <v>40928</v>
      </c>
      <c r="B13371" s="7" t="s">
        <v>40929</v>
      </c>
      <c r="C13371" s="7" t="s">
        <v>40930</v>
      </c>
      <c r="D13371" s="7" t="s">
        <v>12306</v>
      </c>
      <c r="E13371" s="21" t="s">
        <v>1660</v>
      </c>
      <c r="F13371" s="8">
        <v>168</v>
      </c>
      <c r="G13371" s="7" t="s">
        <v>40931</v>
      </c>
    </row>
    <row r="13372" spans="1:7" x14ac:dyDescent="0.25">
      <c r="A13372" s="7" t="s">
        <v>40932</v>
      </c>
      <c r="B13372" s="7" t="s">
        <v>40933</v>
      </c>
      <c r="C13372" s="7" t="s">
        <v>40934</v>
      </c>
      <c r="D13372" s="7" t="s">
        <v>1011</v>
      </c>
      <c r="E13372" s="8" t="s">
        <v>114</v>
      </c>
      <c r="F13372" s="8">
        <v>168</v>
      </c>
      <c r="G13372" s="7" t="s">
        <v>40935</v>
      </c>
    </row>
    <row r="13373" spans="1:7" x14ac:dyDescent="0.25">
      <c r="A13373" s="7" t="s">
        <v>40936</v>
      </c>
      <c r="B13373" s="7" t="s">
        <v>40937</v>
      </c>
      <c r="C13373" s="7" t="s">
        <v>40938</v>
      </c>
      <c r="D13373" s="7" t="s">
        <v>7740</v>
      </c>
      <c r="E13373" s="8" t="s">
        <v>17</v>
      </c>
      <c r="F13373" s="8">
        <v>168</v>
      </c>
      <c r="G13373" s="7" t="s">
        <v>7732</v>
      </c>
    </row>
    <row r="13374" spans="1:7" x14ac:dyDescent="0.25">
      <c r="A13374" s="11" t="s">
        <v>40939</v>
      </c>
      <c r="B13374" s="11" t="s">
        <v>40940</v>
      </c>
      <c r="C13374" s="11"/>
      <c r="D13374" s="11" t="s">
        <v>5990</v>
      </c>
      <c r="E13374" s="12" t="s">
        <v>60</v>
      </c>
      <c r="F13374" s="13">
        <v>168</v>
      </c>
      <c r="G13374" s="11" t="s">
        <v>40941</v>
      </c>
    </row>
    <row r="13375" spans="1:7" x14ac:dyDescent="0.25">
      <c r="A13375" s="9" t="s">
        <v>40942</v>
      </c>
      <c r="B13375" s="9" t="s">
        <v>40943</v>
      </c>
      <c r="C13375" s="9" t="s">
        <v>40944</v>
      </c>
      <c r="D13375" s="9" t="s">
        <v>5921</v>
      </c>
      <c r="E13375" s="10" t="s">
        <v>114</v>
      </c>
      <c r="F13375" s="10">
        <v>168</v>
      </c>
      <c r="G13375" s="9" t="s">
        <v>18106</v>
      </c>
    </row>
    <row r="13376" spans="1:7" x14ac:dyDescent="0.25">
      <c r="A13376" s="9" t="s">
        <v>40945</v>
      </c>
      <c r="B13376" s="9" t="s">
        <v>40946</v>
      </c>
      <c r="C13376" s="9" t="s">
        <v>40947</v>
      </c>
      <c r="D13376" s="9" t="s">
        <v>1103</v>
      </c>
      <c r="E13376" s="10" t="s">
        <v>66</v>
      </c>
      <c r="F13376" s="10">
        <v>168</v>
      </c>
      <c r="G13376" s="9" t="s">
        <v>40948</v>
      </c>
    </row>
    <row r="13377" spans="1:7" x14ac:dyDescent="0.25">
      <c r="A13377" s="9" t="s">
        <v>40949</v>
      </c>
      <c r="B13377" s="9" t="s">
        <v>40950</v>
      </c>
      <c r="C13377" s="9" t="s">
        <v>40951</v>
      </c>
      <c r="D13377" s="9" t="s">
        <v>217</v>
      </c>
      <c r="E13377" s="10" t="s">
        <v>23</v>
      </c>
      <c r="F13377" s="10">
        <v>168</v>
      </c>
      <c r="G13377" s="9" t="s">
        <v>8224</v>
      </c>
    </row>
    <row r="13378" spans="1:7" x14ac:dyDescent="0.25">
      <c r="A13378" s="9" t="s">
        <v>40952</v>
      </c>
      <c r="B13378" s="9" t="s">
        <v>40953</v>
      </c>
      <c r="C13378" s="9" t="s">
        <v>40954</v>
      </c>
      <c r="D13378" s="9" t="s">
        <v>8318</v>
      </c>
      <c r="E13378" s="10" t="s">
        <v>28</v>
      </c>
      <c r="F13378" s="10">
        <v>168</v>
      </c>
      <c r="G13378" s="9" t="s">
        <v>40955</v>
      </c>
    </row>
    <row r="13379" spans="1:7" x14ac:dyDescent="0.25">
      <c r="A13379" s="9" t="s">
        <v>40956</v>
      </c>
      <c r="B13379" s="9" t="s">
        <v>40957</v>
      </c>
      <c r="C13379" s="9" t="s">
        <v>40958</v>
      </c>
      <c r="D13379" s="9" t="s">
        <v>325</v>
      </c>
      <c r="E13379" s="10" t="s">
        <v>114</v>
      </c>
      <c r="F13379" s="10">
        <v>168</v>
      </c>
      <c r="G13379" s="9" t="s">
        <v>1744</v>
      </c>
    </row>
    <row r="13380" spans="1:7" x14ac:dyDescent="0.25">
      <c r="A13380" s="11" t="s">
        <v>40959</v>
      </c>
      <c r="B13380" s="11" t="s">
        <v>40960</v>
      </c>
      <c r="C13380" s="11"/>
      <c r="D13380" s="11" t="s">
        <v>5893</v>
      </c>
      <c r="E13380" s="12" t="s">
        <v>60</v>
      </c>
      <c r="F13380" s="13">
        <v>168</v>
      </c>
      <c r="G13380" s="11" t="s">
        <v>36260</v>
      </c>
    </row>
    <row r="13381" spans="1:7" x14ac:dyDescent="0.25">
      <c r="A13381" s="11" t="s">
        <v>40961</v>
      </c>
      <c r="B13381" s="11" t="s">
        <v>40962</v>
      </c>
      <c r="C13381" s="11"/>
      <c r="D13381" s="11" t="s">
        <v>1055</v>
      </c>
      <c r="E13381" s="12" t="s">
        <v>34</v>
      </c>
      <c r="F13381" s="13">
        <v>168</v>
      </c>
      <c r="G13381" s="11" t="s">
        <v>40963</v>
      </c>
    </row>
    <row r="13382" spans="1:7" x14ac:dyDescent="0.25">
      <c r="A13382" s="11" t="s">
        <v>40964</v>
      </c>
      <c r="B13382" s="11" t="s">
        <v>40965</v>
      </c>
      <c r="C13382" s="11"/>
      <c r="D13382" s="11" t="s">
        <v>1055</v>
      </c>
      <c r="E13382" s="12" t="s">
        <v>28</v>
      </c>
      <c r="F13382" s="13">
        <v>168</v>
      </c>
      <c r="G13382" s="11" t="s">
        <v>40966</v>
      </c>
    </row>
    <row r="13383" spans="1:7" x14ac:dyDescent="0.25">
      <c r="A13383" s="14">
        <v>9787100203531</v>
      </c>
      <c r="B13383" s="15" t="s">
        <v>40967</v>
      </c>
      <c r="C13383" s="15"/>
      <c r="D13383" s="15" t="s">
        <v>315</v>
      </c>
      <c r="E13383" s="16" t="s">
        <v>189</v>
      </c>
      <c r="F13383" s="17">
        <v>168</v>
      </c>
      <c r="G13383" s="15" t="s">
        <v>40968</v>
      </c>
    </row>
    <row r="13384" spans="1:7" x14ac:dyDescent="0.25">
      <c r="A13384" s="14">
        <v>9787542672469</v>
      </c>
      <c r="B13384" s="9" t="s">
        <v>40969</v>
      </c>
      <c r="C13384" s="9"/>
      <c r="D13384" s="9" t="s">
        <v>2752</v>
      </c>
      <c r="E13384" s="16" t="s">
        <v>867</v>
      </c>
      <c r="F13384" s="10">
        <v>168</v>
      </c>
      <c r="G13384" s="9" t="s">
        <v>40970</v>
      </c>
    </row>
    <row r="13385" spans="1:7" x14ac:dyDescent="0.25">
      <c r="A13385" s="7" t="s">
        <v>40971</v>
      </c>
      <c r="B13385" s="7" t="s">
        <v>40972</v>
      </c>
      <c r="C13385" s="7" t="s">
        <v>40973</v>
      </c>
      <c r="D13385" s="7" t="s">
        <v>8910</v>
      </c>
      <c r="E13385" s="8" t="s">
        <v>99</v>
      </c>
      <c r="F13385" s="8">
        <v>168.5</v>
      </c>
      <c r="G13385" s="7" t="s">
        <v>3742</v>
      </c>
    </row>
    <row r="13386" spans="1:7" x14ac:dyDescent="0.25">
      <c r="A13386" s="9" t="s">
        <v>40974</v>
      </c>
      <c r="B13386" s="9" t="s">
        <v>40975</v>
      </c>
      <c r="C13386" s="9" t="s">
        <v>40976</v>
      </c>
      <c r="D13386" s="9" t="s">
        <v>1108</v>
      </c>
      <c r="E13386" s="10" t="s">
        <v>109</v>
      </c>
      <c r="F13386" s="10">
        <v>169</v>
      </c>
      <c r="G13386" s="9" t="s">
        <v>40977</v>
      </c>
    </row>
    <row r="13387" spans="1:7" x14ac:dyDescent="0.25">
      <c r="A13387" s="9" t="s">
        <v>40978</v>
      </c>
      <c r="B13387" s="9" t="s">
        <v>40979</v>
      </c>
      <c r="C13387" s="9" t="s">
        <v>37562</v>
      </c>
      <c r="D13387" s="9" t="s">
        <v>678</v>
      </c>
      <c r="E13387" s="10" t="s">
        <v>23</v>
      </c>
      <c r="F13387" s="10">
        <v>169</v>
      </c>
      <c r="G13387" s="9" t="s">
        <v>8489</v>
      </c>
    </row>
    <row r="13388" spans="1:7" x14ac:dyDescent="0.25">
      <c r="A13388" s="7" t="s">
        <v>40980</v>
      </c>
      <c r="B13388" s="7" t="s">
        <v>40981</v>
      </c>
      <c r="C13388" s="7" t="s">
        <v>40982</v>
      </c>
      <c r="D13388" s="7" t="s">
        <v>976</v>
      </c>
      <c r="E13388" s="8" t="s">
        <v>189</v>
      </c>
      <c r="F13388" s="8">
        <v>169</v>
      </c>
      <c r="G13388" s="7" t="s">
        <v>38178</v>
      </c>
    </row>
    <row r="13389" spans="1:7" x14ac:dyDescent="0.25">
      <c r="A13389" s="9" t="s">
        <v>40983</v>
      </c>
      <c r="B13389" s="9" t="s">
        <v>40984</v>
      </c>
      <c r="C13389" s="9" t="s">
        <v>40985</v>
      </c>
      <c r="D13389" s="9" t="s">
        <v>2752</v>
      </c>
      <c r="E13389" s="10" t="s">
        <v>129</v>
      </c>
      <c r="F13389" s="10">
        <v>169</v>
      </c>
      <c r="G13389" s="9" t="s">
        <v>40986</v>
      </c>
    </row>
    <row r="13390" spans="1:7" x14ac:dyDescent="0.25">
      <c r="A13390" s="9" t="s">
        <v>40987</v>
      </c>
      <c r="B13390" s="9" t="s">
        <v>40988</v>
      </c>
      <c r="C13390" s="9" t="s">
        <v>40989</v>
      </c>
      <c r="D13390" s="9" t="s">
        <v>242</v>
      </c>
      <c r="E13390" s="10" t="s">
        <v>99</v>
      </c>
      <c r="F13390" s="10">
        <v>169</v>
      </c>
      <c r="G13390" s="9" t="s">
        <v>28926</v>
      </c>
    </row>
    <row r="13391" spans="1:7" x14ac:dyDescent="0.25">
      <c r="A13391" s="9" t="s">
        <v>40990</v>
      </c>
      <c r="B13391" s="9" t="s">
        <v>40991</v>
      </c>
      <c r="C13391" s="9" t="s">
        <v>40992</v>
      </c>
      <c r="D13391" s="9" t="s">
        <v>242</v>
      </c>
      <c r="E13391" s="10" t="s">
        <v>99</v>
      </c>
      <c r="F13391" s="10">
        <v>169</v>
      </c>
      <c r="G13391" s="9" t="s">
        <v>28926</v>
      </c>
    </row>
    <row r="13392" spans="1:7" x14ac:dyDescent="0.25">
      <c r="A13392" s="9" t="s">
        <v>40993</v>
      </c>
      <c r="B13392" s="9" t="s">
        <v>40994</v>
      </c>
      <c r="C13392" s="9" t="s">
        <v>40995</v>
      </c>
      <c r="D13392" s="9" t="s">
        <v>242</v>
      </c>
      <c r="E13392" s="10" t="s">
        <v>99</v>
      </c>
      <c r="F13392" s="10">
        <v>169</v>
      </c>
      <c r="G13392" s="9" t="s">
        <v>40996</v>
      </c>
    </row>
    <row r="13393" spans="1:7" x14ac:dyDescent="0.25">
      <c r="A13393" s="9" t="s">
        <v>40997</v>
      </c>
      <c r="B13393" s="9" t="s">
        <v>40998</v>
      </c>
      <c r="C13393" s="9" t="s">
        <v>40999</v>
      </c>
      <c r="D13393" s="9" t="s">
        <v>242</v>
      </c>
      <c r="E13393" s="10" t="s">
        <v>99</v>
      </c>
      <c r="F13393" s="10">
        <v>169</v>
      </c>
      <c r="G13393" s="9" t="s">
        <v>40996</v>
      </c>
    </row>
    <row r="13394" spans="1:7" x14ac:dyDescent="0.25">
      <c r="A13394" s="9" t="s">
        <v>41000</v>
      </c>
      <c r="B13394" s="9" t="s">
        <v>41001</v>
      </c>
      <c r="C13394" s="9" t="s">
        <v>41002</v>
      </c>
      <c r="D13394" s="9" t="s">
        <v>242</v>
      </c>
      <c r="E13394" s="10" t="s">
        <v>99</v>
      </c>
      <c r="F13394" s="10">
        <v>169</v>
      </c>
      <c r="G13394" s="9" t="s">
        <v>41003</v>
      </c>
    </row>
    <row r="13395" spans="1:7" x14ac:dyDescent="0.25">
      <c r="A13395" s="9" t="s">
        <v>41004</v>
      </c>
      <c r="B13395" s="9" t="s">
        <v>41005</v>
      </c>
      <c r="C13395" s="9" t="s">
        <v>41006</v>
      </c>
      <c r="D13395" s="9" t="s">
        <v>242</v>
      </c>
      <c r="E13395" s="10" t="s">
        <v>99</v>
      </c>
      <c r="F13395" s="10">
        <v>169</v>
      </c>
      <c r="G13395" s="9" t="s">
        <v>41007</v>
      </c>
    </row>
    <row r="13396" spans="1:7" x14ac:dyDescent="0.25">
      <c r="A13396" s="9" t="s">
        <v>41008</v>
      </c>
      <c r="B13396" s="9" t="s">
        <v>41009</v>
      </c>
      <c r="C13396" s="9" t="s">
        <v>41010</v>
      </c>
      <c r="D13396" s="9" t="s">
        <v>20881</v>
      </c>
      <c r="E13396" s="10" t="s">
        <v>17</v>
      </c>
      <c r="F13396" s="10">
        <v>169</v>
      </c>
      <c r="G13396" s="9" t="s">
        <v>27516</v>
      </c>
    </row>
    <row r="13397" spans="1:7" x14ac:dyDescent="0.25">
      <c r="A13397" s="14">
        <v>9787300289533</v>
      </c>
      <c r="B13397" s="15" t="s">
        <v>41011</v>
      </c>
      <c r="C13397" s="15"/>
      <c r="D13397" s="15" t="s">
        <v>108</v>
      </c>
      <c r="E13397" s="16" t="s">
        <v>2146</v>
      </c>
      <c r="F13397" s="17">
        <v>169</v>
      </c>
      <c r="G13397" s="15" t="s">
        <v>29199</v>
      </c>
    </row>
    <row r="13398" spans="1:7" x14ac:dyDescent="0.25">
      <c r="A13398" s="7" t="s">
        <v>41012</v>
      </c>
      <c r="B13398" s="7" t="s">
        <v>41013</v>
      </c>
      <c r="C13398" s="7" t="s">
        <v>41014</v>
      </c>
      <c r="D13398" s="7" t="s">
        <v>59</v>
      </c>
      <c r="E13398" s="8" t="s">
        <v>28</v>
      </c>
      <c r="F13398" s="8">
        <v>169.8</v>
      </c>
      <c r="G13398" s="7" t="s">
        <v>21569</v>
      </c>
    </row>
    <row r="13399" spans="1:7" x14ac:dyDescent="0.25">
      <c r="A13399" s="9" t="s">
        <v>41015</v>
      </c>
      <c r="B13399" s="9" t="s">
        <v>41016</v>
      </c>
      <c r="C13399" s="9" t="s">
        <v>41017</v>
      </c>
      <c r="D13399" s="9" t="s">
        <v>59</v>
      </c>
      <c r="E13399" s="10" t="s">
        <v>99</v>
      </c>
      <c r="F13399" s="10">
        <v>169.8</v>
      </c>
      <c r="G13399" s="9" t="s">
        <v>41018</v>
      </c>
    </row>
    <row r="13400" spans="1:7" x14ac:dyDescent="0.25">
      <c r="A13400" s="7" t="s">
        <v>41019</v>
      </c>
      <c r="B13400" s="7" t="s">
        <v>41020</v>
      </c>
      <c r="C13400" s="7" t="s">
        <v>41021</v>
      </c>
      <c r="D13400" s="7" t="s">
        <v>147</v>
      </c>
      <c r="E13400" s="8" t="s">
        <v>129</v>
      </c>
      <c r="F13400" s="8">
        <v>169.9</v>
      </c>
      <c r="G13400" s="7" t="s">
        <v>31524</v>
      </c>
    </row>
    <row r="13401" spans="1:7" x14ac:dyDescent="0.25">
      <c r="A13401" s="9" t="s">
        <v>41022</v>
      </c>
      <c r="B13401" s="9" t="s">
        <v>41023</v>
      </c>
      <c r="C13401" s="9" t="s">
        <v>41024</v>
      </c>
      <c r="D13401" s="9" t="s">
        <v>3792</v>
      </c>
      <c r="E13401" s="10" t="s">
        <v>88</v>
      </c>
      <c r="F13401" s="10">
        <v>170</v>
      </c>
      <c r="G13401" s="9" t="s">
        <v>23626</v>
      </c>
    </row>
    <row r="13402" spans="1:7" x14ac:dyDescent="0.25">
      <c r="A13402" s="9" t="s">
        <v>41025</v>
      </c>
      <c r="B13402" s="9" t="s">
        <v>41026</v>
      </c>
      <c r="C13402" s="9" t="s">
        <v>41027</v>
      </c>
      <c r="D13402" s="9" t="s">
        <v>275</v>
      </c>
      <c r="E13402" s="10" t="s">
        <v>114</v>
      </c>
      <c r="F13402" s="10">
        <v>170</v>
      </c>
      <c r="G13402" s="9" t="s">
        <v>8167</v>
      </c>
    </row>
    <row r="13403" spans="1:7" x14ac:dyDescent="0.25">
      <c r="A13403" s="9" t="s">
        <v>41028</v>
      </c>
      <c r="B13403" s="9" t="s">
        <v>41029</v>
      </c>
      <c r="C13403" s="9" t="s">
        <v>41030</v>
      </c>
      <c r="D13403" s="9" t="s">
        <v>98</v>
      </c>
      <c r="E13403" s="10" t="s">
        <v>247</v>
      </c>
      <c r="F13403" s="10">
        <v>175</v>
      </c>
      <c r="G13403" s="9" t="s">
        <v>41031</v>
      </c>
    </row>
    <row r="13404" spans="1:7" x14ac:dyDescent="0.25">
      <c r="A13404" s="9" t="s">
        <v>41032</v>
      </c>
      <c r="B13404" s="9" t="s">
        <v>41033</v>
      </c>
      <c r="C13404" s="9" t="s">
        <v>41034</v>
      </c>
      <c r="D13404" s="9" t="s">
        <v>315</v>
      </c>
      <c r="E13404" s="10" t="s">
        <v>66</v>
      </c>
      <c r="F13404" s="10">
        <v>176</v>
      </c>
      <c r="G13404" s="9" t="s">
        <v>41035</v>
      </c>
    </row>
    <row r="13405" spans="1:7" x14ac:dyDescent="0.25">
      <c r="A13405" s="10" t="s">
        <v>41036</v>
      </c>
      <c r="B13405" s="10" t="s">
        <v>41037</v>
      </c>
      <c r="C13405" s="9" t="s">
        <v>41038</v>
      </c>
      <c r="D13405" s="9" t="s">
        <v>740</v>
      </c>
      <c r="E13405" s="16" t="s">
        <v>212</v>
      </c>
      <c r="F13405" s="10">
        <v>176</v>
      </c>
      <c r="G13405" s="9" t="s">
        <v>470</v>
      </c>
    </row>
    <row r="13406" spans="1:7" x14ac:dyDescent="0.25">
      <c r="A13406" s="9" t="s">
        <v>41039</v>
      </c>
      <c r="B13406" s="9" t="s">
        <v>41040</v>
      </c>
      <c r="C13406" s="9" t="s">
        <v>41041</v>
      </c>
      <c r="D13406" s="9" t="s">
        <v>315</v>
      </c>
      <c r="E13406" s="10" t="s">
        <v>66</v>
      </c>
      <c r="F13406" s="10">
        <v>176</v>
      </c>
      <c r="G13406" s="9" t="s">
        <v>41042</v>
      </c>
    </row>
    <row r="13407" spans="1:7" x14ac:dyDescent="0.25">
      <c r="A13407" s="7" t="s">
        <v>41043</v>
      </c>
      <c r="B13407" s="7" t="s">
        <v>41044</v>
      </c>
      <c r="C13407" s="7" t="s">
        <v>41045</v>
      </c>
      <c r="D13407" s="7" t="s">
        <v>8539</v>
      </c>
      <c r="E13407" s="8" t="s">
        <v>88</v>
      </c>
      <c r="F13407" s="8">
        <v>178</v>
      </c>
      <c r="G13407" s="7" t="s">
        <v>11607</v>
      </c>
    </row>
    <row r="13408" spans="1:7" x14ac:dyDescent="0.25">
      <c r="A13408" s="7" t="s">
        <v>41046</v>
      </c>
      <c r="B13408" s="7" t="s">
        <v>41047</v>
      </c>
      <c r="C13408" s="7" t="s">
        <v>41048</v>
      </c>
      <c r="D13408" s="7" t="s">
        <v>4411</v>
      </c>
      <c r="E13408" s="8" t="s">
        <v>34</v>
      </c>
      <c r="F13408" s="8">
        <v>178</v>
      </c>
      <c r="G13408" s="7" t="s">
        <v>18281</v>
      </c>
    </row>
    <row r="13409" spans="1:7" x14ac:dyDescent="0.25">
      <c r="A13409" s="7" t="s">
        <v>41049</v>
      </c>
      <c r="B13409" s="7" t="s">
        <v>41050</v>
      </c>
      <c r="C13409" s="7" t="s">
        <v>41051</v>
      </c>
      <c r="D13409" s="7" t="s">
        <v>22</v>
      </c>
      <c r="E13409" s="8" t="s">
        <v>82</v>
      </c>
      <c r="F13409" s="8">
        <v>178</v>
      </c>
      <c r="G13409" s="7" t="s">
        <v>2377</v>
      </c>
    </row>
    <row r="13410" spans="1:7" x14ac:dyDescent="0.25">
      <c r="A13410" s="9" t="s">
        <v>41052</v>
      </c>
      <c r="B13410" s="9" t="s">
        <v>41053</v>
      </c>
      <c r="C13410" s="9" t="s">
        <v>41054</v>
      </c>
      <c r="D13410" s="9" t="s">
        <v>8539</v>
      </c>
      <c r="E13410" s="10" t="s">
        <v>82</v>
      </c>
      <c r="F13410" s="10">
        <v>178</v>
      </c>
      <c r="G13410" s="9" t="s">
        <v>19871</v>
      </c>
    </row>
    <row r="13411" spans="1:7" x14ac:dyDescent="0.25">
      <c r="A13411" s="9" t="s">
        <v>41055</v>
      </c>
      <c r="B13411" s="9" t="s">
        <v>41056</v>
      </c>
      <c r="C13411" s="9" t="s">
        <v>41057</v>
      </c>
      <c r="D13411" s="9" t="s">
        <v>41058</v>
      </c>
      <c r="E13411" s="10" t="s">
        <v>189</v>
      </c>
      <c r="F13411" s="10">
        <v>178</v>
      </c>
      <c r="G13411" s="9" t="s">
        <v>41059</v>
      </c>
    </row>
    <row r="13412" spans="1:7" x14ac:dyDescent="0.25">
      <c r="A13412" s="7" t="s">
        <v>41060</v>
      </c>
      <c r="B13412" s="7" t="s">
        <v>41061</v>
      </c>
      <c r="C13412" s="7" t="s">
        <v>41062</v>
      </c>
      <c r="D13412" s="7" t="s">
        <v>8539</v>
      </c>
      <c r="E13412" s="8" t="s">
        <v>17</v>
      </c>
      <c r="F13412" s="8">
        <v>178</v>
      </c>
      <c r="G13412" s="7" t="s">
        <v>1856</v>
      </c>
    </row>
    <row r="13413" spans="1:7" x14ac:dyDescent="0.25">
      <c r="A13413" s="7" t="s">
        <v>41063</v>
      </c>
      <c r="B13413" s="7" t="s">
        <v>41064</v>
      </c>
      <c r="C13413" s="7" t="s">
        <v>41065</v>
      </c>
      <c r="D13413" s="7" t="s">
        <v>1808</v>
      </c>
      <c r="E13413" s="8" t="s">
        <v>34</v>
      </c>
      <c r="F13413" s="8">
        <v>178</v>
      </c>
      <c r="G13413" s="7" t="s">
        <v>38576</v>
      </c>
    </row>
    <row r="13414" spans="1:7" x14ac:dyDescent="0.25">
      <c r="A13414" s="7" t="s">
        <v>41066</v>
      </c>
      <c r="B13414" s="7" t="s">
        <v>41067</v>
      </c>
      <c r="C13414" s="7" t="s">
        <v>41068</v>
      </c>
      <c r="D13414" s="7" t="s">
        <v>1156</v>
      </c>
      <c r="E13414" s="8" t="s">
        <v>60</v>
      </c>
      <c r="F13414" s="8">
        <v>178</v>
      </c>
      <c r="G13414" s="7" t="s">
        <v>41069</v>
      </c>
    </row>
    <row r="13415" spans="1:7" x14ac:dyDescent="0.25">
      <c r="A13415" s="9" t="s">
        <v>41070</v>
      </c>
      <c r="B13415" s="9" t="s">
        <v>41071</v>
      </c>
      <c r="C13415" s="9" t="s">
        <v>41072</v>
      </c>
      <c r="D13415" s="9" t="s">
        <v>674</v>
      </c>
      <c r="E13415" s="10" t="s">
        <v>28</v>
      </c>
      <c r="F13415" s="10">
        <v>178</v>
      </c>
      <c r="G13415" s="9" t="s">
        <v>5459</v>
      </c>
    </row>
    <row r="13416" spans="1:7" x14ac:dyDescent="0.25">
      <c r="A13416" s="7" t="s">
        <v>41073</v>
      </c>
      <c r="B13416" s="7" t="s">
        <v>41074</v>
      </c>
      <c r="C13416" s="7" t="s">
        <v>30689</v>
      </c>
      <c r="D13416" s="7" t="s">
        <v>199</v>
      </c>
      <c r="E13416" s="8" t="s">
        <v>299</v>
      </c>
      <c r="F13416" s="8">
        <v>178</v>
      </c>
      <c r="G13416" s="7" t="s">
        <v>35215</v>
      </c>
    </row>
    <row r="13417" spans="1:7" x14ac:dyDescent="0.25">
      <c r="A13417" s="9" t="s">
        <v>41075</v>
      </c>
      <c r="B13417" s="9" t="s">
        <v>41076</v>
      </c>
      <c r="C13417" s="9" t="s">
        <v>17764</v>
      </c>
      <c r="D13417" s="9" t="s">
        <v>3787</v>
      </c>
      <c r="E13417" s="10" t="s">
        <v>2115</v>
      </c>
      <c r="F13417" s="10">
        <v>178</v>
      </c>
      <c r="G13417" s="9" t="s">
        <v>539</v>
      </c>
    </row>
    <row r="13418" spans="1:7" x14ac:dyDescent="0.25">
      <c r="A13418" s="9" t="s">
        <v>41077</v>
      </c>
      <c r="B13418" s="9" t="s">
        <v>41078</v>
      </c>
      <c r="C13418" s="9" t="s">
        <v>41079</v>
      </c>
      <c r="D13418" s="9" t="s">
        <v>6746</v>
      </c>
      <c r="E13418" s="10" t="s">
        <v>797</v>
      </c>
      <c r="F13418" s="10">
        <v>178</v>
      </c>
      <c r="G13418" s="9" t="s">
        <v>13678</v>
      </c>
    </row>
    <row r="13419" spans="1:7" x14ac:dyDescent="0.25">
      <c r="A13419" s="9" t="s">
        <v>41080</v>
      </c>
      <c r="B13419" s="9" t="s">
        <v>41081</v>
      </c>
      <c r="C13419" s="9" t="s">
        <v>41082</v>
      </c>
      <c r="D13419" s="9" t="s">
        <v>8539</v>
      </c>
      <c r="E13419" s="10" t="s">
        <v>71</v>
      </c>
      <c r="F13419" s="10">
        <v>178</v>
      </c>
      <c r="G13419" s="9" t="s">
        <v>8167</v>
      </c>
    </row>
    <row r="13420" spans="1:7" x14ac:dyDescent="0.25">
      <c r="A13420" s="9" t="s">
        <v>41083</v>
      </c>
      <c r="B13420" s="9" t="s">
        <v>41084</v>
      </c>
      <c r="C13420" s="9" t="s">
        <v>41085</v>
      </c>
      <c r="D13420" s="9" t="s">
        <v>8539</v>
      </c>
      <c r="E13420" s="10" t="s">
        <v>71</v>
      </c>
      <c r="F13420" s="10">
        <v>178</v>
      </c>
      <c r="G13420" s="9" t="s">
        <v>41086</v>
      </c>
    </row>
    <row r="13421" spans="1:7" x14ac:dyDescent="0.25">
      <c r="A13421" s="9" t="s">
        <v>41087</v>
      </c>
      <c r="B13421" s="9" t="s">
        <v>41088</v>
      </c>
      <c r="C13421" s="9" t="s">
        <v>41089</v>
      </c>
      <c r="D13421" s="9" t="s">
        <v>9103</v>
      </c>
      <c r="E13421" s="10" t="s">
        <v>109</v>
      </c>
      <c r="F13421" s="10">
        <v>178</v>
      </c>
      <c r="G13421" s="9" t="s">
        <v>24743</v>
      </c>
    </row>
    <row r="13422" spans="1:7" x14ac:dyDescent="0.25">
      <c r="A13422" s="9" t="s">
        <v>41090</v>
      </c>
      <c r="B13422" s="9" t="s">
        <v>41091</v>
      </c>
      <c r="C13422" s="9" t="s">
        <v>41092</v>
      </c>
      <c r="D13422" s="9" t="s">
        <v>976</v>
      </c>
      <c r="E13422" s="10" t="s">
        <v>88</v>
      </c>
      <c r="F13422" s="10">
        <v>178</v>
      </c>
      <c r="G13422" s="9" t="s">
        <v>38208</v>
      </c>
    </row>
    <row r="13423" spans="1:7" x14ac:dyDescent="0.25">
      <c r="A13423" s="9" t="s">
        <v>41093</v>
      </c>
      <c r="B13423" s="9" t="s">
        <v>41094</v>
      </c>
      <c r="C13423" s="9" t="s">
        <v>41095</v>
      </c>
      <c r="D13423" s="9" t="s">
        <v>3685</v>
      </c>
      <c r="E13423" s="10" t="s">
        <v>34</v>
      </c>
      <c r="F13423" s="10">
        <v>178</v>
      </c>
      <c r="G13423" s="9" t="s">
        <v>3692</v>
      </c>
    </row>
    <row r="13424" spans="1:7" x14ac:dyDescent="0.25">
      <c r="A13424" s="7" t="s">
        <v>41096</v>
      </c>
      <c r="B13424" s="7" t="s">
        <v>41097</v>
      </c>
      <c r="C13424" s="7" t="s">
        <v>41098</v>
      </c>
      <c r="D13424" s="7" t="s">
        <v>27560</v>
      </c>
      <c r="E13424" s="8" t="s">
        <v>66</v>
      </c>
      <c r="F13424" s="8">
        <v>178</v>
      </c>
      <c r="G13424" s="7" t="s">
        <v>41099</v>
      </c>
    </row>
    <row r="13425" spans="1:7" x14ac:dyDescent="0.25">
      <c r="A13425" s="7" t="s">
        <v>41100</v>
      </c>
      <c r="B13425" s="7" t="s">
        <v>41101</v>
      </c>
      <c r="C13425" s="7" t="s">
        <v>41102</v>
      </c>
      <c r="D13425" s="7" t="s">
        <v>12306</v>
      </c>
      <c r="E13425" s="8" t="s">
        <v>23</v>
      </c>
      <c r="F13425" s="8">
        <v>179</v>
      </c>
      <c r="G13425" s="7" t="s">
        <v>41103</v>
      </c>
    </row>
    <row r="13426" spans="1:7" x14ac:dyDescent="0.25">
      <c r="A13426" s="11" t="s">
        <v>41104</v>
      </c>
      <c r="B13426" s="11" t="s">
        <v>41105</v>
      </c>
      <c r="C13426" s="11"/>
      <c r="D13426" s="11" t="s">
        <v>5893</v>
      </c>
      <c r="E13426" s="12" t="s">
        <v>34</v>
      </c>
      <c r="F13426" s="13">
        <v>179</v>
      </c>
      <c r="G13426" s="11" t="s">
        <v>41106</v>
      </c>
    </row>
    <row r="13427" spans="1:7" x14ac:dyDescent="0.25">
      <c r="A13427" s="10" t="s">
        <v>41107</v>
      </c>
      <c r="B13427" s="10" t="s">
        <v>41108</v>
      </c>
      <c r="C13427" s="10" t="s">
        <v>41109</v>
      </c>
      <c r="D13427" s="10" t="s">
        <v>740</v>
      </c>
      <c r="E13427" s="16" t="s">
        <v>1660</v>
      </c>
      <c r="F13427" s="10">
        <v>180</v>
      </c>
      <c r="G13427" s="10" t="s">
        <v>21531</v>
      </c>
    </row>
    <row r="13428" spans="1:7" x14ac:dyDescent="0.25">
      <c r="A13428" s="18">
        <v>9787100201612</v>
      </c>
      <c r="B13428" s="19" t="s">
        <v>41110</v>
      </c>
      <c r="C13428" s="19"/>
      <c r="D13428" s="19" t="s">
        <v>315</v>
      </c>
      <c r="E13428" s="20" t="s">
        <v>189</v>
      </c>
      <c r="F13428" s="19">
        <v>180</v>
      </c>
      <c r="G13428" s="19" t="s">
        <v>41111</v>
      </c>
    </row>
    <row r="13429" spans="1:7" x14ac:dyDescent="0.25">
      <c r="A13429" s="9" t="s">
        <v>41112</v>
      </c>
      <c r="B13429" s="9" t="s">
        <v>41113</v>
      </c>
      <c r="C13429" s="9" t="s">
        <v>38459</v>
      </c>
      <c r="D13429" s="9" t="s">
        <v>18362</v>
      </c>
      <c r="E13429" s="10" t="s">
        <v>114</v>
      </c>
      <c r="F13429" s="10">
        <v>180</v>
      </c>
      <c r="G13429" s="9" t="s">
        <v>22034</v>
      </c>
    </row>
    <row r="13430" spans="1:7" x14ac:dyDescent="0.25">
      <c r="A13430" s="7" t="s">
        <v>41114</v>
      </c>
      <c r="B13430" s="7" t="s">
        <v>41115</v>
      </c>
      <c r="C13430" s="7" t="s">
        <v>41116</v>
      </c>
      <c r="D13430" s="7" t="s">
        <v>674</v>
      </c>
      <c r="E13430" s="8" t="s">
        <v>189</v>
      </c>
      <c r="F13430" s="8">
        <v>180</v>
      </c>
      <c r="G13430" s="7" t="s">
        <v>1856</v>
      </c>
    </row>
    <row r="13431" spans="1:7" x14ac:dyDescent="0.25">
      <c r="A13431" s="7" t="s">
        <v>41117</v>
      </c>
      <c r="B13431" s="7" t="s">
        <v>41118</v>
      </c>
      <c r="C13431" s="7" t="s">
        <v>41119</v>
      </c>
      <c r="D13431" s="7" t="s">
        <v>1024</v>
      </c>
      <c r="E13431" s="8" t="s">
        <v>114</v>
      </c>
      <c r="F13431" s="8">
        <v>180</v>
      </c>
      <c r="G13431" s="7" t="s">
        <v>41120</v>
      </c>
    </row>
    <row r="13432" spans="1:7" x14ac:dyDescent="0.25">
      <c r="A13432" s="11" t="s">
        <v>41121</v>
      </c>
      <c r="B13432" s="11" t="s">
        <v>41122</v>
      </c>
      <c r="C13432" s="11"/>
      <c r="D13432" s="11" t="s">
        <v>113</v>
      </c>
      <c r="E13432" s="12" t="s">
        <v>88</v>
      </c>
      <c r="F13432" s="13">
        <v>180</v>
      </c>
      <c r="G13432" s="11" t="s">
        <v>41123</v>
      </c>
    </row>
    <row r="13433" spans="1:7" x14ac:dyDescent="0.25">
      <c r="A13433" s="7" t="s">
        <v>41124</v>
      </c>
      <c r="B13433" s="7" t="s">
        <v>41125</v>
      </c>
      <c r="C13433" s="7" t="s">
        <v>41126</v>
      </c>
      <c r="D13433" s="7" t="s">
        <v>315</v>
      </c>
      <c r="E13433" s="8" t="s">
        <v>17</v>
      </c>
      <c r="F13433" s="8">
        <v>180</v>
      </c>
      <c r="G13433" s="7" t="s">
        <v>41127</v>
      </c>
    </row>
    <row r="13434" spans="1:7" x14ac:dyDescent="0.25">
      <c r="A13434" s="7" t="s">
        <v>41128</v>
      </c>
      <c r="B13434" s="7" t="s">
        <v>41129</v>
      </c>
      <c r="C13434" s="7" t="s">
        <v>41130</v>
      </c>
      <c r="D13434" s="7" t="s">
        <v>624</v>
      </c>
      <c r="E13434" s="8" t="s">
        <v>114</v>
      </c>
      <c r="F13434" s="8">
        <v>180</v>
      </c>
      <c r="G13434" s="7" t="s">
        <v>5011</v>
      </c>
    </row>
    <row r="13435" spans="1:7" x14ac:dyDescent="0.25">
      <c r="A13435" s="7" t="s">
        <v>41131</v>
      </c>
      <c r="B13435" s="7" t="s">
        <v>41132</v>
      </c>
      <c r="C13435" s="7" t="s">
        <v>41133</v>
      </c>
      <c r="D13435" s="7" t="s">
        <v>34291</v>
      </c>
      <c r="E13435" s="8" t="s">
        <v>60</v>
      </c>
      <c r="F13435" s="8">
        <v>180</v>
      </c>
      <c r="G13435" s="7" t="s">
        <v>34844</v>
      </c>
    </row>
    <row r="13436" spans="1:7" x14ac:dyDescent="0.25">
      <c r="A13436" s="7" t="s">
        <v>41134</v>
      </c>
      <c r="B13436" s="7" t="s">
        <v>41135</v>
      </c>
      <c r="C13436" s="7" t="s">
        <v>40698</v>
      </c>
      <c r="D13436" s="7" t="s">
        <v>1084</v>
      </c>
      <c r="E13436" s="8" t="s">
        <v>99</v>
      </c>
      <c r="F13436" s="8">
        <v>180</v>
      </c>
      <c r="G13436" s="7" t="s">
        <v>22620</v>
      </c>
    </row>
    <row r="13437" spans="1:7" x14ac:dyDescent="0.25">
      <c r="A13437" s="8" t="s">
        <v>41136</v>
      </c>
      <c r="B13437" s="8" t="s">
        <v>41137</v>
      </c>
      <c r="C13437" s="7" t="s">
        <v>41138</v>
      </c>
      <c r="D13437" s="7" t="s">
        <v>740</v>
      </c>
      <c r="E13437" s="21" t="s">
        <v>261</v>
      </c>
      <c r="F13437" s="8">
        <v>180</v>
      </c>
      <c r="G13437" s="7" t="s">
        <v>41139</v>
      </c>
    </row>
    <row r="13438" spans="1:7" x14ac:dyDescent="0.25">
      <c r="A13438" s="7" t="s">
        <v>41140</v>
      </c>
      <c r="B13438" s="7" t="s">
        <v>41141</v>
      </c>
      <c r="C13438" s="7" t="s">
        <v>41142</v>
      </c>
      <c r="D13438" s="7" t="s">
        <v>3870</v>
      </c>
      <c r="E13438" s="8" t="s">
        <v>23</v>
      </c>
      <c r="F13438" s="8">
        <v>180</v>
      </c>
      <c r="G13438" s="7" t="s">
        <v>6500</v>
      </c>
    </row>
    <row r="13439" spans="1:7" x14ac:dyDescent="0.25">
      <c r="A13439" s="7" t="s">
        <v>41143</v>
      </c>
      <c r="B13439" s="7" t="s">
        <v>41144</v>
      </c>
      <c r="C13439" s="7" t="s">
        <v>41145</v>
      </c>
      <c r="D13439" s="7" t="s">
        <v>3870</v>
      </c>
      <c r="E13439" s="8" t="s">
        <v>114</v>
      </c>
      <c r="F13439" s="8">
        <v>180</v>
      </c>
      <c r="G13439" s="7" t="s">
        <v>41146</v>
      </c>
    </row>
    <row r="13440" spans="1:7" x14ac:dyDescent="0.25">
      <c r="A13440" s="7" t="s">
        <v>41147</v>
      </c>
      <c r="B13440" s="7" t="s">
        <v>41148</v>
      </c>
      <c r="C13440" s="7" t="s">
        <v>41149</v>
      </c>
      <c r="D13440" s="7" t="s">
        <v>2511</v>
      </c>
      <c r="E13440" s="8" t="s">
        <v>261</v>
      </c>
      <c r="F13440" s="8">
        <v>180</v>
      </c>
      <c r="G13440" s="7" t="s">
        <v>41150</v>
      </c>
    </row>
    <row r="13441" spans="1:7" x14ac:dyDescent="0.25">
      <c r="A13441" s="7" t="s">
        <v>41151</v>
      </c>
      <c r="B13441" s="7" t="s">
        <v>41152</v>
      </c>
      <c r="C13441" s="7" t="s">
        <v>37058</v>
      </c>
      <c r="D13441" s="7" t="s">
        <v>1369</v>
      </c>
      <c r="E13441" s="8" t="s">
        <v>60</v>
      </c>
      <c r="F13441" s="8">
        <v>180</v>
      </c>
      <c r="G13441" s="7" t="s">
        <v>41153</v>
      </c>
    </row>
    <row r="13442" spans="1:7" x14ac:dyDescent="0.25">
      <c r="A13442" s="7" t="s">
        <v>41154</v>
      </c>
      <c r="B13442" s="7" t="s">
        <v>41155</v>
      </c>
      <c r="C13442" s="7" t="s">
        <v>41156</v>
      </c>
      <c r="D13442" s="7" t="s">
        <v>678</v>
      </c>
      <c r="E13442" s="8" t="s">
        <v>34</v>
      </c>
      <c r="F13442" s="8">
        <v>180</v>
      </c>
      <c r="G13442" s="7" t="s">
        <v>41157</v>
      </c>
    </row>
    <row r="13443" spans="1:7" x14ac:dyDescent="0.25">
      <c r="A13443" s="7" t="s">
        <v>41158</v>
      </c>
      <c r="B13443" s="7" t="s">
        <v>41159</v>
      </c>
      <c r="C13443" s="7" t="s">
        <v>41160</v>
      </c>
      <c r="D13443" s="7" t="s">
        <v>5117</v>
      </c>
      <c r="E13443" s="8" t="s">
        <v>109</v>
      </c>
      <c r="F13443" s="8">
        <v>180</v>
      </c>
      <c r="G13443" s="7" t="s">
        <v>1205</v>
      </c>
    </row>
    <row r="13444" spans="1:7" x14ac:dyDescent="0.25">
      <c r="A13444" s="8" t="s">
        <v>41161</v>
      </c>
      <c r="B13444" s="8" t="s">
        <v>41162</v>
      </c>
      <c r="C13444" s="8" t="s">
        <v>41163</v>
      </c>
      <c r="D13444" s="8" t="s">
        <v>740</v>
      </c>
      <c r="E13444" s="21" t="s">
        <v>1887</v>
      </c>
      <c r="F13444" s="8">
        <v>180</v>
      </c>
      <c r="G13444" s="8" t="s">
        <v>3419</v>
      </c>
    </row>
    <row r="13445" spans="1:7" x14ac:dyDescent="0.25">
      <c r="A13445" s="7" t="s">
        <v>41164</v>
      </c>
      <c r="B13445" s="7" t="s">
        <v>41165</v>
      </c>
      <c r="C13445" s="7" t="s">
        <v>41166</v>
      </c>
      <c r="D13445" s="7" t="s">
        <v>315</v>
      </c>
      <c r="E13445" s="8" t="s">
        <v>82</v>
      </c>
      <c r="F13445" s="8">
        <v>180</v>
      </c>
      <c r="G13445" s="7" t="s">
        <v>16976</v>
      </c>
    </row>
    <row r="13446" spans="1:7" x14ac:dyDescent="0.25">
      <c r="A13446" s="7" t="s">
        <v>41167</v>
      </c>
      <c r="B13446" s="7" t="s">
        <v>41168</v>
      </c>
      <c r="C13446" s="7" t="s">
        <v>41169</v>
      </c>
      <c r="D13446" s="7" t="s">
        <v>674</v>
      </c>
      <c r="E13446" s="8" t="s">
        <v>189</v>
      </c>
      <c r="F13446" s="8">
        <v>180</v>
      </c>
      <c r="G13446" s="7" t="s">
        <v>36968</v>
      </c>
    </row>
    <row r="13447" spans="1:7" x14ac:dyDescent="0.25">
      <c r="A13447" s="7" t="s">
        <v>41170</v>
      </c>
      <c r="B13447" s="7" t="s">
        <v>41171</v>
      </c>
      <c r="C13447" s="7" t="s">
        <v>6410</v>
      </c>
      <c r="D13447" s="7" t="s">
        <v>674</v>
      </c>
      <c r="E13447" s="8" t="s">
        <v>114</v>
      </c>
      <c r="F13447" s="8">
        <v>180</v>
      </c>
      <c r="G13447" s="7" t="s">
        <v>36968</v>
      </c>
    </row>
    <row r="13448" spans="1:7" x14ac:dyDescent="0.25">
      <c r="A13448" s="7" t="s">
        <v>41172</v>
      </c>
      <c r="B13448" s="7" t="s">
        <v>41173</v>
      </c>
      <c r="C13448" s="7" t="s">
        <v>41174</v>
      </c>
      <c r="D13448" s="7" t="s">
        <v>41175</v>
      </c>
      <c r="E13448" s="8" t="s">
        <v>114</v>
      </c>
      <c r="F13448" s="8">
        <v>180</v>
      </c>
      <c r="G13448" s="7" t="s">
        <v>41176</v>
      </c>
    </row>
    <row r="13449" spans="1:7" x14ac:dyDescent="0.25">
      <c r="A13449" s="7" t="s">
        <v>41177</v>
      </c>
      <c r="B13449" s="7" t="s">
        <v>41178</v>
      </c>
      <c r="C13449" s="7" t="s">
        <v>41179</v>
      </c>
      <c r="D13449" s="7" t="s">
        <v>439</v>
      </c>
      <c r="E13449" s="8" t="s">
        <v>82</v>
      </c>
      <c r="F13449" s="8">
        <v>180</v>
      </c>
      <c r="G13449" s="7" t="s">
        <v>17019</v>
      </c>
    </row>
    <row r="13450" spans="1:7" x14ac:dyDescent="0.25">
      <c r="A13450" s="7" t="s">
        <v>41180</v>
      </c>
      <c r="B13450" s="7" t="s">
        <v>41181</v>
      </c>
      <c r="C13450" s="7" t="s">
        <v>41182</v>
      </c>
      <c r="D13450" s="7" t="s">
        <v>1892</v>
      </c>
      <c r="E13450" s="8" t="s">
        <v>299</v>
      </c>
      <c r="F13450" s="8">
        <v>180</v>
      </c>
      <c r="G13450" s="7" t="s">
        <v>2100</v>
      </c>
    </row>
    <row r="13451" spans="1:7" x14ac:dyDescent="0.25">
      <c r="A13451" s="14">
        <v>9787100200073</v>
      </c>
      <c r="B13451" s="15" t="s">
        <v>41183</v>
      </c>
      <c r="C13451" s="15"/>
      <c r="D13451" s="15" t="s">
        <v>315</v>
      </c>
      <c r="E13451" s="16" t="s">
        <v>1887</v>
      </c>
      <c r="F13451" s="17">
        <v>180</v>
      </c>
      <c r="G13451" s="15" t="s">
        <v>41184</v>
      </c>
    </row>
    <row r="13452" spans="1:7" x14ac:dyDescent="0.25">
      <c r="A13452" s="9" t="s">
        <v>41185</v>
      </c>
      <c r="B13452" s="9" t="s">
        <v>41186</v>
      </c>
      <c r="C13452" s="9" t="s">
        <v>41187</v>
      </c>
      <c r="D13452" s="9" t="s">
        <v>14701</v>
      </c>
      <c r="E13452" s="10" t="s">
        <v>189</v>
      </c>
      <c r="F13452" s="10">
        <v>180</v>
      </c>
      <c r="G13452" s="9" t="s">
        <v>2739</v>
      </c>
    </row>
    <row r="13453" spans="1:7" x14ac:dyDescent="0.25">
      <c r="A13453" s="9" t="s">
        <v>41188</v>
      </c>
      <c r="B13453" s="9" t="s">
        <v>41189</v>
      </c>
      <c r="C13453" s="9" t="s">
        <v>41190</v>
      </c>
      <c r="D13453" s="9" t="s">
        <v>24472</v>
      </c>
      <c r="E13453" s="10" t="s">
        <v>34</v>
      </c>
      <c r="F13453" s="10">
        <v>180</v>
      </c>
      <c r="G13453" s="9" t="s">
        <v>780</v>
      </c>
    </row>
    <row r="13454" spans="1:7" x14ac:dyDescent="0.25">
      <c r="A13454" s="9" t="s">
        <v>41191</v>
      </c>
      <c r="B13454" s="9" t="s">
        <v>41192</v>
      </c>
      <c r="C13454" s="9" t="s">
        <v>41193</v>
      </c>
      <c r="D13454" s="9" t="s">
        <v>1808</v>
      </c>
      <c r="E13454" s="10" t="s">
        <v>82</v>
      </c>
      <c r="F13454" s="10">
        <v>180</v>
      </c>
      <c r="G13454" s="9" t="s">
        <v>28769</v>
      </c>
    </row>
    <row r="13455" spans="1:7" x14ac:dyDescent="0.25">
      <c r="A13455" s="9" t="s">
        <v>41194</v>
      </c>
      <c r="B13455" s="9" t="s">
        <v>41195</v>
      </c>
      <c r="C13455" s="9" t="s">
        <v>41196</v>
      </c>
      <c r="D13455" s="9" t="s">
        <v>6056</v>
      </c>
      <c r="E13455" s="10" t="s">
        <v>60</v>
      </c>
      <c r="F13455" s="10">
        <v>180</v>
      </c>
      <c r="G13455" s="9" t="s">
        <v>2911</v>
      </c>
    </row>
    <row r="13456" spans="1:7" x14ac:dyDescent="0.25">
      <c r="A13456" s="9" t="s">
        <v>41197</v>
      </c>
      <c r="B13456" s="9" t="s">
        <v>41198</v>
      </c>
      <c r="C13456" s="9" t="s">
        <v>41199</v>
      </c>
      <c r="D13456" s="9" t="s">
        <v>128</v>
      </c>
      <c r="E13456" s="10" t="s">
        <v>23</v>
      </c>
      <c r="F13456" s="10">
        <v>180</v>
      </c>
      <c r="G13456" s="9" t="s">
        <v>10286</v>
      </c>
    </row>
    <row r="13457" spans="1:7" x14ac:dyDescent="0.25">
      <c r="A13457" s="9" t="s">
        <v>41200</v>
      </c>
      <c r="B13457" s="9" t="s">
        <v>41201</v>
      </c>
      <c r="C13457" s="9" t="s">
        <v>41202</v>
      </c>
      <c r="D13457" s="9" t="s">
        <v>2915</v>
      </c>
      <c r="E13457" s="10" t="s">
        <v>299</v>
      </c>
      <c r="F13457" s="10">
        <v>180</v>
      </c>
      <c r="G13457" s="9" t="s">
        <v>811</v>
      </c>
    </row>
    <row r="13458" spans="1:7" x14ac:dyDescent="0.25">
      <c r="A13458" s="9" t="s">
        <v>41203</v>
      </c>
      <c r="B13458" s="9" t="s">
        <v>41204</v>
      </c>
      <c r="C13458" s="9"/>
      <c r="D13458" s="9" t="s">
        <v>1616</v>
      </c>
      <c r="E13458" s="10" t="s">
        <v>114</v>
      </c>
      <c r="F13458" s="10">
        <v>180</v>
      </c>
      <c r="G13458" s="9" t="s">
        <v>811</v>
      </c>
    </row>
    <row r="13459" spans="1:7" x14ac:dyDescent="0.25">
      <c r="A13459" s="9" t="s">
        <v>41205</v>
      </c>
      <c r="B13459" s="9" t="s">
        <v>41206</v>
      </c>
      <c r="C13459" s="9" t="s">
        <v>41207</v>
      </c>
      <c r="D13459" s="9" t="s">
        <v>128</v>
      </c>
      <c r="E13459" s="10" t="s">
        <v>60</v>
      </c>
      <c r="F13459" s="10">
        <v>180</v>
      </c>
      <c r="G13459" s="9" t="s">
        <v>41208</v>
      </c>
    </row>
    <row r="13460" spans="1:7" x14ac:dyDescent="0.25">
      <c r="A13460" s="9" t="s">
        <v>41209</v>
      </c>
      <c r="B13460" s="9" t="s">
        <v>41210</v>
      </c>
      <c r="C13460" s="9" t="s">
        <v>41211</v>
      </c>
      <c r="D13460" s="9" t="s">
        <v>5985</v>
      </c>
      <c r="E13460" s="10" t="s">
        <v>114</v>
      </c>
      <c r="F13460" s="10">
        <v>180</v>
      </c>
      <c r="G13460" s="9" t="s">
        <v>41212</v>
      </c>
    </row>
    <row r="13461" spans="1:7" x14ac:dyDescent="0.25">
      <c r="A13461" s="9" t="s">
        <v>41213</v>
      </c>
      <c r="B13461" s="9" t="s">
        <v>41214</v>
      </c>
      <c r="C13461" s="9" t="s">
        <v>41215</v>
      </c>
      <c r="D13461" s="9" t="s">
        <v>315</v>
      </c>
      <c r="E13461" s="10" t="s">
        <v>99</v>
      </c>
      <c r="F13461" s="10">
        <v>180</v>
      </c>
      <c r="G13461" s="9" t="s">
        <v>10410</v>
      </c>
    </row>
    <row r="13462" spans="1:7" x14ac:dyDescent="0.25">
      <c r="A13462" s="9" t="s">
        <v>41216</v>
      </c>
      <c r="B13462" s="9" t="s">
        <v>41217</v>
      </c>
      <c r="C13462" s="9" t="s">
        <v>41218</v>
      </c>
      <c r="D13462" s="9" t="s">
        <v>128</v>
      </c>
      <c r="E13462" s="10" t="s">
        <v>60</v>
      </c>
      <c r="F13462" s="10">
        <v>180</v>
      </c>
      <c r="G13462" s="9" t="s">
        <v>41219</v>
      </c>
    </row>
    <row r="13463" spans="1:7" x14ac:dyDescent="0.25">
      <c r="A13463" s="7" t="s">
        <v>41220</v>
      </c>
      <c r="B13463" s="7" t="s">
        <v>41221</v>
      </c>
      <c r="C13463" s="7" t="s">
        <v>40541</v>
      </c>
      <c r="D13463" s="7" t="s">
        <v>14701</v>
      </c>
      <c r="E13463" s="8" t="s">
        <v>114</v>
      </c>
      <c r="F13463" s="8">
        <v>180</v>
      </c>
      <c r="G13463" s="7" t="s">
        <v>41222</v>
      </c>
    </row>
    <row r="13464" spans="1:7" x14ac:dyDescent="0.25">
      <c r="A13464" s="9" t="s">
        <v>41223</v>
      </c>
      <c r="B13464" s="9" t="s">
        <v>41224</v>
      </c>
      <c r="C13464" s="9" t="s">
        <v>41225</v>
      </c>
      <c r="D13464" s="9" t="s">
        <v>1386</v>
      </c>
      <c r="E13464" s="10" t="s">
        <v>114</v>
      </c>
      <c r="F13464" s="10">
        <v>182</v>
      </c>
      <c r="G13464" s="9" t="s">
        <v>769</v>
      </c>
    </row>
    <row r="13465" spans="1:7" x14ac:dyDescent="0.25">
      <c r="A13465" s="9" t="s">
        <v>41226</v>
      </c>
      <c r="B13465" s="9" t="s">
        <v>41227</v>
      </c>
      <c r="C13465" s="9" t="s">
        <v>41228</v>
      </c>
      <c r="D13465" s="9" t="s">
        <v>3184</v>
      </c>
      <c r="E13465" s="10" t="s">
        <v>114</v>
      </c>
      <c r="F13465" s="10">
        <v>185</v>
      </c>
      <c r="G13465" s="9" t="s">
        <v>41229</v>
      </c>
    </row>
    <row r="13466" spans="1:7" x14ac:dyDescent="0.25">
      <c r="A13466" s="7" t="s">
        <v>41230</v>
      </c>
      <c r="B13466" s="7" t="s">
        <v>41231</v>
      </c>
      <c r="C13466" s="7" t="s">
        <v>41232</v>
      </c>
      <c r="D13466" s="7" t="s">
        <v>3792</v>
      </c>
      <c r="E13466" s="8" t="s">
        <v>797</v>
      </c>
      <c r="F13466" s="8">
        <v>185</v>
      </c>
      <c r="G13466" s="7" t="s">
        <v>40197</v>
      </c>
    </row>
    <row r="13467" spans="1:7" x14ac:dyDescent="0.25">
      <c r="A13467" s="9" t="s">
        <v>41233</v>
      </c>
      <c r="B13467" s="9" t="s">
        <v>41234</v>
      </c>
      <c r="C13467" s="9" t="s">
        <v>41235</v>
      </c>
      <c r="D13467" s="9" t="s">
        <v>9474</v>
      </c>
      <c r="E13467" s="10" t="s">
        <v>299</v>
      </c>
      <c r="F13467" s="10">
        <v>185</v>
      </c>
      <c r="G13467" s="9" t="s">
        <v>1352</v>
      </c>
    </row>
    <row r="13468" spans="1:7" x14ac:dyDescent="0.25">
      <c r="A13468" s="14">
        <v>9787542675439</v>
      </c>
      <c r="B13468" s="9" t="s">
        <v>41236</v>
      </c>
      <c r="C13468" s="9"/>
      <c r="D13468" s="9" t="s">
        <v>2752</v>
      </c>
      <c r="E13468" s="16" t="s">
        <v>741</v>
      </c>
      <c r="F13468" s="10">
        <v>186</v>
      </c>
      <c r="G13468" s="9" t="s">
        <v>41237</v>
      </c>
    </row>
    <row r="13469" spans="1:7" x14ac:dyDescent="0.25">
      <c r="A13469" s="14">
        <v>9787542675309</v>
      </c>
      <c r="B13469" s="9" t="s">
        <v>41238</v>
      </c>
      <c r="C13469" s="9"/>
      <c r="D13469" s="9" t="s">
        <v>2752</v>
      </c>
      <c r="E13469" s="16" t="s">
        <v>261</v>
      </c>
      <c r="F13469" s="10">
        <v>186</v>
      </c>
      <c r="G13469" s="9" t="s">
        <v>41237</v>
      </c>
    </row>
    <row r="13470" spans="1:7" x14ac:dyDescent="0.25">
      <c r="A13470" s="7" t="s">
        <v>41239</v>
      </c>
      <c r="B13470" s="7" t="s">
        <v>41240</v>
      </c>
      <c r="C13470" s="7" t="s">
        <v>41241</v>
      </c>
      <c r="D13470" s="7" t="s">
        <v>740</v>
      </c>
      <c r="E13470" s="8" t="s">
        <v>129</v>
      </c>
      <c r="F13470" s="8">
        <v>186</v>
      </c>
      <c r="G13470" s="7" t="s">
        <v>16119</v>
      </c>
    </row>
    <row r="13471" spans="1:7" x14ac:dyDescent="0.25">
      <c r="A13471" s="7" t="s">
        <v>41242</v>
      </c>
      <c r="B13471" s="7" t="s">
        <v>41243</v>
      </c>
      <c r="C13471" s="7" t="s">
        <v>37538</v>
      </c>
      <c r="D13471" s="7" t="s">
        <v>389</v>
      </c>
      <c r="E13471" s="8" t="s">
        <v>189</v>
      </c>
      <c r="F13471" s="8">
        <v>186</v>
      </c>
      <c r="G13471" s="7" t="s">
        <v>11162</v>
      </c>
    </row>
    <row r="13472" spans="1:7" x14ac:dyDescent="0.25">
      <c r="A13472" s="9" t="s">
        <v>41244</v>
      </c>
      <c r="B13472" s="9" t="s">
        <v>41245</v>
      </c>
      <c r="C13472" s="9" t="s">
        <v>41246</v>
      </c>
      <c r="D13472" s="9" t="s">
        <v>1042</v>
      </c>
      <c r="E13472" s="10" t="s">
        <v>60</v>
      </c>
      <c r="F13472" s="10">
        <v>186</v>
      </c>
      <c r="G13472" s="9" t="s">
        <v>41247</v>
      </c>
    </row>
    <row r="13473" spans="1:7" x14ac:dyDescent="0.25">
      <c r="A13473" s="14">
        <v>9787100163378</v>
      </c>
      <c r="B13473" s="15" t="s">
        <v>41248</v>
      </c>
      <c r="C13473" s="15"/>
      <c r="D13473" s="15" t="s">
        <v>315</v>
      </c>
      <c r="E13473" s="16" t="s">
        <v>60</v>
      </c>
      <c r="F13473" s="17">
        <v>186</v>
      </c>
      <c r="G13473" s="15" t="s">
        <v>41249</v>
      </c>
    </row>
    <row r="13474" spans="1:7" x14ac:dyDescent="0.25">
      <c r="A13474" s="9" t="s">
        <v>41250</v>
      </c>
      <c r="B13474" s="9" t="s">
        <v>41251</v>
      </c>
      <c r="C13474" s="9" t="s">
        <v>41252</v>
      </c>
      <c r="D13474" s="9" t="s">
        <v>134</v>
      </c>
      <c r="E13474" s="10" t="s">
        <v>66</v>
      </c>
      <c r="F13474" s="10">
        <v>186</v>
      </c>
      <c r="G13474" s="9" t="s">
        <v>283</v>
      </c>
    </row>
    <row r="13475" spans="1:7" x14ac:dyDescent="0.25">
      <c r="A13475" s="9" t="s">
        <v>41253</v>
      </c>
      <c r="B13475" s="9" t="s">
        <v>41254</v>
      </c>
      <c r="C13475" s="9" t="s">
        <v>41255</v>
      </c>
      <c r="D13475" s="9" t="s">
        <v>8539</v>
      </c>
      <c r="E13475" s="10" t="s">
        <v>669</v>
      </c>
      <c r="F13475" s="10">
        <v>186</v>
      </c>
      <c r="G13475" s="9" t="s">
        <v>4251</v>
      </c>
    </row>
    <row r="13476" spans="1:7" x14ac:dyDescent="0.25">
      <c r="A13476" s="9" t="s">
        <v>41256</v>
      </c>
      <c r="B13476" s="9" t="s">
        <v>41257</v>
      </c>
      <c r="C13476" s="9" t="s">
        <v>41258</v>
      </c>
      <c r="D13476" s="9" t="s">
        <v>1200</v>
      </c>
      <c r="E13476" s="10" t="s">
        <v>114</v>
      </c>
      <c r="F13476" s="10">
        <v>186</v>
      </c>
      <c r="G13476" s="9" t="s">
        <v>7640</v>
      </c>
    </row>
    <row r="13477" spans="1:7" x14ac:dyDescent="0.25">
      <c r="A13477" s="14">
        <v>9787300288239</v>
      </c>
      <c r="B13477" s="15" t="s">
        <v>41259</v>
      </c>
      <c r="C13477" s="15"/>
      <c r="D13477" s="15" t="s">
        <v>108</v>
      </c>
      <c r="E13477" s="16" t="s">
        <v>867</v>
      </c>
      <c r="F13477" s="17">
        <v>188</v>
      </c>
      <c r="G13477" s="15" t="s">
        <v>41260</v>
      </c>
    </row>
    <row r="13478" spans="1:7" x14ac:dyDescent="0.25">
      <c r="A13478" s="7" t="s">
        <v>41261</v>
      </c>
      <c r="B13478" s="7" t="s">
        <v>41262</v>
      </c>
      <c r="C13478" s="7" t="s">
        <v>34374</v>
      </c>
      <c r="D13478" s="7" t="s">
        <v>12306</v>
      </c>
      <c r="E13478" s="8" t="s">
        <v>66</v>
      </c>
      <c r="F13478" s="8">
        <v>188</v>
      </c>
      <c r="G13478" s="7" t="s">
        <v>4353</v>
      </c>
    </row>
    <row r="13479" spans="1:7" x14ac:dyDescent="0.25">
      <c r="A13479" s="7" t="s">
        <v>41263</v>
      </c>
      <c r="B13479" s="7" t="s">
        <v>41264</v>
      </c>
      <c r="C13479" s="7" t="s">
        <v>41265</v>
      </c>
      <c r="D13479" s="7" t="s">
        <v>10548</v>
      </c>
      <c r="E13479" s="8" t="s">
        <v>299</v>
      </c>
      <c r="F13479" s="8">
        <v>188</v>
      </c>
      <c r="G13479" s="7" t="s">
        <v>1786</v>
      </c>
    </row>
    <row r="13480" spans="1:7" x14ac:dyDescent="0.25">
      <c r="A13480" s="18">
        <v>9787100200967</v>
      </c>
      <c r="B13480" s="19" t="s">
        <v>41266</v>
      </c>
      <c r="C13480" s="19"/>
      <c r="D13480" s="19" t="s">
        <v>315</v>
      </c>
      <c r="E13480" s="20" t="s">
        <v>261</v>
      </c>
      <c r="F13480" s="19">
        <v>188</v>
      </c>
      <c r="G13480" s="19" t="s">
        <v>26967</v>
      </c>
    </row>
    <row r="13481" spans="1:7" x14ac:dyDescent="0.25">
      <c r="A13481" s="9" t="s">
        <v>41267</v>
      </c>
      <c r="B13481" s="9" t="s">
        <v>41268</v>
      </c>
      <c r="C13481" s="9" t="s">
        <v>41269</v>
      </c>
      <c r="D13481" s="9" t="s">
        <v>1108</v>
      </c>
      <c r="E13481" s="10" t="s">
        <v>109</v>
      </c>
      <c r="F13481" s="10">
        <v>188</v>
      </c>
      <c r="G13481" s="9" t="s">
        <v>6321</v>
      </c>
    </row>
    <row r="13482" spans="1:7" x14ac:dyDescent="0.25">
      <c r="A13482" s="14">
        <v>9787300291321</v>
      </c>
      <c r="B13482" s="15" t="s">
        <v>40636</v>
      </c>
      <c r="C13482" s="15"/>
      <c r="D13482" s="15" t="s">
        <v>108</v>
      </c>
      <c r="E13482" s="16" t="s">
        <v>212</v>
      </c>
      <c r="F13482" s="17">
        <v>188</v>
      </c>
      <c r="G13482" s="15" t="s">
        <v>41270</v>
      </c>
    </row>
    <row r="13483" spans="1:7" x14ac:dyDescent="0.25">
      <c r="A13483" s="18">
        <v>9787100202800</v>
      </c>
      <c r="B13483" s="19" t="s">
        <v>41271</v>
      </c>
      <c r="C13483" s="19"/>
      <c r="D13483" s="19" t="s">
        <v>315</v>
      </c>
      <c r="E13483" s="20" t="s">
        <v>189</v>
      </c>
      <c r="F13483" s="19">
        <v>188</v>
      </c>
      <c r="G13483" s="19" t="s">
        <v>39302</v>
      </c>
    </row>
    <row r="13484" spans="1:7" x14ac:dyDescent="0.25">
      <c r="A13484" s="18">
        <v>9787100204996</v>
      </c>
      <c r="B13484" s="19" t="s">
        <v>41272</v>
      </c>
      <c r="C13484" s="19"/>
      <c r="D13484" s="19" t="s">
        <v>315</v>
      </c>
      <c r="E13484" s="20" t="s">
        <v>261</v>
      </c>
      <c r="F13484" s="19">
        <v>188</v>
      </c>
      <c r="G13484" s="19" t="s">
        <v>41273</v>
      </c>
    </row>
    <row r="13485" spans="1:7" x14ac:dyDescent="0.25">
      <c r="A13485" s="7" t="s">
        <v>41274</v>
      </c>
      <c r="B13485" s="7" t="s">
        <v>41275</v>
      </c>
      <c r="C13485" s="7" t="s">
        <v>41276</v>
      </c>
      <c r="D13485" s="7" t="s">
        <v>3623</v>
      </c>
      <c r="E13485" s="8" t="s">
        <v>71</v>
      </c>
      <c r="F13485" s="8">
        <v>188</v>
      </c>
      <c r="G13485" s="7" t="s">
        <v>39447</v>
      </c>
    </row>
    <row r="13486" spans="1:7" x14ac:dyDescent="0.25">
      <c r="A13486" s="7" t="s">
        <v>41277</v>
      </c>
      <c r="B13486" s="7" t="s">
        <v>41278</v>
      </c>
      <c r="C13486" s="7" t="s">
        <v>41279</v>
      </c>
      <c r="D13486" s="7" t="s">
        <v>740</v>
      </c>
      <c r="E13486" s="8" t="s">
        <v>815</v>
      </c>
      <c r="F13486" s="8">
        <v>188</v>
      </c>
      <c r="G13486" s="7" t="s">
        <v>616</v>
      </c>
    </row>
    <row r="13487" spans="1:7" x14ac:dyDescent="0.25">
      <c r="A13487" s="7" t="s">
        <v>41280</v>
      </c>
      <c r="B13487" s="7" t="s">
        <v>41281</v>
      </c>
      <c r="C13487" s="7" t="s">
        <v>41282</v>
      </c>
      <c r="D13487" s="7" t="s">
        <v>5921</v>
      </c>
      <c r="E13487" s="8" t="s">
        <v>129</v>
      </c>
      <c r="F13487" s="8">
        <v>188</v>
      </c>
      <c r="G13487" s="7" t="s">
        <v>1856</v>
      </c>
    </row>
    <row r="13488" spans="1:7" x14ac:dyDescent="0.25">
      <c r="A13488" s="7" t="s">
        <v>41283</v>
      </c>
      <c r="B13488" s="7" t="s">
        <v>41284</v>
      </c>
      <c r="C13488" s="7" t="s">
        <v>41285</v>
      </c>
      <c r="D13488" s="7" t="s">
        <v>8539</v>
      </c>
      <c r="E13488" s="8" t="s">
        <v>71</v>
      </c>
      <c r="F13488" s="8">
        <v>188</v>
      </c>
      <c r="G13488" s="7" t="s">
        <v>41286</v>
      </c>
    </row>
    <row r="13489" spans="1:7" x14ac:dyDescent="0.25">
      <c r="A13489" s="7" t="s">
        <v>41287</v>
      </c>
      <c r="B13489" s="7" t="s">
        <v>41288</v>
      </c>
      <c r="C13489" s="7" t="s">
        <v>41289</v>
      </c>
      <c r="D13489" s="7" t="s">
        <v>3800</v>
      </c>
      <c r="E13489" s="8" t="s">
        <v>23</v>
      </c>
      <c r="F13489" s="8">
        <v>188</v>
      </c>
      <c r="G13489" s="7" t="s">
        <v>15969</v>
      </c>
    </row>
    <row r="13490" spans="1:7" x14ac:dyDescent="0.25">
      <c r="A13490" s="7" t="s">
        <v>41290</v>
      </c>
      <c r="B13490" s="7" t="s">
        <v>41291</v>
      </c>
      <c r="C13490" s="7" t="s">
        <v>41292</v>
      </c>
      <c r="D13490" s="7" t="s">
        <v>10548</v>
      </c>
      <c r="E13490" s="8" t="s">
        <v>71</v>
      </c>
      <c r="F13490" s="8">
        <v>188</v>
      </c>
      <c r="G13490" s="7" t="s">
        <v>38566</v>
      </c>
    </row>
    <row r="13491" spans="1:7" x14ac:dyDescent="0.25">
      <c r="A13491" s="7" t="s">
        <v>41293</v>
      </c>
      <c r="B13491" s="7" t="s">
        <v>41294</v>
      </c>
      <c r="C13491" s="7" t="s">
        <v>41295</v>
      </c>
      <c r="D13491" s="7" t="s">
        <v>2165</v>
      </c>
      <c r="E13491" s="8" t="s">
        <v>17</v>
      </c>
      <c r="F13491" s="8">
        <v>188</v>
      </c>
      <c r="G13491" s="7" t="s">
        <v>31524</v>
      </c>
    </row>
    <row r="13492" spans="1:7" x14ac:dyDescent="0.25">
      <c r="A13492" s="7" t="s">
        <v>41296</v>
      </c>
      <c r="B13492" s="7" t="s">
        <v>41297</v>
      </c>
      <c r="C13492" s="7" t="s">
        <v>34861</v>
      </c>
      <c r="D13492" s="7" t="s">
        <v>10004</v>
      </c>
      <c r="E13492" s="8" t="s">
        <v>109</v>
      </c>
      <c r="F13492" s="8">
        <v>188</v>
      </c>
      <c r="G13492" s="7" t="s">
        <v>41298</v>
      </c>
    </row>
    <row r="13493" spans="1:7" x14ac:dyDescent="0.25">
      <c r="A13493" s="7" t="s">
        <v>41299</v>
      </c>
      <c r="B13493" s="7" t="s">
        <v>41300</v>
      </c>
      <c r="C13493" s="7" t="s">
        <v>41301</v>
      </c>
      <c r="D13493" s="7" t="s">
        <v>633</v>
      </c>
      <c r="E13493" s="8" t="s">
        <v>189</v>
      </c>
      <c r="F13493" s="8">
        <v>188</v>
      </c>
      <c r="G13493" s="7" t="s">
        <v>41302</v>
      </c>
    </row>
    <row r="13494" spans="1:7" x14ac:dyDescent="0.25">
      <c r="A13494" s="7" t="s">
        <v>41303</v>
      </c>
      <c r="B13494" s="7" t="s">
        <v>41304</v>
      </c>
      <c r="C13494" s="7"/>
      <c r="D13494" s="7" t="s">
        <v>22</v>
      </c>
      <c r="E13494" s="8" t="s">
        <v>299</v>
      </c>
      <c r="F13494" s="8">
        <v>188</v>
      </c>
      <c r="G13494" s="7" t="s">
        <v>2451</v>
      </c>
    </row>
    <row r="13495" spans="1:7" x14ac:dyDescent="0.25">
      <c r="A13495" s="7" t="s">
        <v>41305</v>
      </c>
      <c r="B13495" s="7" t="s">
        <v>41306</v>
      </c>
      <c r="C13495" s="7" t="s">
        <v>34917</v>
      </c>
      <c r="D13495" s="7" t="s">
        <v>898</v>
      </c>
      <c r="E13495" s="8" t="s">
        <v>60</v>
      </c>
      <c r="F13495" s="8">
        <v>188</v>
      </c>
      <c r="G13495" s="7" t="s">
        <v>8853</v>
      </c>
    </row>
    <row r="13496" spans="1:7" x14ac:dyDescent="0.25">
      <c r="A13496" s="7" t="s">
        <v>41307</v>
      </c>
      <c r="B13496" s="7" t="s">
        <v>41308</v>
      </c>
      <c r="C13496" s="7" t="s">
        <v>41309</v>
      </c>
      <c r="D13496" s="7" t="s">
        <v>2878</v>
      </c>
      <c r="E13496" s="8" t="s">
        <v>34</v>
      </c>
      <c r="F13496" s="8">
        <v>188</v>
      </c>
      <c r="G13496" s="7" t="s">
        <v>8865</v>
      </c>
    </row>
    <row r="13497" spans="1:7" x14ac:dyDescent="0.25">
      <c r="A13497" s="9" t="s">
        <v>41310</v>
      </c>
      <c r="B13497" s="9" t="s">
        <v>41311</v>
      </c>
      <c r="C13497" s="9" t="s">
        <v>41312</v>
      </c>
      <c r="D13497" s="9" t="s">
        <v>315</v>
      </c>
      <c r="E13497" s="10" t="s">
        <v>114</v>
      </c>
      <c r="F13497" s="10">
        <v>188</v>
      </c>
      <c r="G13497" s="9" t="s">
        <v>8894</v>
      </c>
    </row>
    <row r="13498" spans="1:7" x14ac:dyDescent="0.25">
      <c r="A13498" s="7" t="s">
        <v>41313</v>
      </c>
      <c r="B13498" s="7" t="s">
        <v>41314</v>
      </c>
      <c r="C13498" s="7" t="s">
        <v>41315</v>
      </c>
      <c r="D13498" s="7" t="s">
        <v>976</v>
      </c>
      <c r="E13498" s="8" t="s">
        <v>17</v>
      </c>
      <c r="F13498" s="8">
        <v>188</v>
      </c>
      <c r="G13498" s="7" t="s">
        <v>1462</v>
      </c>
    </row>
    <row r="13499" spans="1:7" x14ac:dyDescent="0.25">
      <c r="A13499" s="7" t="s">
        <v>41316</v>
      </c>
      <c r="B13499" s="7" t="s">
        <v>41317</v>
      </c>
      <c r="C13499" s="7" t="s">
        <v>41318</v>
      </c>
      <c r="D13499" s="7" t="s">
        <v>3841</v>
      </c>
      <c r="E13499" s="8" t="s">
        <v>88</v>
      </c>
      <c r="F13499" s="8">
        <v>188</v>
      </c>
      <c r="G13499" s="7" t="s">
        <v>368</v>
      </c>
    </row>
    <row r="13500" spans="1:7" x14ac:dyDescent="0.25">
      <c r="A13500" s="7" t="s">
        <v>41319</v>
      </c>
      <c r="B13500" s="7" t="s">
        <v>41320</v>
      </c>
      <c r="C13500" s="7" t="s">
        <v>41321</v>
      </c>
      <c r="D13500" s="7" t="s">
        <v>21243</v>
      </c>
      <c r="E13500" s="8" t="s">
        <v>114</v>
      </c>
      <c r="F13500" s="8">
        <v>188</v>
      </c>
      <c r="G13500" s="7" t="s">
        <v>35370</v>
      </c>
    </row>
    <row r="13501" spans="1:7" x14ac:dyDescent="0.25">
      <c r="A13501" s="7" t="s">
        <v>41322</v>
      </c>
      <c r="B13501" s="7" t="s">
        <v>41323</v>
      </c>
      <c r="C13501" s="7" t="s">
        <v>41324</v>
      </c>
      <c r="D13501" s="7" t="s">
        <v>367</v>
      </c>
      <c r="E13501" s="8" t="s">
        <v>88</v>
      </c>
      <c r="F13501" s="8">
        <v>188</v>
      </c>
      <c r="G13501" s="7" t="s">
        <v>41325</v>
      </c>
    </row>
    <row r="13502" spans="1:7" x14ac:dyDescent="0.25">
      <c r="A13502" s="7" t="s">
        <v>41326</v>
      </c>
      <c r="B13502" s="7" t="s">
        <v>41327</v>
      </c>
      <c r="C13502" s="7" t="s">
        <v>41328</v>
      </c>
      <c r="D13502" s="7" t="s">
        <v>1543</v>
      </c>
      <c r="E13502" s="8" t="s">
        <v>88</v>
      </c>
      <c r="F13502" s="8">
        <v>188</v>
      </c>
      <c r="G13502" s="7" t="s">
        <v>41329</v>
      </c>
    </row>
    <row r="13503" spans="1:7" x14ac:dyDescent="0.25">
      <c r="A13503" s="7" t="s">
        <v>41330</v>
      </c>
      <c r="B13503" s="7" t="s">
        <v>41331</v>
      </c>
      <c r="C13503" s="7"/>
      <c r="D13503" s="7" t="s">
        <v>533</v>
      </c>
      <c r="E13503" s="8" t="s">
        <v>17</v>
      </c>
      <c r="F13503" s="8">
        <v>188</v>
      </c>
      <c r="G13503" s="7" t="s">
        <v>742</v>
      </c>
    </row>
    <row r="13504" spans="1:7" x14ac:dyDescent="0.25">
      <c r="A13504" s="9" t="s">
        <v>41332</v>
      </c>
      <c r="B13504" s="9" t="s">
        <v>41333</v>
      </c>
      <c r="C13504" s="9" t="s">
        <v>41334</v>
      </c>
      <c r="D13504" s="9" t="s">
        <v>349</v>
      </c>
      <c r="E13504" s="10" t="s">
        <v>82</v>
      </c>
      <c r="F13504" s="10">
        <v>188</v>
      </c>
      <c r="G13504" s="9" t="s">
        <v>1701</v>
      </c>
    </row>
    <row r="13505" spans="1:7" x14ac:dyDescent="0.25">
      <c r="A13505" s="9" t="s">
        <v>41335</v>
      </c>
      <c r="B13505" s="9" t="s">
        <v>41336</v>
      </c>
      <c r="C13505" s="9" t="s">
        <v>41337</v>
      </c>
      <c r="D13505" s="9" t="s">
        <v>172</v>
      </c>
      <c r="E13505" s="10" t="s">
        <v>114</v>
      </c>
      <c r="F13505" s="10">
        <v>188</v>
      </c>
      <c r="G13505" s="9" t="s">
        <v>2739</v>
      </c>
    </row>
    <row r="13506" spans="1:7" x14ac:dyDescent="0.25">
      <c r="A13506" s="9" t="s">
        <v>41338</v>
      </c>
      <c r="B13506" s="9" t="s">
        <v>41339</v>
      </c>
      <c r="C13506" s="9" t="s">
        <v>41340</v>
      </c>
      <c r="D13506" s="9" t="s">
        <v>172</v>
      </c>
      <c r="E13506" s="10" t="s">
        <v>66</v>
      </c>
      <c r="F13506" s="10">
        <v>188</v>
      </c>
      <c r="G13506" s="9" t="s">
        <v>780</v>
      </c>
    </row>
    <row r="13507" spans="1:7" x14ac:dyDescent="0.25">
      <c r="A13507" s="11" t="s">
        <v>41341</v>
      </c>
      <c r="B13507" s="11" t="s">
        <v>41342</v>
      </c>
      <c r="C13507" s="11"/>
      <c r="D13507" s="11" t="s">
        <v>1590</v>
      </c>
      <c r="E13507" s="12" t="s">
        <v>189</v>
      </c>
      <c r="F13507" s="13">
        <v>188</v>
      </c>
      <c r="G13507" s="11" t="s">
        <v>2232</v>
      </c>
    </row>
    <row r="13508" spans="1:7" x14ac:dyDescent="0.25">
      <c r="A13508" s="11" t="s">
        <v>41343</v>
      </c>
      <c r="B13508" s="11" t="s">
        <v>41344</v>
      </c>
      <c r="C13508" s="11"/>
      <c r="D13508" s="11" t="s">
        <v>1590</v>
      </c>
      <c r="E13508" s="12" t="s">
        <v>299</v>
      </c>
      <c r="F13508" s="13">
        <v>188</v>
      </c>
      <c r="G13508" s="11" t="s">
        <v>10158</v>
      </c>
    </row>
    <row r="13509" spans="1:7" x14ac:dyDescent="0.25">
      <c r="A13509" s="9" t="s">
        <v>41345</v>
      </c>
      <c r="B13509" s="9" t="s">
        <v>41346</v>
      </c>
      <c r="C13509" s="9" t="s">
        <v>41347</v>
      </c>
      <c r="D13509" s="9" t="s">
        <v>7634</v>
      </c>
      <c r="E13509" s="10" t="s">
        <v>247</v>
      </c>
      <c r="F13509" s="10">
        <v>188</v>
      </c>
      <c r="G13509" s="9" t="s">
        <v>7651</v>
      </c>
    </row>
    <row r="13510" spans="1:7" x14ac:dyDescent="0.25">
      <c r="A13510" s="9" t="s">
        <v>41348</v>
      </c>
      <c r="B13510" s="9" t="s">
        <v>41349</v>
      </c>
      <c r="C13510" s="9" t="s">
        <v>41350</v>
      </c>
      <c r="D13510" s="9" t="s">
        <v>3029</v>
      </c>
      <c r="E13510" s="10" t="s">
        <v>261</v>
      </c>
      <c r="F13510" s="10">
        <v>188</v>
      </c>
      <c r="G13510" s="9" t="s">
        <v>41351</v>
      </c>
    </row>
    <row r="13511" spans="1:7" x14ac:dyDescent="0.25">
      <c r="A13511" s="9" t="s">
        <v>41352</v>
      </c>
      <c r="B13511" s="9" t="s">
        <v>41353</v>
      </c>
      <c r="C13511" s="9" t="s">
        <v>41354</v>
      </c>
      <c r="D13511" s="9" t="s">
        <v>17458</v>
      </c>
      <c r="E13511" s="10" t="s">
        <v>261</v>
      </c>
      <c r="F13511" s="10">
        <v>188</v>
      </c>
      <c r="G13511" s="9" t="s">
        <v>41355</v>
      </c>
    </row>
    <row r="13512" spans="1:7" x14ac:dyDescent="0.25">
      <c r="A13512" s="9" t="s">
        <v>41356</v>
      </c>
      <c r="B13512" s="9" t="s">
        <v>41357</v>
      </c>
      <c r="C13512" s="9" t="s">
        <v>41358</v>
      </c>
      <c r="D13512" s="9" t="s">
        <v>1276</v>
      </c>
      <c r="E13512" s="10" t="s">
        <v>129</v>
      </c>
      <c r="F13512" s="10">
        <v>188</v>
      </c>
      <c r="G13512" s="9" t="s">
        <v>7667</v>
      </c>
    </row>
    <row r="13513" spans="1:7" x14ac:dyDescent="0.25">
      <c r="A13513" s="9" t="s">
        <v>41359</v>
      </c>
      <c r="B13513" s="9" t="s">
        <v>41360</v>
      </c>
      <c r="C13513" s="9" t="s">
        <v>9642</v>
      </c>
      <c r="D13513" s="9" t="s">
        <v>4993</v>
      </c>
      <c r="E13513" s="10" t="s">
        <v>88</v>
      </c>
      <c r="F13513" s="10">
        <v>188</v>
      </c>
      <c r="G13513" s="9" t="s">
        <v>12382</v>
      </c>
    </row>
    <row r="13514" spans="1:7" x14ac:dyDescent="0.25">
      <c r="A13514" s="9" t="s">
        <v>41361</v>
      </c>
      <c r="B13514" s="9" t="s">
        <v>41362</v>
      </c>
      <c r="C13514" s="9" t="s">
        <v>41363</v>
      </c>
      <c r="D13514" s="9" t="s">
        <v>59</v>
      </c>
      <c r="E13514" s="10" t="s">
        <v>99</v>
      </c>
      <c r="F13514" s="10">
        <v>188</v>
      </c>
      <c r="G13514" s="9" t="s">
        <v>38208</v>
      </c>
    </row>
    <row r="13515" spans="1:7" x14ac:dyDescent="0.25">
      <c r="A13515" s="9" t="s">
        <v>41364</v>
      </c>
      <c r="B13515" s="9" t="s">
        <v>41365</v>
      </c>
      <c r="C13515" s="9" t="s">
        <v>41366</v>
      </c>
      <c r="D13515" s="9" t="s">
        <v>5990</v>
      </c>
      <c r="E13515" s="10" t="s">
        <v>82</v>
      </c>
      <c r="F13515" s="10">
        <v>188</v>
      </c>
      <c r="G13515" s="9" t="s">
        <v>30814</v>
      </c>
    </row>
    <row r="13516" spans="1:7" x14ac:dyDescent="0.25">
      <c r="A13516" s="9" t="s">
        <v>41367</v>
      </c>
      <c r="B13516" s="9" t="s">
        <v>41368</v>
      </c>
      <c r="C13516" s="9" t="s">
        <v>41369</v>
      </c>
      <c r="D13516" s="9" t="s">
        <v>1156</v>
      </c>
      <c r="E13516" s="10" t="s">
        <v>34</v>
      </c>
      <c r="F13516" s="10">
        <v>188</v>
      </c>
      <c r="G13516" s="9" t="s">
        <v>3692</v>
      </c>
    </row>
    <row r="13517" spans="1:7" x14ac:dyDescent="0.25">
      <c r="A13517" s="9" t="s">
        <v>41370</v>
      </c>
      <c r="B13517" s="9" t="s">
        <v>41371</v>
      </c>
      <c r="C13517" s="9" t="s">
        <v>41372</v>
      </c>
      <c r="D13517" s="9" t="s">
        <v>3685</v>
      </c>
      <c r="E13517" s="10" t="s">
        <v>66</v>
      </c>
      <c r="F13517" s="10">
        <v>188</v>
      </c>
      <c r="G13517" s="9" t="s">
        <v>3692</v>
      </c>
    </row>
    <row r="13518" spans="1:7" x14ac:dyDescent="0.25">
      <c r="A13518" s="9" t="s">
        <v>41373</v>
      </c>
      <c r="B13518" s="9" t="s">
        <v>41374</v>
      </c>
      <c r="C13518" s="9" t="s">
        <v>41375</v>
      </c>
      <c r="D13518" s="9" t="s">
        <v>814</v>
      </c>
      <c r="E13518" s="10" t="s">
        <v>23</v>
      </c>
      <c r="F13518" s="10">
        <v>188</v>
      </c>
      <c r="G13518" s="9" t="s">
        <v>10376</v>
      </c>
    </row>
    <row r="13519" spans="1:7" x14ac:dyDescent="0.25">
      <c r="A13519" s="7" t="s">
        <v>41376</v>
      </c>
      <c r="B13519" s="7" t="s">
        <v>41377</v>
      </c>
      <c r="C13519" s="7" t="s">
        <v>38024</v>
      </c>
      <c r="D13519" s="7" t="s">
        <v>315</v>
      </c>
      <c r="E13519" s="8" t="s">
        <v>17</v>
      </c>
      <c r="F13519" s="8">
        <v>188</v>
      </c>
      <c r="G13519" s="7" t="s">
        <v>38025</v>
      </c>
    </row>
    <row r="13520" spans="1:7" x14ac:dyDescent="0.25">
      <c r="A13520" s="9" t="s">
        <v>41378</v>
      </c>
      <c r="B13520" s="9" t="s">
        <v>41379</v>
      </c>
      <c r="C13520" s="9" t="s">
        <v>41380</v>
      </c>
      <c r="D13520" s="9" t="s">
        <v>217</v>
      </c>
      <c r="E13520" s="10" t="s">
        <v>109</v>
      </c>
      <c r="F13520" s="10">
        <v>188</v>
      </c>
      <c r="G13520" s="9" t="s">
        <v>4332</v>
      </c>
    </row>
    <row r="13521" spans="1:7" x14ac:dyDescent="0.25">
      <c r="A13521" s="9" t="s">
        <v>41381</v>
      </c>
      <c r="B13521" s="9" t="s">
        <v>41382</v>
      </c>
      <c r="C13521" s="9" t="s">
        <v>41383</v>
      </c>
      <c r="D13521" s="9" t="s">
        <v>8539</v>
      </c>
      <c r="E13521" s="10" t="s">
        <v>60</v>
      </c>
      <c r="F13521" s="10">
        <v>189</v>
      </c>
      <c r="G13521" s="9" t="s">
        <v>2219</v>
      </c>
    </row>
    <row r="13522" spans="1:7" x14ac:dyDescent="0.25">
      <c r="A13522" s="11" t="s">
        <v>41384</v>
      </c>
      <c r="B13522" s="11" t="s">
        <v>41385</v>
      </c>
      <c r="C13522" s="11"/>
      <c r="D13522" s="11" t="s">
        <v>1055</v>
      </c>
      <c r="E13522" s="12" t="s">
        <v>189</v>
      </c>
      <c r="F13522" s="13">
        <v>189</v>
      </c>
      <c r="G13522" s="11" t="s">
        <v>17887</v>
      </c>
    </row>
    <row r="13523" spans="1:7" x14ac:dyDescent="0.25">
      <c r="A13523" s="9" t="s">
        <v>41386</v>
      </c>
      <c r="B13523" s="9" t="s">
        <v>41387</v>
      </c>
      <c r="C13523" s="9" t="s">
        <v>41388</v>
      </c>
      <c r="D13523" s="9" t="s">
        <v>128</v>
      </c>
      <c r="E13523" s="10" t="s">
        <v>60</v>
      </c>
      <c r="F13523" s="10">
        <v>189</v>
      </c>
      <c r="G13523" s="9" t="s">
        <v>811</v>
      </c>
    </row>
    <row r="13524" spans="1:7" x14ac:dyDescent="0.25">
      <c r="A13524" s="9" t="s">
        <v>41389</v>
      </c>
      <c r="B13524" s="9" t="s">
        <v>41390</v>
      </c>
      <c r="C13524" s="9" t="s">
        <v>41391</v>
      </c>
      <c r="D13524" s="9" t="s">
        <v>945</v>
      </c>
      <c r="E13524" s="10" t="s">
        <v>66</v>
      </c>
      <c r="F13524" s="10">
        <v>189</v>
      </c>
      <c r="G13524" s="9" t="s">
        <v>1337</v>
      </c>
    </row>
    <row r="13525" spans="1:7" x14ac:dyDescent="0.25">
      <c r="A13525" s="9" t="s">
        <v>41392</v>
      </c>
      <c r="B13525" s="9" t="s">
        <v>41393</v>
      </c>
      <c r="C13525" s="9" t="s">
        <v>41394</v>
      </c>
      <c r="D13525" s="9" t="s">
        <v>4135</v>
      </c>
      <c r="E13525" s="10" t="s">
        <v>299</v>
      </c>
      <c r="F13525" s="10">
        <v>189</v>
      </c>
      <c r="G13525" s="9" t="s">
        <v>36135</v>
      </c>
    </row>
    <row r="13526" spans="1:7" x14ac:dyDescent="0.25">
      <c r="A13526" s="9" t="s">
        <v>41395</v>
      </c>
      <c r="B13526" s="9" t="s">
        <v>41396</v>
      </c>
      <c r="C13526" s="9" t="s">
        <v>41397</v>
      </c>
      <c r="D13526" s="9" t="s">
        <v>10228</v>
      </c>
      <c r="E13526" s="10" t="s">
        <v>88</v>
      </c>
      <c r="F13526" s="10">
        <v>189</v>
      </c>
      <c r="G13526" s="9" t="s">
        <v>36154</v>
      </c>
    </row>
    <row r="13527" spans="1:7" x14ac:dyDescent="0.25">
      <c r="A13527" s="8" t="s">
        <v>41398</v>
      </c>
      <c r="B13527" s="8" t="s">
        <v>41399</v>
      </c>
      <c r="C13527" s="7" t="s">
        <v>41400</v>
      </c>
      <c r="D13527" s="8" t="s">
        <v>740</v>
      </c>
      <c r="E13527" s="21" t="s">
        <v>60</v>
      </c>
      <c r="F13527" s="8">
        <v>190</v>
      </c>
      <c r="G13527" s="7" t="s">
        <v>699</v>
      </c>
    </row>
    <row r="13528" spans="1:7" x14ac:dyDescent="0.25">
      <c r="A13528" s="7" t="s">
        <v>41401</v>
      </c>
      <c r="B13528" s="7" t="s">
        <v>41402</v>
      </c>
      <c r="C13528" s="7" t="s">
        <v>41403</v>
      </c>
      <c r="D13528" s="7" t="s">
        <v>1899</v>
      </c>
      <c r="E13528" s="8" t="s">
        <v>299</v>
      </c>
      <c r="F13528" s="8">
        <v>190</v>
      </c>
      <c r="G13528" s="7" t="s">
        <v>28486</v>
      </c>
    </row>
    <row r="13529" spans="1:7" x14ac:dyDescent="0.25">
      <c r="A13529" s="7" t="s">
        <v>41404</v>
      </c>
      <c r="B13529" s="7" t="s">
        <v>41405</v>
      </c>
      <c r="C13529" s="7" t="s">
        <v>41406</v>
      </c>
      <c r="D13529" s="7" t="s">
        <v>624</v>
      </c>
      <c r="E13529" s="8" t="s">
        <v>60</v>
      </c>
      <c r="F13529" s="8">
        <v>190</v>
      </c>
      <c r="G13529" s="7" t="s">
        <v>32031</v>
      </c>
    </row>
    <row r="13530" spans="1:7" x14ac:dyDescent="0.25">
      <c r="A13530" s="9" t="s">
        <v>41407</v>
      </c>
      <c r="B13530" s="9" t="s">
        <v>41408</v>
      </c>
      <c r="C13530" s="9" t="s">
        <v>41409</v>
      </c>
      <c r="D13530" s="9" t="s">
        <v>275</v>
      </c>
      <c r="E13530" s="10" t="s">
        <v>114</v>
      </c>
      <c r="F13530" s="10">
        <v>190</v>
      </c>
      <c r="G13530" s="9" t="s">
        <v>4251</v>
      </c>
    </row>
    <row r="13531" spans="1:7" x14ac:dyDescent="0.25">
      <c r="A13531" s="9" t="s">
        <v>41410</v>
      </c>
      <c r="B13531" s="9" t="s">
        <v>41411</v>
      </c>
      <c r="C13531" s="9" t="s">
        <v>41412</v>
      </c>
      <c r="D13531" s="9" t="s">
        <v>945</v>
      </c>
      <c r="E13531" s="10" t="s">
        <v>66</v>
      </c>
      <c r="F13531" s="10">
        <v>195</v>
      </c>
      <c r="G13531" s="9" t="s">
        <v>772</v>
      </c>
    </row>
    <row r="13532" spans="1:7" x14ac:dyDescent="0.25">
      <c r="A13532" s="9" t="s">
        <v>41413</v>
      </c>
      <c r="B13532" s="9" t="s">
        <v>41414</v>
      </c>
      <c r="C13532" s="9" t="s">
        <v>41415</v>
      </c>
      <c r="D13532" s="9" t="s">
        <v>228</v>
      </c>
      <c r="E13532" s="10" t="s">
        <v>17</v>
      </c>
      <c r="F13532" s="10">
        <v>195</v>
      </c>
      <c r="G13532" s="9" t="s">
        <v>10359</v>
      </c>
    </row>
    <row r="13533" spans="1:7" x14ac:dyDescent="0.25">
      <c r="A13533" s="7" t="s">
        <v>41416</v>
      </c>
      <c r="B13533" s="7" t="s">
        <v>41417</v>
      </c>
      <c r="C13533" s="7" t="s">
        <v>41418</v>
      </c>
      <c r="D13533" s="7" t="s">
        <v>1899</v>
      </c>
      <c r="E13533" s="8" t="s">
        <v>82</v>
      </c>
      <c r="F13533" s="8">
        <v>195.9</v>
      </c>
      <c r="G13533" s="7" t="s">
        <v>41419</v>
      </c>
    </row>
    <row r="13534" spans="1:7" x14ac:dyDescent="0.25">
      <c r="A13534" s="7" t="s">
        <v>41420</v>
      </c>
      <c r="B13534" s="7" t="s">
        <v>41421</v>
      </c>
      <c r="C13534" s="7" t="s">
        <v>41422</v>
      </c>
      <c r="D13534" s="7" t="s">
        <v>589</v>
      </c>
      <c r="E13534" s="8" t="s">
        <v>60</v>
      </c>
      <c r="F13534" s="8">
        <v>196</v>
      </c>
      <c r="G13534" s="7" t="s">
        <v>3070</v>
      </c>
    </row>
    <row r="13535" spans="1:7" x14ac:dyDescent="0.25">
      <c r="A13535" s="7" t="s">
        <v>41423</v>
      </c>
      <c r="B13535" s="7" t="s">
        <v>41424</v>
      </c>
      <c r="C13535" s="7" t="s">
        <v>41425</v>
      </c>
      <c r="D13535" s="7" t="s">
        <v>2896</v>
      </c>
      <c r="E13535" s="8" t="s">
        <v>17</v>
      </c>
      <c r="F13535" s="8">
        <v>196</v>
      </c>
      <c r="G13535" s="7" t="s">
        <v>11287</v>
      </c>
    </row>
    <row r="13536" spans="1:7" x14ac:dyDescent="0.25">
      <c r="A13536" s="9" t="s">
        <v>41426</v>
      </c>
      <c r="B13536" s="9" t="s">
        <v>41427</v>
      </c>
      <c r="C13536" s="9" t="s">
        <v>41428</v>
      </c>
      <c r="D13536" s="9" t="s">
        <v>315</v>
      </c>
      <c r="E13536" s="10" t="s">
        <v>88</v>
      </c>
      <c r="F13536" s="10">
        <v>196</v>
      </c>
      <c r="G13536" s="9" t="s">
        <v>5932</v>
      </c>
    </row>
    <row r="13537" spans="1:7" x14ac:dyDescent="0.25">
      <c r="A13537" s="9" t="s">
        <v>41429</v>
      </c>
      <c r="B13537" s="9" t="s">
        <v>41430</v>
      </c>
      <c r="C13537" s="9" t="s">
        <v>41431</v>
      </c>
      <c r="D13537" s="9" t="s">
        <v>5375</v>
      </c>
      <c r="E13537" s="10" t="s">
        <v>23</v>
      </c>
      <c r="F13537" s="10">
        <v>196</v>
      </c>
      <c r="G13537" s="9" t="s">
        <v>13726</v>
      </c>
    </row>
    <row r="13538" spans="1:7" x14ac:dyDescent="0.25">
      <c r="A13538" s="7" t="s">
        <v>41432</v>
      </c>
      <c r="B13538" s="7" t="s">
        <v>41433</v>
      </c>
      <c r="C13538" s="7" t="s">
        <v>41434</v>
      </c>
      <c r="D13538" s="7" t="s">
        <v>8539</v>
      </c>
      <c r="E13538" s="8" t="s">
        <v>66</v>
      </c>
      <c r="F13538" s="8">
        <v>198</v>
      </c>
      <c r="G13538" s="7" t="s">
        <v>2995</v>
      </c>
    </row>
    <row r="13539" spans="1:7" x14ac:dyDescent="0.25">
      <c r="A13539" s="7" t="s">
        <v>41435</v>
      </c>
      <c r="B13539" s="7" t="s">
        <v>41436</v>
      </c>
      <c r="C13539" s="7" t="s">
        <v>41437</v>
      </c>
      <c r="D13539" s="7" t="s">
        <v>1899</v>
      </c>
      <c r="E13539" s="8" t="s">
        <v>299</v>
      </c>
      <c r="F13539" s="8">
        <v>198</v>
      </c>
      <c r="G13539" s="7" t="s">
        <v>5361</v>
      </c>
    </row>
    <row r="13540" spans="1:7" x14ac:dyDescent="0.25">
      <c r="A13540" s="7" t="s">
        <v>41438</v>
      </c>
      <c r="B13540" s="7" t="s">
        <v>41439</v>
      </c>
      <c r="C13540" s="7" t="s">
        <v>41440</v>
      </c>
      <c r="D13540" s="7" t="s">
        <v>59</v>
      </c>
      <c r="E13540" s="8" t="s">
        <v>2115</v>
      </c>
      <c r="F13540" s="8">
        <v>198</v>
      </c>
      <c r="G13540" s="7" t="s">
        <v>4363</v>
      </c>
    </row>
    <row r="13541" spans="1:7" x14ac:dyDescent="0.25">
      <c r="A13541" s="8" t="s">
        <v>41441</v>
      </c>
      <c r="B13541" s="8" t="s">
        <v>41442</v>
      </c>
      <c r="C13541" s="8" t="s">
        <v>41443</v>
      </c>
      <c r="D13541" s="8" t="s">
        <v>740</v>
      </c>
      <c r="E13541" s="21" t="s">
        <v>212</v>
      </c>
      <c r="F13541" s="8">
        <v>198</v>
      </c>
      <c r="G13541" s="8" t="s">
        <v>41444</v>
      </c>
    </row>
    <row r="13542" spans="1:7" x14ac:dyDescent="0.25">
      <c r="A13542" s="7" t="s">
        <v>41445</v>
      </c>
      <c r="B13542" s="7" t="s">
        <v>41446</v>
      </c>
      <c r="C13542" s="7" t="s">
        <v>41447</v>
      </c>
      <c r="D13542" s="7" t="s">
        <v>533</v>
      </c>
      <c r="E13542" s="8" t="s">
        <v>247</v>
      </c>
      <c r="F13542" s="8">
        <v>198</v>
      </c>
      <c r="G13542" s="7" t="s">
        <v>11619</v>
      </c>
    </row>
    <row r="13543" spans="1:7" x14ac:dyDescent="0.25">
      <c r="A13543" s="10" t="s">
        <v>41448</v>
      </c>
      <c r="B13543" s="10" t="s">
        <v>41449</v>
      </c>
      <c r="C13543" s="10" t="s">
        <v>41450</v>
      </c>
      <c r="D13543" s="10" t="s">
        <v>740</v>
      </c>
      <c r="E13543" s="16" t="s">
        <v>1660</v>
      </c>
      <c r="F13543" s="10">
        <v>198</v>
      </c>
      <c r="G13543" s="10" t="s">
        <v>21531</v>
      </c>
    </row>
    <row r="13544" spans="1:7" x14ac:dyDescent="0.25">
      <c r="A13544" s="14">
        <v>9787100200738</v>
      </c>
      <c r="B13544" s="15" t="s">
        <v>41451</v>
      </c>
      <c r="C13544" s="15"/>
      <c r="D13544" s="15" t="s">
        <v>315</v>
      </c>
      <c r="E13544" s="16" t="s">
        <v>60</v>
      </c>
      <c r="F13544" s="17">
        <v>198</v>
      </c>
      <c r="G13544" s="15" t="s">
        <v>41452</v>
      </c>
    </row>
    <row r="13545" spans="1:7" x14ac:dyDescent="0.25">
      <c r="A13545" s="9" t="s">
        <v>41453</v>
      </c>
      <c r="B13545" s="9" t="s">
        <v>41454</v>
      </c>
      <c r="C13545" s="9" t="s">
        <v>41455</v>
      </c>
      <c r="D13545" s="9" t="s">
        <v>3926</v>
      </c>
      <c r="E13545" s="10" t="s">
        <v>261</v>
      </c>
      <c r="F13545" s="10">
        <v>198</v>
      </c>
      <c r="G13545" s="9" t="s">
        <v>1813</v>
      </c>
    </row>
    <row r="13546" spans="1:7" x14ac:dyDescent="0.25">
      <c r="A13546" s="9" t="s">
        <v>41456</v>
      </c>
      <c r="B13546" s="9" t="s">
        <v>41457</v>
      </c>
      <c r="C13546" s="9" t="s">
        <v>41458</v>
      </c>
      <c r="D13546" s="9" t="s">
        <v>3607</v>
      </c>
      <c r="E13546" s="10" t="s">
        <v>17</v>
      </c>
      <c r="F13546" s="10">
        <v>198</v>
      </c>
      <c r="G13546" s="9" t="s">
        <v>599</v>
      </c>
    </row>
    <row r="13547" spans="1:7" x14ac:dyDescent="0.25">
      <c r="A13547" s="14">
        <v>9787101150858</v>
      </c>
      <c r="B13547" s="15" t="s">
        <v>41459</v>
      </c>
      <c r="C13547" s="15"/>
      <c r="D13547" s="15" t="s">
        <v>172</v>
      </c>
      <c r="E13547" s="16" t="s">
        <v>521</v>
      </c>
      <c r="F13547" s="17">
        <v>198</v>
      </c>
      <c r="G13547" s="15" t="s">
        <v>41460</v>
      </c>
    </row>
    <row r="13548" spans="1:7" x14ac:dyDescent="0.25">
      <c r="A13548" s="14">
        <v>9787117312790</v>
      </c>
      <c r="B13548" s="15" t="s">
        <v>41461</v>
      </c>
      <c r="C13548" s="15"/>
      <c r="D13548" s="15" t="s">
        <v>646</v>
      </c>
      <c r="E13548" s="16" t="s">
        <v>521</v>
      </c>
      <c r="F13548" s="17">
        <v>198</v>
      </c>
      <c r="G13548" s="15" t="s">
        <v>41462</v>
      </c>
    </row>
    <row r="13549" spans="1:7" x14ac:dyDescent="0.25">
      <c r="A13549" s="9" t="s">
        <v>41463</v>
      </c>
      <c r="B13549" s="9" t="s">
        <v>41464</v>
      </c>
      <c r="C13549" s="9" t="s">
        <v>41465</v>
      </c>
      <c r="D13549" s="9" t="s">
        <v>6499</v>
      </c>
      <c r="E13549" s="10" t="s">
        <v>60</v>
      </c>
      <c r="F13549" s="10">
        <v>198</v>
      </c>
      <c r="G13549" s="9" t="s">
        <v>22016</v>
      </c>
    </row>
    <row r="13550" spans="1:7" x14ac:dyDescent="0.25">
      <c r="A13550" s="9" t="s">
        <v>41466</v>
      </c>
      <c r="B13550" s="9" t="s">
        <v>41467</v>
      </c>
      <c r="C13550" s="9" t="s">
        <v>41468</v>
      </c>
      <c r="D13550" s="9" t="s">
        <v>9467</v>
      </c>
      <c r="E13550" s="10" t="s">
        <v>82</v>
      </c>
      <c r="F13550" s="10">
        <v>198</v>
      </c>
      <c r="G13550" s="9" t="s">
        <v>15638</v>
      </c>
    </row>
    <row r="13551" spans="1:7" x14ac:dyDescent="0.25">
      <c r="A13551" s="9" t="s">
        <v>41469</v>
      </c>
      <c r="B13551" s="9" t="s">
        <v>41470</v>
      </c>
      <c r="C13551" s="9" t="s">
        <v>41471</v>
      </c>
      <c r="D13551" s="9" t="s">
        <v>740</v>
      </c>
      <c r="E13551" s="10" t="s">
        <v>60</v>
      </c>
      <c r="F13551" s="10">
        <v>198</v>
      </c>
      <c r="G13551" s="9" t="s">
        <v>8489</v>
      </c>
    </row>
    <row r="13552" spans="1:7" x14ac:dyDescent="0.25">
      <c r="A13552" s="14">
        <v>9787121417160</v>
      </c>
      <c r="B13552" s="9" t="s">
        <v>41472</v>
      </c>
      <c r="C13552" s="9"/>
      <c r="D13552" s="9" t="s">
        <v>2878</v>
      </c>
      <c r="E13552" s="16" t="s">
        <v>1660</v>
      </c>
      <c r="F13552" s="10">
        <v>198</v>
      </c>
      <c r="G13552" s="9" t="s">
        <v>41473</v>
      </c>
    </row>
    <row r="13553" spans="1:7" x14ac:dyDescent="0.25">
      <c r="A13553" s="7" t="s">
        <v>41474</v>
      </c>
      <c r="B13553" s="7" t="s">
        <v>41475</v>
      </c>
      <c r="C13553" s="7" t="s">
        <v>41476</v>
      </c>
      <c r="D13553" s="7" t="s">
        <v>10</v>
      </c>
      <c r="E13553" s="8" t="s">
        <v>114</v>
      </c>
      <c r="F13553" s="8">
        <v>198</v>
      </c>
      <c r="G13553" s="7" t="s">
        <v>4379</v>
      </c>
    </row>
    <row r="13554" spans="1:7" x14ac:dyDescent="0.25">
      <c r="A13554" s="7" t="s">
        <v>41477</v>
      </c>
      <c r="B13554" s="7" t="s">
        <v>41478</v>
      </c>
      <c r="C13554" s="7" t="s">
        <v>41479</v>
      </c>
      <c r="D13554" s="7" t="s">
        <v>8539</v>
      </c>
      <c r="E13554" s="8" t="s">
        <v>60</v>
      </c>
      <c r="F13554" s="8">
        <v>198</v>
      </c>
      <c r="G13554" s="7" t="s">
        <v>4967</v>
      </c>
    </row>
    <row r="13555" spans="1:7" x14ac:dyDescent="0.25">
      <c r="A13555" s="7" t="s">
        <v>41480</v>
      </c>
      <c r="B13555" s="7" t="s">
        <v>41481</v>
      </c>
      <c r="C13555" s="7" t="s">
        <v>41482</v>
      </c>
      <c r="D13555" s="7" t="s">
        <v>6567</v>
      </c>
      <c r="E13555" s="8" t="s">
        <v>23</v>
      </c>
      <c r="F13555" s="8">
        <v>198</v>
      </c>
      <c r="G13555" s="7" t="s">
        <v>41483</v>
      </c>
    </row>
    <row r="13556" spans="1:7" x14ac:dyDescent="0.25">
      <c r="A13556" s="7" t="s">
        <v>41484</v>
      </c>
      <c r="B13556" s="7" t="s">
        <v>41485</v>
      </c>
      <c r="C13556" s="7" t="s">
        <v>41486</v>
      </c>
      <c r="D13556" s="7" t="s">
        <v>8539</v>
      </c>
      <c r="E13556" s="8" t="s">
        <v>71</v>
      </c>
      <c r="F13556" s="8">
        <v>198</v>
      </c>
      <c r="G13556" s="7" t="s">
        <v>41487</v>
      </c>
    </row>
    <row r="13557" spans="1:7" x14ac:dyDescent="0.25">
      <c r="A13557" s="7" t="s">
        <v>41488</v>
      </c>
      <c r="B13557" s="7" t="s">
        <v>41489</v>
      </c>
      <c r="C13557" s="7" t="s">
        <v>41490</v>
      </c>
      <c r="D13557" s="7" t="s">
        <v>199</v>
      </c>
      <c r="E13557" s="8" t="s">
        <v>99</v>
      </c>
      <c r="F13557" s="8">
        <v>198</v>
      </c>
      <c r="G13557" s="7" t="s">
        <v>18422</v>
      </c>
    </row>
    <row r="13558" spans="1:7" x14ac:dyDescent="0.25">
      <c r="A13558" s="7" t="s">
        <v>41491</v>
      </c>
      <c r="B13558" s="7" t="s">
        <v>41492</v>
      </c>
      <c r="C13558" s="7" t="s">
        <v>41493</v>
      </c>
      <c r="D13558" s="7" t="s">
        <v>315</v>
      </c>
      <c r="E13558" s="8" t="s">
        <v>88</v>
      </c>
      <c r="F13558" s="8">
        <v>198</v>
      </c>
      <c r="G13558" s="7" t="s">
        <v>6392</v>
      </c>
    </row>
    <row r="13559" spans="1:7" x14ac:dyDescent="0.25">
      <c r="A13559" s="7" t="s">
        <v>41494</v>
      </c>
      <c r="B13559" s="7" t="s">
        <v>41495</v>
      </c>
      <c r="C13559" s="7" t="s">
        <v>41496</v>
      </c>
      <c r="D13559" s="7" t="s">
        <v>20881</v>
      </c>
      <c r="E13559" s="8" t="s">
        <v>189</v>
      </c>
      <c r="F13559" s="8">
        <v>198</v>
      </c>
      <c r="G13559" s="7" t="s">
        <v>13193</v>
      </c>
    </row>
    <row r="13560" spans="1:7" x14ac:dyDescent="0.25">
      <c r="A13560" s="7" t="s">
        <v>41497</v>
      </c>
      <c r="B13560" s="7" t="s">
        <v>41498</v>
      </c>
      <c r="C13560" s="7" t="s">
        <v>41499</v>
      </c>
      <c r="D13560" s="7" t="s">
        <v>8539</v>
      </c>
      <c r="E13560" s="8" t="s">
        <v>28</v>
      </c>
      <c r="F13560" s="8">
        <v>198</v>
      </c>
      <c r="G13560" s="7" t="s">
        <v>3070</v>
      </c>
    </row>
    <row r="13561" spans="1:7" x14ac:dyDescent="0.25">
      <c r="A13561" s="7" t="s">
        <v>41500</v>
      </c>
      <c r="B13561" s="7" t="s">
        <v>41501</v>
      </c>
      <c r="C13561" s="7" t="s">
        <v>41502</v>
      </c>
      <c r="D13561" s="7" t="s">
        <v>325</v>
      </c>
      <c r="E13561" s="8" t="s">
        <v>82</v>
      </c>
      <c r="F13561" s="8">
        <v>198</v>
      </c>
      <c r="G13561" s="7" t="s">
        <v>8730</v>
      </c>
    </row>
    <row r="13562" spans="1:7" x14ac:dyDescent="0.25">
      <c r="A13562" s="7" t="s">
        <v>41503</v>
      </c>
      <c r="B13562" s="7" t="s">
        <v>41504</v>
      </c>
      <c r="C13562" s="7" t="s">
        <v>41505</v>
      </c>
      <c r="D13562" s="7" t="s">
        <v>740</v>
      </c>
      <c r="E13562" s="8" t="s">
        <v>247</v>
      </c>
      <c r="F13562" s="8">
        <v>198</v>
      </c>
      <c r="G13562" s="7" t="s">
        <v>41506</v>
      </c>
    </row>
    <row r="13563" spans="1:7" x14ac:dyDescent="0.25">
      <c r="A13563" s="7" t="s">
        <v>41507</v>
      </c>
      <c r="B13563" s="7" t="s">
        <v>41508</v>
      </c>
      <c r="C13563" s="7" t="s">
        <v>41509</v>
      </c>
      <c r="D13563" s="7" t="s">
        <v>22</v>
      </c>
      <c r="E13563" s="8" t="s">
        <v>17</v>
      </c>
      <c r="F13563" s="8">
        <v>198</v>
      </c>
      <c r="G13563" s="7" t="s">
        <v>2422</v>
      </c>
    </row>
    <row r="13564" spans="1:7" x14ac:dyDescent="0.25">
      <c r="A13564" s="7" t="s">
        <v>41510</v>
      </c>
      <c r="B13564" s="7" t="s">
        <v>41511</v>
      </c>
      <c r="C13564" s="7" t="s">
        <v>41512</v>
      </c>
      <c r="D13564" s="7" t="s">
        <v>315</v>
      </c>
      <c r="E13564" s="8" t="s">
        <v>129</v>
      </c>
      <c r="F13564" s="8">
        <v>198</v>
      </c>
      <c r="G13564" s="7" t="s">
        <v>29379</v>
      </c>
    </row>
    <row r="13565" spans="1:7" x14ac:dyDescent="0.25">
      <c r="A13565" s="7" t="s">
        <v>41513</v>
      </c>
      <c r="B13565" s="7" t="s">
        <v>41514</v>
      </c>
      <c r="C13565" s="7" t="s">
        <v>41515</v>
      </c>
      <c r="D13565" s="7" t="s">
        <v>11291</v>
      </c>
      <c r="E13565" s="8" t="s">
        <v>99</v>
      </c>
      <c r="F13565" s="8">
        <v>198</v>
      </c>
      <c r="G13565" s="7" t="s">
        <v>41516</v>
      </c>
    </row>
    <row r="13566" spans="1:7" x14ac:dyDescent="0.25">
      <c r="A13566" s="7" t="s">
        <v>41517</v>
      </c>
      <c r="B13566" s="7" t="s">
        <v>41518</v>
      </c>
      <c r="C13566" s="7" t="s">
        <v>41519</v>
      </c>
      <c r="D13566" s="7" t="s">
        <v>633</v>
      </c>
      <c r="E13566" s="8" t="s">
        <v>88</v>
      </c>
      <c r="F13566" s="8">
        <v>198</v>
      </c>
      <c r="G13566" s="7" t="s">
        <v>41520</v>
      </c>
    </row>
    <row r="13567" spans="1:7" x14ac:dyDescent="0.25">
      <c r="A13567" s="7" t="s">
        <v>41521</v>
      </c>
      <c r="B13567" s="7" t="s">
        <v>41522</v>
      </c>
      <c r="C13567" s="7" t="s">
        <v>41523</v>
      </c>
      <c r="D13567" s="7" t="s">
        <v>11291</v>
      </c>
      <c r="E13567" s="8" t="s">
        <v>60</v>
      </c>
      <c r="F13567" s="8">
        <v>198</v>
      </c>
      <c r="G13567" s="7" t="s">
        <v>41524</v>
      </c>
    </row>
    <row r="13568" spans="1:7" x14ac:dyDescent="0.25">
      <c r="A13568" s="7" t="s">
        <v>41525</v>
      </c>
      <c r="B13568" s="7" t="s">
        <v>41526</v>
      </c>
      <c r="C13568" s="7" t="s">
        <v>41527</v>
      </c>
      <c r="D13568" s="7" t="s">
        <v>1280</v>
      </c>
      <c r="E13568" s="8" t="s">
        <v>82</v>
      </c>
      <c r="F13568" s="8">
        <v>198</v>
      </c>
      <c r="G13568" s="7" t="s">
        <v>6516</v>
      </c>
    </row>
    <row r="13569" spans="1:7" x14ac:dyDescent="0.25">
      <c r="A13569" s="7" t="s">
        <v>41528</v>
      </c>
      <c r="B13569" s="7" t="s">
        <v>41529</v>
      </c>
      <c r="C13569" s="7" t="s">
        <v>41530</v>
      </c>
      <c r="D13569" s="7" t="s">
        <v>2602</v>
      </c>
      <c r="E13569" s="8" t="s">
        <v>129</v>
      </c>
      <c r="F13569" s="8">
        <v>198</v>
      </c>
      <c r="G13569" s="7" t="s">
        <v>36478</v>
      </c>
    </row>
    <row r="13570" spans="1:7" x14ac:dyDescent="0.25">
      <c r="A13570" s="7" t="s">
        <v>41531</v>
      </c>
      <c r="B13570" s="7" t="s">
        <v>41532</v>
      </c>
      <c r="C13570" s="7" t="s">
        <v>41533</v>
      </c>
      <c r="D13570" s="7" t="s">
        <v>678</v>
      </c>
      <c r="E13570" s="8" t="s">
        <v>82</v>
      </c>
      <c r="F13570" s="8">
        <v>198</v>
      </c>
      <c r="G13570" s="7" t="s">
        <v>881</v>
      </c>
    </row>
    <row r="13571" spans="1:7" x14ac:dyDescent="0.25">
      <c r="A13571" s="7" t="s">
        <v>41534</v>
      </c>
      <c r="B13571" s="7" t="s">
        <v>41535</v>
      </c>
      <c r="C13571" s="7" t="s">
        <v>41536</v>
      </c>
      <c r="D13571" s="7" t="s">
        <v>2787</v>
      </c>
      <c r="E13571" s="8" t="s">
        <v>88</v>
      </c>
      <c r="F13571" s="8">
        <v>198</v>
      </c>
      <c r="G13571" s="7" t="s">
        <v>466</v>
      </c>
    </row>
    <row r="13572" spans="1:7" x14ac:dyDescent="0.25">
      <c r="A13572" s="7" t="s">
        <v>41537</v>
      </c>
      <c r="B13572" s="7" t="s">
        <v>41538</v>
      </c>
      <c r="C13572" s="7" t="s">
        <v>41539</v>
      </c>
      <c r="D13572" s="7" t="s">
        <v>8539</v>
      </c>
      <c r="E13572" s="8" t="s">
        <v>82</v>
      </c>
      <c r="F13572" s="8">
        <v>198</v>
      </c>
      <c r="G13572" s="7" t="s">
        <v>94</v>
      </c>
    </row>
    <row r="13573" spans="1:7" x14ac:dyDescent="0.25">
      <c r="A13573" s="7" t="s">
        <v>41540</v>
      </c>
      <c r="B13573" s="7" t="s">
        <v>41541</v>
      </c>
      <c r="C13573" s="7" t="s">
        <v>41542</v>
      </c>
      <c r="D13573" s="7" t="s">
        <v>2446</v>
      </c>
      <c r="E13573" s="8" t="s">
        <v>99</v>
      </c>
      <c r="F13573" s="8">
        <v>198</v>
      </c>
      <c r="G13573" s="7" t="s">
        <v>12850</v>
      </c>
    </row>
    <row r="13574" spans="1:7" x14ac:dyDescent="0.25">
      <c r="A13574" s="18">
        <v>9787100199957</v>
      </c>
      <c r="B13574" s="19" t="s">
        <v>41543</v>
      </c>
      <c r="C13574" s="19"/>
      <c r="D13574" s="19" t="s">
        <v>315</v>
      </c>
      <c r="E13574" s="20" t="s">
        <v>261</v>
      </c>
      <c r="F13574" s="19">
        <v>198</v>
      </c>
      <c r="G13574" s="19" t="s">
        <v>35370</v>
      </c>
    </row>
    <row r="13575" spans="1:7" x14ac:dyDescent="0.25">
      <c r="A13575" s="7" t="s">
        <v>41544</v>
      </c>
      <c r="B13575" s="7" t="s">
        <v>41545</v>
      </c>
      <c r="C13575" s="7" t="s">
        <v>41546</v>
      </c>
      <c r="D13575" s="7" t="s">
        <v>12306</v>
      </c>
      <c r="E13575" s="21" t="s">
        <v>797</v>
      </c>
      <c r="F13575" s="8">
        <v>198</v>
      </c>
      <c r="G13575" s="7" t="s">
        <v>41547</v>
      </c>
    </row>
    <row r="13576" spans="1:7" x14ac:dyDescent="0.25">
      <c r="A13576" s="7" t="s">
        <v>41548</v>
      </c>
      <c r="B13576" s="7" t="s">
        <v>41549</v>
      </c>
      <c r="C13576" s="7" t="s">
        <v>41550</v>
      </c>
      <c r="D13576" s="7" t="s">
        <v>2878</v>
      </c>
      <c r="E13576" s="8" t="s">
        <v>299</v>
      </c>
      <c r="F13576" s="8">
        <v>198</v>
      </c>
      <c r="G13576" s="7" t="s">
        <v>41551</v>
      </c>
    </row>
    <row r="13577" spans="1:7" x14ac:dyDescent="0.25">
      <c r="A13577" s="7" t="s">
        <v>41552</v>
      </c>
      <c r="B13577" s="7" t="s">
        <v>41553</v>
      </c>
      <c r="C13577" s="7" t="s">
        <v>41554</v>
      </c>
      <c r="D13577" s="7" t="s">
        <v>11291</v>
      </c>
      <c r="E13577" s="8" t="s">
        <v>129</v>
      </c>
      <c r="F13577" s="8">
        <v>198</v>
      </c>
      <c r="G13577" s="7" t="s">
        <v>41555</v>
      </c>
    </row>
    <row r="13578" spans="1:7" x14ac:dyDescent="0.25">
      <c r="A13578" s="7" t="s">
        <v>41556</v>
      </c>
      <c r="B13578" s="7" t="s">
        <v>41557</v>
      </c>
      <c r="C13578" s="7" t="s">
        <v>41558</v>
      </c>
      <c r="D13578" s="7" t="s">
        <v>59</v>
      </c>
      <c r="E13578" s="8" t="s">
        <v>88</v>
      </c>
      <c r="F13578" s="8">
        <v>198</v>
      </c>
      <c r="G13578" s="7" t="s">
        <v>41559</v>
      </c>
    </row>
    <row r="13579" spans="1:7" x14ac:dyDescent="0.25">
      <c r="A13579" s="7" t="s">
        <v>41560</v>
      </c>
      <c r="B13579" s="7" t="s">
        <v>41561</v>
      </c>
      <c r="C13579" s="7" t="s">
        <v>41562</v>
      </c>
      <c r="D13579" s="7" t="s">
        <v>41563</v>
      </c>
      <c r="E13579" s="8" t="s">
        <v>299</v>
      </c>
      <c r="F13579" s="8">
        <v>198</v>
      </c>
      <c r="G13579" s="7" t="s">
        <v>104</v>
      </c>
    </row>
    <row r="13580" spans="1:7" x14ac:dyDescent="0.25">
      <c r="A13580" s="7" t="s">
        <v>41564</v>
      </c>
      <c r="B13580" s="7" t="s">
        <v>41565</v>
      </c>
      <c r="C13580" s="7" t="s">
        <v>41566</v>
      </c>
      <c r="D13580" s="7" t="s">
        <v>1084</v>
      </c>
      <c r="E13580" s="8" t="s">
        <v>114</v>
      </c>
      <c r="F13580" s="8">
        <v>198</v>
      </c>
      <c r="G13580" s="7" t="s">
        <v>104</v>
      </c>
    </row>
    <row r="13581" spans="1:7" x14ac:dyDescent="0.25">
      <c r="A13581" s="8" t="s">
        <v>41567</v>
      </c>
      <c r="B13581" s="8" t="s">
        <v>41568</v>
      </c>
      <c r="C13581" s="7" t="s">
        <v>41569</v>
      </c>
      <c r="D13581" s="7" t="s">
        <v>740</v>
      </c>
      <c r="E13581" s="21" t="s">
        <v>212</v>
      </c>
      <c r="F13581" s="8">
        <v>198</v>
      </c>
      <c r="G13581" s="7" t="s">
        <v>21672</v>
      </c>
    </row>
    <row r="13582" spans="1:7" x14ac:dyDescent="0.25">
      <c r="A13582" s="7" t="s">
        <v>41570</v>
      </c>
      <c r="B13582" s="7" t="s">
        <v>41571</v>
      </c>
      <c r="C13582" s="7" t="s">
        <v>41572</v>
      </c>
      <c r="D13582" s="7" t="s">
        <v>451</v>
      </c>
      <c r="E13582" s="8" t="s">
        <v>189</v>
      </c>
      <c r="F13582" s="8">
        <v>198</v>
      </c>
      <c r="G13582" s="7" t="s">
        <v>2892</v>
      </c>
    </row>
    <row r="13583" spans="1:7" x14ac:dyDescent="0.25">
      <c r="A13583" s="14">
        <v>9787100198745</v>
      </c>
      <c r="B13583" s="15" t="s">
        <v>41573</v>
      </c>
      <c r="C13583" s="15"/>
      <c r="D13583" s="15" t="s">
        <v>315</v>
      </c>
      <c r="E13583" s="16" t="s">
        <v>60</v>
      </c>
      <c r="F13583" s="17">
        <v>198</v>
      </c>
      <c r="G13583" s="15" t="s">
        <v>7364</v>
      </c>
    </row>
    <row r="13584" spans="1:7" x14ac:dyDescent="0.25">
      <c r="A13584" s="9" t="s">
        <v>41574</v>
      </c>
      <c r="B13584" s="9" t="s">
        <v>41575</v>
      </c>
      <c r="C13584" s="9"/>
      <c r="D13584" s="9" t="s">
        <v>2896</v>
      </c>
      <c r="E13584" s="10" t="s">
        <v>189</v>
      </c>
      <c r="F13584" s="10">
        <v>198</v>
      </c>
      <c r="G13584" s="9" t="s">
        <v>20848</v>
      </c>
    </row>
    <row r="13585" spans="1:7" x14ac:dyDescent="0.25">
      <c r="A13585" s="9" t="s">
        <v>41576</v>
      </c>
      <c r="B13585" s="9" t="s">
        <v>41577</v>
      </c>
      <c r="C13585" s="9" t="s">
        <v>41578</v>
      </c>
      <c r="D13585" s="9" t="s">
        <v>12306</v>
      </c>
      <c r="E13585" s="16" t="s">
        <v>1887</v>
      </c>
      <c r="F13585" s="10">
        <v>198</v>
      </c>
      <c r="G13585" s="9" t="s">
        <v>772</v>
      </c>
    </row>
    <row r="13586" spans="1:7" x14ac:dyDescent="0.25">
      <c r="A13586" s="9" t="s">
        <v>41579</v>
      </c>
      <c r="B13586" s="9" t="s">
        <v>41580</v>
      </c>
      <c r="C13586" s="9" t="s">
        <v>41581</v>
      </c>
      <c r="D13586" s="9" t="s">
        <v>172</v>
      </c>
      <c r="E13586" s="10" t="s">
        <v>34</v>
      </c>
      <c r="F13586" s="10">
        <v>198</v>
      </c>
      <c r="G13586" s="9" t="s">
        <v>25836</v>
      </c>
    </row>
    <row r="13587" spans="1:7" x14ac:dyDescent="0.25">
      <c r="A13587" s="9" t="s">
        <v>41582</v>
      </c>
      <c r="B13587" s="9" t="s">
        <v>41583</v>
      </c>
      <c r="C13587" s="9" t="s">
        <v>41584</v>
      </c>
      <c r="D13587" s="9" t="s">
        <v>9995</v>
      </c>
      <c r="E13587" s="10" t="s">
        <v>60</v>
      </c>
      <c r="F13587" s="10">
        <v>198</v>
      </c>
      <c r="G13587" s="9" t="s">
        <v>2745</v>
      </c>
    </row>
    <row r="13588" spans="1:7" x14ac:dyDescent="0.25">
      <c r="A13588" s="9" t="s">
        <v>41585</v>
      </c>
      <c r="B13588" s="9" t="s">
        <v>41586</v>
      </c>
      <c r="C13588" s="9" t="s">
        <v>41587</v>
      </c>
      <c r="D13588" s="9" t="s">
        <v>16</v>
      </c>
      <c r="E13588" s="10" t="s">
        <v>23</v>
      </c>
      <c r="F13588" s="10">
        <v>198</v>
      </c>
      <c r="G13588" s="9" t="s">
        <v>30788</v>
      </c>
    </row>
    <row r="13589" spans="1:7" x14ac:dyDescent="0.25">
      <c r="A13589" s="9" t="s">
        <v>41588</v>
      </c>
      <c r="B13589" s="9" t="s">
        <v>41589</v>
      </c>
      <c r="C13589" s="9" t="s">
        <v>37302</v>
      </c>
      <c r="D13589" s="9" t="s">
        <v>24633</v>
      </c>
      <c r="E13589" s="10" t="s">
        <v>17</v>
      </c>
      <c r="F13589" s="10">
        <v>198</v>
      </c>
      <c r="G13589" s="9" t="s">
        <v>5922</v>
      </c>
    </row>
    <row r="13590" spans="1:7" x14ac:dyDescent="0.25">
      <c r="A13590" s="9" t="s">
        <v>41590</v>
      </c>
      <c r="B13590" s="9" t="s">
        <v>41591</v>
      </c>
      <c r="C13590" s="9" t="s">
        <v>41592</v>
      </c>
      <c r="D13590" s="9" t="s">
        <v>8539</v>
      </c>
      <c r="E13590" s="10" t="s">
        <v>247</v>
      </c>
      <c r="F13590" s="10">
        <v>198</v>
      </c>
      <c r="G13590" s="9" t="s">
        <v>10054</v>
      </c>
    </row>
    <row r="13591" spans="1:7" x14ac:dyDescent="0.25">
      <c r="A13591" s="9" t="s">
        <v>41593</v>
      </c>
      <c r="B13591" s="9" t="s">
        <v>41594</v>
      </c>
      <c r="C13591" s="9" t="s">
        <v>41595</v>
      </c>
      <c r="D13591" s="9" t="s">
        <v>349</v>
      </c>
      <c r="E13591" s="10" t="s">
        <v>60</v>
      </c>
      <c r="F13591" s="10">
        <v>198</v>
      </c>
      <c r="G13591" s="9" t="s">
        <v>40538</v>
      </c>
    </row>
    <row r="13592" spans="1:7" x14ac:dyDescent="0.25">
      <c r="A13592" s="9" t="s">
        <v>41596</v>
      </c>
      <c r="B13592" s="9" t="s">
        <v>41597</v>
      </c>
      <c r="C13592" s="9" t="s">
        <v>41598</v>
      </c>
      <c r="D13592" s="9" t="s">
        <v>8539</v>
      </c>
      <c r="E13592" s="10" t="s">
        <v>114</v>
      </c>
      <c r="F13592" s="10">
        <v>198</v>
      </c>
      <c r="G13592" s="9" t="s">
        <v>38192</v>
      </c>
    </row>
    <row r="13593" spans="1:7" x14ac:dyDescent="0.25">
      <c r="A13593" s="9" t="s">
        <v>41599</v>
      </c>
      <c r="B13593" s="9" t="s">
        <v>41600</v>
      </c>
      <c r="C13593" s="9" t="s">
        <v>41595</v>
      </c>
      <c r="D13593" s="9" t="s">
        <v>349</v>
      </c>
      <c r="E13593" s="10" t="s">
        <v>60</v>
      </c>
      <c r="F13593" s="10">
        <v>198</v>
      </c>
      <c r="G13593" s="9" t="s">
        <v>17668</v>
      </c>
    </row>
    <row r="13594" spans="1:7" x14ac:dyDescent="0.25">
      <c r="A13594" s="9" t="s">
        <v>41601</v>
      </c>
      <c r="B13594" s="9" t="s">
        <v>41602</v>
      </c>
      <c r="C13594" s="9" t="s">
        <v>41595</v>
      </c>
      <c r="D13594" s="9" t="s">
        <v>349</v>
      </c>
      <c r="E13594" s="10" t="s">
        <v>60</v>
      </c>
      <c r="F13594" s="10">
        <v>198</v>
      </c>
      <c r="G13594" s="9" t="s">
        <v>17668</v>
      </c>
    </row>
    <row r="13595" spans="1:7" x14ac:dyDescent="0.25">
      <c r="A13595" s="9" t="s">
        <v>41603</v>
      </c>
      <c r="B13595" s="9" t="s">
        <v>41604</v>
      </c>
      <c r="C13595" s="9" t="s">
        <v>41595</v>
      </c>
      <c r="D13595" s="9" t="s">
        <v>349</v>
      </c>
      <c r="E13595" s="10" t="s">
        <v>60</v>
      </c>
      <c r="F13595" s="10">
        <v>198</v>
      </c>
      <c r="G13595" s="9" t="s">
        <v>41605</v>
      </c>
    </row>
    <row r="13596" spans="1:7" x14ac:dyDescent="0.25">
      <c r="A13596" s="9" t="s">
        <v>41606</v>
      </c>
      <c r="B13596" s="9" t="s">
        <v>41607</v>
      </c>
      <c r="C13596" s="9" t="s">
        <v>41608</v>
      </c>
      <c r="D13596" s="9" t="s">
        <v>3616</v>
      </c>
      <c r="E13596" s="10" t="s">
        <v>261</v>
      </c>
      <c r="F13596" s="10">
        <v>198</v>
      </c>
      <c r="G13596" s="9" t="s">
        <v>37933</v>
      </c>
    </row>
    <row r="13597" spans="1:7" x14ac:dyDescent="0.25">
      <c r="A13597" s="18">
        <v>9787100202114</v>
      </c>
      <c r="B13597" s="19" t="s">
        <v>41609</v>
      </c>
      <c r="C13597" s="19"/>
      <c r="D13597" s="19" t="s">
        <v>315</v>
      </c>
      <c r="E13597" s="20" t="s">
        <v>261</v>
      </c>
      <c r="F13597" s="19">
        <v>198</v>
      </c>
      <c r="G13597" s="19" t="s">
        <v>2248</v>
      </c>
    </row>
    <row r="13598" spans="1:7" x14ac:dyDescent="0.25">
      <c r="A13598" s="11" t="s">
        <v>41610</v>
      </c>
      <c r="B13598" s="11" t="s">
        <v>41611</v>
      </c>
      <c r="C13598" s="11"/>
      <c r="D13598" s="11" t="s">
        <v>1055</v>
      </c>
      <c r="E13598" s="12" t="s">
        <v>60</v>
      </c>
      <c r="F13598" s="13">
        <v>198</v>
      </c>
      <c r="G13598" s="11" t="s">
        <v>12344</v>
      </c>
    </row>
    <row r="13599" spans="1:7" x14ac:dyDescent="0.25">
      <c r="A13599" s="9" t="s">
        <v>41612</v>
      </c>
      <c r="B13599" s="9" t="s">
        <v>41613</v>
      </c>
      <c r="C13599" s="9" t="s">
        <v>29058</v>
      </c>
      <c r="D13599" s="9" t="s">
        <v>3685</v>
      </c>
      <c r="E13599" s="10" t="s">
        <v>114</v>
      </c>
      <c r="F13599" s="10">
        <v>198</v>
      </c>
      <c r="G13599" s="9" t="s">
        <v>7644</v>
      </c>
    </row>
    <row r="13600" spans="1:7" x14ac:dyDescent="0.25">
      <c r="A13600" s="9" t="s">
        <v>41614</v>
      </c>
      <c r="B13600" s="9" t="s">
        <v>41615</v>
      </c>
      <c r="C13600" s="9" t="s">
        <v>41616</v>
      </c>
      <c r="D13600" s="9" t="s">
        <v>315</v>
      </c>
      <c r="E13600" s="10" t="s">
        <v>261</v>
      </c>
      <c r="F13600" s="10">
        <v>198</v>
      </c>
      <c r="G13600" s="9" t="s">
        <v>7644</v>
      </c>
    </row>
    <row r="13601" spans="1:7" x14ac:dyDescent="0.25">
      <c r="A13601" s="9" t="s">
        <v>41617</v>
      </c>
      <c r="B13601" s="9" t="s">
        <v>41618</v>
      </c>
      <c r="C13601" s="9" t="s">
        <v>40858</v>
      </c>
      <c r="D13601" s="9" t="s">
        <v>1808</v>
      </c>
      <c r="E13601" s="10" t="s">
        <v>23</v>
      </c>
      <c r="F13601" s="10">
        <v>198</v>
      </c>
      <c r="G13601" s="9" t="s">
        <v>4821</v>
      </c>
    </row>
    <row r="13602" spans="1:7" x14ac:dyDescent="0.25">
      <c r="A13602" s="9" t="s">
        <v>41619</v>
      </c>
      <c r="B13602" s="9" t="s">
        <v>41620</v>
      </c>
      <c r="C13602" s="9" t="s">
        <v>31070</v>
      </c>
      <c r="D13602" s="9" t="s">
        <v>5985</v>
      </c>
      <c r="E13602" s="10" t="s">
        <v>299</v>
      </c>
      <c r="F13602" s="10">
        <v>198</v>
      </c>
      <c r="G13602" s="9" t="s">
        <v>4821</v>
      </c>
    </row>
    <row r="13603" spans="1:7" x14ac:dyDescent="0.25">
      <c r="A13603" s="9" t="s">
        <v>41621</v>
      </c>
      <c r="B13603" s="9" t="s">
        <v>41622</v>
      </c>
      <c r="C13603" s="9" t="s">
        <v>41623</v>
      </c>
      <c r="D13603" s="9" t="s">
        <v>1200</v>
      </c>
      <c r="E13603" s="10" t="s">
        <v>129</v>
      </c>
      <c r="F13603" s="10">
        <v>198</v>
      </c>
      <c r="G13603" s="9" t="s">
        <v>17800</v>
      </c>
    </row>
    <row r="13604" spans="1:7" x14ac:dyDescent="0.25">
      <c r="A13604" s="9" t="s">
        <v>41624</v>
      </c>
      <c r="B13604" s="9" t="s">
        <v>41625</v>
      </c>
      <c r="C13604" s="9" t="s">
        <v>41626</v>
      </c>
      <c r="D13604" s="9" t="s">
        <v>5921</v>
      </c>
      <c r="E13604" s="10" t="s">
        <v>17</v>
      </c>
      <c r="F13604" s="10">
        <v>198</v>
      </c>
      <c r="G13604" s="9" t="s">
        <v>7651</v>
      </c>
    </row>
    <row r="13605" spans="1:7" x14ac:dyDescent="0.25">
      <c r="A13605" s="9" t="s">
        <v>41627</v>
      </c>
      <c r="B13605" s="9" t="s">
        <v>41628</v>
      </c>
      <c r="C13605" s="9" t="s">
        <v>35822</v>
      </c>
      <c r="D13605" s="9" t="s">
        <v>2590</v>
      </c>
      <c r="E13605" s="10" t="s">
        <v>66</v>
      </c>
      <c r="F13605" s="10">
        <v>198</v>
      </c>
      <c r="G13605" s="9" t="s">
        <v>10250</v>
      </c>
    </row>
    <row r="13606" spans="1:7" x14ac:dyDescent="0.25">
      <c r="A13606" s="14">
        <v>9787542673565</v>
      </c>
      <c r="B13606" s="9" t="s">
        <v>41629</v>
      </c>
      <c r="C13606" s="9"/>
      <c r="D13606" s="9" t="s">
        <v>2752</v>
      </c>
      <c r="E13606" s="16" t="s">
        <v>173</v>
      </c>
      <c r="F13606" s="10">
        <v>198</v>
      </c>
      <c r="G13606" s="9" t="s">
        <v>41630</v>
      </c>
    </row>
    <row r="13607" spans="1:7" x14ac:dyDescent="0.25">
      <c r="A13607" s="9" t="s">
        <v>41631</v>
      </c>
      <c r="B13607" s="9" t="s">
        <v>41632</v>
      </c>
      <c r="C13607" s="9" t="s">
        <v>41633</v>
      </c>
      <c r="D13607" s="9" t="s">
        <v>5921</v>
      </c>
      <c r="E13607" s="10" t="s">
        <v>261</v>
      </c>
      <c r="F13607" s="10">
        <v>198</v>
      </c>
      <c r="G13607" s="9" t="s">
        <v>28922</v>
      </c>
    </row>
    <row r="13608" spans="1:7" x14ac:dyDescent="0.25">
      <c r="A13608" s="9" t="s">
        <v>41634</v>
      </c>
      <c r="B13608" s="9" t="s">
        <v>41635</v>
      </c>
      <c r="C13608" s="9" t="s">
        <v>41636</v>
      </c>
      <c r="D13608" s="9" t="s">
        <v>1055</v>
      </c>
      <c r="E13608" s="10" t="s">
        <v>17</v>
      </c>
      <c r="F13608" s="10">
        <v>198</v>
      </c>
      <c r="G13608" s="9" t="s">
        <v>15309</v>
      </c>
    </row>
    <row r="13609" spans="1:7" x14ac:dyDescent="0.25">
      <c r="A13609" s="9" t="s">
        <v>41637</v>
      </c>
      <c r="B13609" s="9" t="s">
        <v>41638</v>
      </c>
      <c r="C13609" s="9" t="s">
        <v>41639</v>
      </c>
      <c r="D13609" s="9" t="s">
        <v>533</v>
      </c>
      <c r="E13609" s="10" t="s">
        <v>82</v>
      </c>
      <c r="F13609" s="10">
        <v>198</v>
      </c>
      <c r="G13609" s="9" t="s">
        <v>3665</v>
      </c>
    </row>
    <row r="13610" spans="1:7" x14ac:dyDescent="0.25">
      <c r="A13610" s="9" t="s">
        <v>41640</v>
      </c>
      <c r="B13610" s="9" t="s">
        <v>41641</v>
      </c>
      <c r="C13610" s="9" t="s">
        <v>41639</v>
      </c>
      <c r="D13610" s="9" t="s">
        <v>533</v>
      </c>
      <c r="E13610" s="10" t="s">
        <v>28</v>
      </c>
      <c r="F13610" s="10">
        <v>198</v>
      </c>
      <c r="G13610" s="9" t="s">
        <v>35899</v>
      </c>
    </row>
    <row r="13611" spans="1:7" x14ac:dyDescent="0.25">
      <c r="A13611" s="9" t="s">
        <v>41642</v>
      </c>
      <c r="B13611" s="9" t="s">
        <v>41643</v>
      </c>
      <c r="C13611" s="9" t="s">
        <v>41644</v>
      </c>
      <c r="D13611" s="9" t="s">
        <v>59</v>
      </c>
      <c r="E13611" s="10" t="s">
        <v>129</v>
      </c>
      <c r="F13611" s="10">
        <v>198</v>
      </c>
      <c r="G13611" s="9" t="s">
        <v>41645</v>
      </c>
    </row>
    <row r="13612" spans="1:7" x14ac:dyDescent="0.25">
      <c r="A13612" s="9" t="s">
        <v>41646</v>
      </c>
      <c r="B13612" s="9" t="s">
        <v>41647</v>
      </c>
      <c r="C13612" s="9" t="s">
        <v>41648</v>
      </c>
      <c r="D13612" s="9" t="s">
        <v>1808</v>
      </c>
      <c r="E13612" s="10" t="s">
        <v>299</v>
      </c>
      <c r="F13612" s="10">
        <v>198</v>
      </c>
      <c r="G13612" s="9" t="s">
        <v>41649</v>
      </c>
    </row>
    <row r="13613" spans="1:7" x14ac:dyDescent="0.25">
      <c r="A13613" s="9" t="s">
        <v>41650</v>
      </c>
      <c r="B13613" s="9" t="s">
        <v>41651</v>
      </c>
      <c r="C13613" s="9" t="s">
        <v>41652</v>
      </c>
      <c r="D13613" s="9" t="s">
        <v>1055</v>
      </c>
      <c r="E13613" s="10" t="s">
        <v>60</v>
      </c>
      <c r="F13613" s="10">
        <v>198</v>
      </c>
      <c r="G13613" s="9" t="s">
        <v>10290</v>
      </c>
    </row>
    <row r="13614" spans="1:7" x14ac:dyDescent="0.25">
      <c r="A13614" s="9" t="s">
        <v>41653</v>
      </c>
      <c r="B13614" s="9" t="s">
        <v>41654</v>
      </c>
      <c r="C13614" s="9" t="s">
        <v>41655</v>
      </c>
      <c r="D13614" s="9" t="s">
        <v>633</v>
      </c>
      <c r="E13614" s="10" t="s">
        <v>109</v>
      </c>
      <c r="F13614" s="10">
        <v>198</v>
      </c>
      <c r="G13614" s="9" t="s">
        <v>2777</v>
      </c>
    </row>
    <row r="13615" spans="1:7" x14ac:dyDescent="0.25">
      <c r="A13615" s="9" t="s">
        <v>41656</v>
      </c>
      <c r="B13615" s="9" t="s">
        <v>41657</v>
      </c>
      <c r="C13615" s="9" t="s">
        <v>41658</v>
      </c>
      <c r="D13615" s="9" t="s">
        <v>764</v>
      </c>
      <c r="E13615" s="10" t="s">
        <v>299</v>
      </c>
      <c r="F13615" s="10">
        <v>198</v>
      </c>
      <c r="G13615" s="9" t="s">
        <v>1603</v>
      </c>
    </row>
    <row r="13616" spans="1:7" x14ac:dyDescent="0.25">
      <c r="A13616" s="9" t="s">
        <v>41659</v>
      </c>
      <c r="B13616" s="9" t="s">
        <v>41660</v>
      </c>
      <c r="C13616" s="9" t="s">
        <v>41661</v>
      </c>
      <c r="D13616" s="9" t="s">
        <v>3841</v>
      </c>
      <c r="E13616" s="10" t="s">
        <v>34</v>
      </c>
      <c r="F13616" s="10">
        <v>198</v>
      </c>
      <c r="G13616" s="9" t="s">
        <v>2269</v>
      </c>
    </row>
    <row r="13617" spans="1:7" x14ac:dyDescent="0.25">
      <c r="A13617" s="9" t="s">
        <v>41662</v>
      </c>
      <c r="B13617" s="9" t="s">
        <v>41663</v>
      </c>
      <c r="C13617" s="9" t="s">
        <v>41664</v>
      </c>
      <c r="D13617" s="9" t="s">
        <v>814</v>
      </c>
      <c r="E13617" s="10" t="s">
        <v>299</v>
      </c>
      <c r="F13617" s="10">
        <v>198</v>
      </c>
      <c r="G13617" s="9" t="s">
        <v>1089</v>
      </c>
    </row>
    <row r="13618" spans="1:7" x14ac:dyDescent="0.25">
      <c r="A13618" s="9" t="s">
        <v>41665</v>
      </c>
      <c r="B13618" s="9" t="s">
        <v>41666</v>
      </c>
      <c r="C13618" s="9" t="s">
        <v>41667</v>
      </c>
      <c r="D13618" s="9" t="s">
        <v>519</v>
      </c>
      <c r="E13618" s="10" t="s">
        <v>88</v>
      </c>
      <c r="F13618" s="10">
        <v>198</v>
      </c>
      <c r="G13618" s="9" t="s">
        <v>33433</v>
      </c>
    </row>
    <row r="13619" spans="1:7" x14ac:dyDescent="0.25">
      <c r="A13619" s="9" t="s">
        <v>41668</v>
      </c>
      <c r="B13619" s="9" t="s">
        <v>41669</v>
      </c>
      <c r="C13619" s="9" t="s">
        <v>41670</v>
      </c>
      <c r="D13619" s="9" t="s">
        <v>128</v>
      </c>
      <c r="E13619" s="10" t="s">
        <v>34</v>
      </c>
      <c r="F13619" s="10">
        <v>198</v>
      </c>
      <c r="G13619" s="9" t="s">
        <v>25947</v>
      </c>
    </row>
    <row r="13620" spans="1:7" x14ac:dyDescent="0.25">
      <c r="A13620" s="14">
        <v>9787542675118</v>
      </c>
      <c r="B13620" s="9" t="s">
        <v>41671</v>
      </c>
      <c r="C13620" s="9"/>
      <c r="D13620" s="9" t="s">
        <v>2752</v>
      </c>
      <c r="E13620" s="16" t="s">
        <v>1660</v>
      </c>
      <c r="F13620" s="10">
        <v>198</v>
      </c>
      <c r="G13620" s="9" t="s">
        <v>811</v>
      </c>
    </row>
    <row r="13621" spans="1:7" x14ac:dyDescent="0.25">
      <c r="A13621" s="9" t="s">
        <v>41672</v>
      </c>
      <c r="B13621" s="9" t="s">
        <v>41673</v>
      </c>
      <c r="C13621" s="9" t="s">
        <v>41674</v>
      </c>
      <c r="D13621" s="9" t="s">
        <v>128</v>
      </c>
      <c r="E13621" s="10" t="s">
        <v>129</v>
      </c>
      <c r="F13621" s="10">
        <v>198</v>
      </c>
      <c r="G13621" s="9" t="s">
        <v>811</v>
      </c>
    </row>
    <row r="13622" spans="1:7" x14ac:dyDescent="0.25">
      <c r="A13622" s="9" t="s">
        <v>41675</v>
      </c>
      <c r="B13622" s="9" t="s">
        <v>41676</v>
      </c>
      <c r="C13622" s="9" t="s">
        <v>41677</v>
      </c>
      <c r="D13622" s="9" t="s">
        <v>651</v>
      </c>
      <c r="E13622" s="10" t="s">
        <v>261</v>
      </c>
      <c r="F13622" s="10">
        <v>198</v>
      </c>
      <c r="G13622" s="9" t="s">
        <v>7689</v>
      </c>
    </row>
    <row r="13623" spans="1:7" x14ac:dyDescent="0.25">
      <c r="A13623" s="9" t="s">
        <v>41678</v>
      </c>
      <c r="B13623" s="9" t="s">
        <v>41679</v>
      </c>
      <c r="C13623" s="9"/>
      <c r="D13623" s="9" t="s">
        <v>849</v>
      </c>
      <c r="E13623" s="10" t="s">
        <v>66</v>
      </c>
      <c r="F13623" s="10">
        <v>198</v>
      </c>
      <c r="G13623" s="9" t="s">
        <v>15333</v>
      </c>
    </row>
    <row r="13624" spans="1:7" x14ac:dyDescent="0.25">
      <c r="A13624" s="9" t="s">
        <v>41680</v>
      </c>
      <c r="B13624" s="9" t="s">
        <v>41681</v>
      </c>
      <c r="C13624" s="9" t="s">
        <v>41682</v>
      </c>
      <c r="D13624" s="9" t="s">
        <v>2628</v>
      </c>
      <c r="E13624" s="10" t="s">
        <v>88</v>
      </c>
      <c r="F13624" s="10">
        <v>198</v>
      </c>
      <c r="G13624" s="9" t="s">
        <v>120</v>
      </c>
    </row>
    <row r="13625" spans="1:7" x14ac:dyDescent="0.25">
      <c r="A13625" s="9" t="s">
        <v>41683</v>
      </c>
      <c r="B13625" s="9" t="s">
        <v>41684</v>
      </c>
      <c r="C13625" s="9" t="s">
        <v>41685</v>
      </c>
      <c r="D13625" s="9" t="s">
        <v>1055</v>
      </c>
      <c r="E13625" s="10" t="s">
        <v>71</v>
      </c>
      <c r="F13625" s="10">
        <v>198</v>
      </c>
      <c r="G13625" s="9" t="s">
        <v>25950</v>
      </c>
    </row>
    <row r="13626" spans="1:7" x14ac:dyDescent="0.25">
      <c r="A13626" s="9" t="s">
        <v>41686</v>
      </c>
      <c r="B13626" s="9" t="s">
        <v>41687</v>
      </c>
      <c r="C13626" s="9" t="s">
        <v>41688</v>
      </c>
      <c r="D13626" s="9" t="s">
        <v>842</v>
      </c>
      <c r="E13626" s="10" t="s">
        <v>129</v>
      </c>
      <c r="F13626" s="10">
        <v>198</v>
      </c>
      <c r="G13626" s="9" t="s">
        <v>36067</v>
      </c>
    </row>
    <row r="13627" spans="1:7" x14ac:dyDescent="0.25">
      <c r="A13627" s="9" t="s">
        <v>41689</v>
      </c>
      <c r="B13627" s="9" t="s">
        <v>41690</v>
      </c>
      <c r="C13627" s="9" t="s">
        <v>41691</v>
      </c>
      <c r="D13627" s="9" t="s">
        <v>3685</v>
      </c>
      <c r="E13627" s="10" t="s">
        <v>66</v>
      </c>
      <c r="F13627" s="10">
        <v>198</v>
      </c>
      <c r="G13627" s="9" t="s">
        <v>292</v>
      </c>
    </row>
    <row r="13628" spans="1:7" x14ac:dyDescent="0.25">
      <c r="A13628" s="9" t="s">
        <v>41692</v>
      </c>
      <c r="B13628" s="9" t="s">
        <v>41693</v>
      </c>
      <c r="C13628" s="9" t="s">
        <v>41694</v>
      </c>
      <c r="D13628" s="9" t="s">
        <v>5921</v>
      </c>
      <c r="E13628" s="10" t="s">
        <v>261</v>
      </c>
      <c r="F13628" s="10">
        <v>198</v>
      </c>
      <c r="G13628" s="9" t="s">
        <v>2835</v>
      </c>
    </row>
    <row r="13629" spans="1:7" x14ac:dyDescent="0.25">
      <c r="A13629" s="9" t="s">
        <v>41695</v>
      </c>
      <c r="B13629" s="9" t="s">
        <v>41696</v>
      </c>
      <c r="C13629" s="9" t="s">
        <v>41697</v>
      </c>
      <c r="D13629" s="9" t="s">
        <v>6629</v>
      </c>
      <c r="E13629" s="10" t="s">
        <v>34</v>
      </c>
      <c r="F13629" s="10">
        <v>198</v>
      </c>
      <c r="G13629" s="9" t="s">
        <v>2835</v>
      </c>
    </row>
    <row r="13630" spans="1:7" x14ac:dyDescent="0.25">
      <c r="A13630" s="9" t="s">
        <v>41698</v>
      </c>
      <c r="B13630" s="9" t="s">
        <v>41699</v>
      </c>
      <c r="C13630" s="9" t="s">
        <v>41700</v>
      </c>
      <c r="D13630" s="9" t="s">
        <v>10004</v>
      </c>
      <c r="E13630" s="10" t="s">
        <v>17</v>
      </c>
      <c r="F13630" s="10">
        <v>198</v>
      </c>
      <c r="G13630" s="9" t="s">
        <v>36125</v>
      </c>
    </row>
    <row r="13631" spans="1:7" x14ac:dyDescent="0.25">
      <c r="A13631" s="9" t="s">
        <v>41701</v>
      </c>
      <c r="B13631" s="9" t="s">
        <v>41702</v>
      </c>
      <c r="C13631" s="9" t="s">
        <v>41703</v>
      </c>
      <c r="D13631" s="9" t="s">
        <v>434</v>
      </c>
      <c r="E13631" s="10" t="s">
        <v>261</v>
      </c>
      <c r="F13631" s="10">
        <v>198</v>
      </c>
      <c r="G13631" s="9" t="s">
        <v>1337</v>
      </c>
    </row>
    <row r="13632" spans="1:7" x14ac:dyDescent="0.25">
      <c r="A13632" s="9" t="s">
        <v>41704</v>
      </c>
      <c r="B13632" s="9" t="s">
        <v>41705</v>
      </c>
      <c r="C13632" s="9" t="s">
        <v>41706</v>
      </c>
      <c r="D13632" s="9" t="s">
        <v>6240</v>
      </c>
      <c r="E13632" s="10" t="s">
        <v>60</v>
      </c>
      <c r="F13632" s="10">
        <v>198</v>
      </c>
      <c r="G13632" s="9" t="s">
        <v>10402</v>
      </c>
    </row>
    <row r="13633" spans="1:7" x14ac:dyDescent="0.25">
      <c r="A13633" s="9" t="s">
        <v>41707</v>
      </c>
      <c r="B13633" s="9" t="s">
        <v>41708</v>
      </c>
      <c r="C13633" s="9" t="s">
        <v>16663</v>
      </c>
      <c r="D13633" s="9" t="s">
        <v>2915</v>
      </c>
      <c r="E13633" s="10" t="s">
        <v>247</v>
      </c>
      <c r="F13633" s="10">
        <v>198</v>
      </c>
      <c r="G13633" s="9" t="s">
        <v>24809</v>
      </c>
    </row>
    <row r="13634" spans="1:7" x14ac:dyDescent="0.25">
      <c r="A13634" s="9" t="s">
        <v>41709</v>
      </c>
      <c r="B13634" s="9" t="s">
        <v>41710</v>
      </c>
      <c r="C13634" s="9" t="s">
        <v>41711</v>
      </c>
      <c r="D13634" s="9" t="s">
        <v>2878</v>
      </c>
      <c r="E13634" s="10" t="s">
        <v>299</v>
      </c>
      <c r="F13634" s="10">
        <v>198</v>
      </c>
      <c r="G13634" s="9" t="s">
        <v>12432</v>
      </c>
    </row>
    <row r="13635" spans="1:7" x14ac:dyDescent="0.25">
      <c r="A13635" s="9" t="s">
        <v>41712</v>
      </c>
      <c r="B13635" s="9" t="s">
        <v>41713</v>
      </c>
      <c r="C13635" s="9" t="s">
        <v>41714</v>
      </c>
      <c r="D13635" s="9" t="s">
        <v>59</v>
      </c>
      <c r="E13635" s="10" t="s">
        <v>114</v>
      </c>
      <c r="F13635" s="10">
        <v>198</v>
      </c>
      <c r="G13635" s="9" t="s">
        <v>12432</v>
      </c>
    </row>
    <row r="13636" spans="1:7" x14ac:dyDescent="0.25">
      <c r="A13636" s="14">
        <v>9787542673695</v>
      </c>
      <c r="B13636" s="9" t="s">
        <v>41715</v>
      </c>
      <c r="C13636" s="9"/>
      <c r="D13636" s="9" t="s">
        <v>2752</v>
      </c>
      <c r="E13636" s="16" t="s">
        <v>1887</v>
      </c>
      <c r="F13636" s="10">
        <v>198</v>
      </c>
      <c r="G13636" s="9" t="s">
        <v>10410</v>
      </c>
    </row>
    <row r="13637" spans="1:7" x14ac:dyDescent="0.25">
      <c r="A13637" s="9" t="s">
        <v>41716</v>
      </c>
      <c r="B13637" s="9" t="s">
        <v>41717</v>
      </c>
      <c r="C13637" s="9" t="s">
        <v>41718</v>
      </c>
      <c r="D13637" s="9" t="s">
        <v>59</v>
      </c>
      <c r="E13637" s="10" t="s">
        <v>815</v>
      </c>
      <c r="F13637" s="10">
        <v>198</v>
      </c>
      <c r="G13637" s="9" t="s">
        <v>39336</v>
      </c>
    </row>
    <row r="13638" spans="1:7" x14ac:dyDescent="0.25">
      <c r="A13638" s="9" t="s">
        <v>41719</v>
      </c>
      <c r="B13638" s="9" t="s">
        <v>41720</v>
      </c>
      <c r="C13638" s="9" t="s">
        <v>41721</v>
      </c>
      <c r="D13638" s="9" t="s">
        <v>814</v>
      </c>
      <c r="E13638" s="10" t="s">
        <v>23</v>
      </c>
      <c r="F13638" s="10">
        <v>198</v>
      </c>
      <c r="G13638" s="9" t="s">
        <v>29079</v>
      </c>
    </row>
    <row r="13639" spans="1:7" x14ac:dyDescent="0.25">
      <c r="A13639" s="9" t="s">
        <v>41722</v>
      </c>
      <c r="B13639" s="9" t="s">
        <v>41723</v>
      </c>
      <c r="C13639" s="9" t="s">
        <v>41724</v>
      </c>
      <c r="D13639" s="9" t="s">
        <v>59</v>
      </c>
      <c r="E13639" s="10" t="s">
        <v>99</v>
      </c>
      <c r="F13639" s="10">
        <v>198</v>
      </c>
      <c r="G13639" s="9" t="s">
        <v>11523</v>
      </c>
    </row>
    <row r="13640" spans="1:7" x14ac:dyDescent="0.25">
      <c r="A13640" s="9" t="s">
        <v>41725</v>
      </c>
      <c r="B13640" s="9" t="s">
        <v>41726</v>
      </c>
      <c r="C13640" s="9" t="s">
        <v>41727</v>
      </c>
      <c r="D13640" s="9" t="s">
        <v>27150</v>
      </c>
      <c r="E13640" s="10" t="s">
        <v>66</v>
      </c>
      <c r="F13640" s="10">
        <v>198</v>
      </c>
      <c r="G13640" s="9" t="s">
        <v>20395</v>
      </c>
    </row>
    <row r="13641" spans="1:7" x14ac:dyDescent="0.25">
      <c r="A13641" s="9" t="s">
        <v>41728</v>
      </c>
      <c r="B13641" s="9" t="s">
        <v>41729</v>
      </c>
      <c r="C13641" s="9" t="s">
        <v>41730</v>
      </c>
      <c r="D13641" s="9" t="s">
        <v>2878</v>
      </c>
      <c r="E13641" s="10" t="s">
        <v>66</v>
      </c>
      <c r="F13641" s="10">
        <v>198</v>
      </c>
      <c r="G13641" s="9" t="s">
        <v>41731</v>
      </c>
    </row>
    <row r="13642" spans="1:7" ht="42" x14ac:dyDescent="0.25">
      <c r="A13642" s="7" t="s">
        <v>41732</v>
      </c>
      <c r="B13642" s="7" t="s">
        <v>41733</v>
      </c>
      <c r="C13642" s="25" t="s">
        <v>41734</v>
      </c>
      <c r="D13642" s="7" t="s">
        <v>3800</v>
      </c>
      <c r="E13642" s="8">
        <v>2014.6</v>
      </c>
      <c r="F13642" s="8">
        <v>198</v>
      </c>
      <c r="G13642" s="7" t="s">
        <v>41735</v>
      </c>
    </row>
    <row r="13643" spans="1:7" x14ac:dyDescent="0.25">
      <c r="A13643" s="7" t="s">
        <v>41736</v>
      </c>
      <c r="B13643" s="7" t="s">
        <v>41737</v>
      </c>
      <c r="C13643" s="7" t="s">
        <v>41738</v>
      </c>
      <c r="D13643" s="7" t="s">
        <v>1790</v>
      </c>
      <c r="E13643" s="8" t="s">
        <v>815</v>
      </c>
      <c r="F13643" s="8">
        <v>198</v>
      </c>
      <c r="G13643" s="7" t="s">
        <v>41739</v>
      </c>
    </row>
    <row r="13644" spans="1:7" x14ac:dyDescent="0.25">
      <c r="A13644" s="9" t="s">
        <v>41740</v>
      </c>
      <c r="B13644" s="9" t="s">
        <v>41741</v>
      </c>
      <c r="C13644" s="9" t="s">
        <v>41742</v>
      </c>
      <c r="D13644" s="9" t="s">
        <v>3003</v>
      </c>
      <c r="E13644" s="10" t="s">
        <v>66</v>
      </c>
      <c r="F13644" s="10">
        <v>198</v>
      </c>
      <c r="G13644" s="9" t="s">
        <v>7761</v>
      </c>
    </row>
    <row r="13645" spans="1:7" x14ac:dyDescent="0.25">
      <c r="A13645" s="9" t="s">
        <v>41743</v>
      </c>
      <c r="B13645" s="9" t="s">
        <v>41744</v>
      </c>
      <c r="C13645" s="9" t="s">
        <v>41745</v>
      </c>
      <c r="D13645" s="9" t="s">
        <v>12306</v>
      </c>
      <c r="E13645" s="10" t="s">
        <v>71</v>
      </c>
      <c r="F13645" s="10">
        <v>198</v>
      </c>
      <c r="G13645" s="9" t="s">
        <v>1744</v>
      </c>
    </row>
    <row r="13646" spans="1:7" x14ac:dyDescent="0.25">
      <c r="A13646" s="11" t="s">
        <v>41746</v>
      </c>
      <c r="B13646" s="11" t="s">
        <v>41747</v>
      </c>
      <c r="C13646" s="11"/>
      <c r="D13646" s="11" t="s">
        <v>5893</v>
      </c>
      <c r="E13646" s="12" t="s">
        <v>189</v>
      </c>
      <c r="F13646" s="13">
        <v>198</v>
      </c>
      <c r="G13646" s="11" t="s">
        <v>41748</v>
      </c>
    </row>
    <row r="13647" spans="1:7" x14ac:dyDescent="0.25">
      <c r="A13647" s="14">
        <v>9787100196338</v>
      </c>
      <c r="B13647" s="15" t="s">
        <v>41749</v>
      </c>
      <c r="C13647" s="15"/>
      <c r="D13647" s="15" t="s">
        <v>315</v>
      </c>
      <c r="E13647" s="16" t="s">
        <v>189</v>
      </c>
      <c r="F13647" s="17">
        <v>198</v>
      </c>
      <c r="G13647" s="15" t="s">
        <v>41750</v>
      </c>
    </row>
    <row r="13648" spans="1:7" x14ac:dyDescent="0.25">
      <c r="A13648" s="11" t="s">
        <v>41751</v>
      </c>
      <c r="B13648" s="11" t="s">
        <v>41752</v>
      </c>
      <c r="C13648" s="11"/>
      <c r="D13648" s="11" t="s">
        <v>172</v>
      </c>
      <c r="E13648" s="12" t="s">
        <v>299</v>
      </c>
      <c r="F13648" s="13">
        <v>198</v>
      </c>
      <c r="G13648" s="11" t="s">
        <v>41753</v>
      </c>
    </row>
    <row r="13649" spans="1:7" x14ac:dyDescent="0.25">
      <c r="A13649" s="18">
        <v>9787100197441</v>
      </c>
      <c r="B13649" s="19" t="s">
        <v>41754</v>
      </c>
      <c r="C13649" s="19"/>
      <c r="D13649" s="19" t="s">
        <v>315</v>
      </c>
      <c r="E13649" s="20" t="s">
        <v>189</v>
      </c>
      <c r="F13649" s="19">
        <v>198</v>
      </c>
      <c r="G13649" s="19" t="s">
        <v>41755</v>
      </c>
    </row>
    <row r="13650" spans="1:7" x14ac:dyDescent="0.25">
      <c r="A13650" s="7" t="s">
        <v>41756</v>
      </c>
      <c r="B13650" s="7" t="s">
        <v>41757</v>
      </c>
      <c r="C13650" s="7" t="s">
        <v>39810</v>
      </c>
      <c r="D13650" s="7" t="s">
        <v>3870</v>
      </c>
      <c r="E13650" s="8" t="s">
        <v>261</v>
      </c>
      <c r="F13650" s="8">
        <v>199</v>
      </c>
      <c r="G13650" s="7" t="s">
        <v>2009</v>
      </c>
    </row>
    <row r="13651" spans="1:7" x14ac:dyDescent="0.25">
      <c r="A13651" s="7" t="s">
        <v>41758</v>
      </c>
      <c r="B13651" s="7" t="s">
        <v>41759</v>
      </c>
      <c r="C13651" s="7" t="s">
        <v>41760</v>
      </c>
      <c r="D13651" s="7" t="s">
        <v>11291</v>
      </c>
      <c r="E13651" s="8" t="s">
        <v>129</v>
      </c>
      <c r="F13651" s="8">
        <v>199</v>
      </c>
      <c r="G13651" s="7" t="s">
        <v>41761</v>
      </c>
    </row>
    <row r="13652" spans="1:7" x14ac:dyDescent="0.25">
      <c r="A13652" s="9" t="s">
        <v>41762</v>
      </c>
      <c r="B13652" s="9" t="s">
        <v>41763</v>
      </c>
      <c r="C13652" s="9" t="s">
        <v>41764</v>
      </c>
      <c r="D13652" s="9" t="s">
        <v>1055</v>
      </c>
      <c r="E13652" s="10" t="s">
        <v>129</v>
      </c>
      <c r="F13652" s="10">
        <v>199</v>
      </c>
      <c r="G13652" s="9" t="s">
        <v>33407</v>
      </c>
    </row>
    <row r="13653" spans="1:7" x14ac:dyDescent="0.25">
      <c r="A13653" s="7" t="s">
        <v>41765</v>
      </c>
      <c r="B13653" s="7" t="s">
        <v>41766</v>
      </c>
      <c r="C13653" s="7" t="s">
        <v>41767</v>
      </c>
      <c r="D13653" s="7" t="s">
        <v>59</v>
      </c>
      <c r="E13653" s="8" t="s">
        <v>99</v>
      </c>
      <c r="F13653" s="8">
        <v>199.8</v>
      </c>
      <c r="G13653" s="7" t="s">
        <v>33536</v>
      </c>
    </row>
    <row r="13654" spans="1:7" x14ac:dyDescent="0.25">
      <c r="A13654" s="7" t="s">
        <v>41768</v>
      </c>
      <c r="B13654" s="7" t="s">
        <v>41769</v>
      </c>
      <c r="C13654" s="7" t="s">
        <v>41770</v>
      </c>
      <c r="D13654" s="7" t="s">
        <v>11518</v>
      </c>
      <c r="E13654" s="8" t="s">
        <v>815</v>
      </c>
      <c r="F13654" s="8">
        <v>200</v>
      </c>
      <c r="G13654" s="7" t="s">
        <v>41771</v>
      </c>
    </row>
    <row r="13655" spans="1:7" x14ac:dyDescent="0.25">
      <c r="A13655" s="7" t="s">
        <v>41772</v>
      </c>
      <c r="B13655" s="7" t="s">
        <v>41773</v>
      </c>
      <c r="C13655" s="7" t="s">
        <v>41774</v>
      </c>
      <c r="D13655" s="7" t="s">
        <v>2446</v>
      </c>
      <c r="E13655" s="8" t="s">
        <v>189</v>
      </c>
      <c r="F13655" s="8">
        <v>200</v>
      </c>
      <c r="G13655" s="7" t="s">
        <v>41775</v>
      </c>
    </row>
    <row r="13656" spans="1:7" x14ac:dyDescent="0.25">
      <c r="A13656" s="7" t="s">
        <v>41776</v>
      </c>
      <c r="B13656" s="7" t="s">
        <v>41777</v>
      </c>
      <c r="C13656" s="7" t="s">
        <v>41778</v>
      </c>
      <c r="D13656" s="7" t="s">
        <v>1108</v>
      </c>
      <c r="E13656" s="8" t="s">
        <v>66</v>
      </c>
      <c r="F13656" s="8">
        <v>200</v>
      </c>
      <c r="G13656" s="7" t="s">
        <v>40197</v>
      </c>
    </row>
    <row r="13657" spans="1:7" x14ac:dyDescent="0.25">
      <c r="A13657" s="9" t="s">
        <v>41779</v>
      </c>
      <c r="B13657" s="9" t="s">
        <v>41780</v>
      </c>
      <c r="C13657" s="9" t="s">
        <v>41781</v>
      </c>
      <c r="D13657" s="9" t="s">
        <v>367</v>
      </c>
      <c r="E13657" s="10" t="s">
        <v>99</v>
      </c>
      <c r="F13657" s="10">
        <v>200</v>
      </c>
      <c r="G13657" s="9" t="s">
        <v>4272</v>
      </c>
    </row>
    <row r="13658" spans="1:7" x14ac:dyDescent="0.25">
      <c r="A13658" s="9" t="s">
        <v>41782</v>
      </c>
      <c r="B13658" s="9" t="s">
        <v>41783</v>
      </c>
      <c r="C13658" s="9" t="s">
        <v>41784</v>
      </c>
      <c r="D13658" s="9" t="s">
        <v>842</v>
      </c>
      <c r="E13658" s="10" t="s">
        <v>247</v>
      </c>
      <c r="F13658" s="10">
        <v>200</v>
      </c>
      <c r="G13658" s="9" t="s">
        <v>7640</v>
      </c>
    </row>
    <row r="13659" spans="1:7" x14ac:dyDescent="0.25">
      <c r="A13659" s="9" t="s">
        <v>41785</v>
      </c>
      <c r="B13659" s="9" t="s">
        <v>41786</v>
      </c>
      <c r="C13659" s="9" t="s">
        <v>41787</v>
      </c>
      <c r="D13659" s="9" t="s">
        <v>128</v>
      </c>
      <c r="E13659" s="10" t="s">
        <v>60</v>
      </c>
      <c r="F13659" s="10">
        <v>200</v>
      </c>
      <c r="G13659" s="9" t="s">
        <v>13726</v>
      </c>
    </row>
    <row r="13660" spans="1:7" x14ac:dyDescent="0.25">
      <c r="A13660" s="9" t="s">
        <v>41788</v>
      </c>
      <c r="B13660" s="9" t="s">
        <v>41789</v>
      </c>
      <c r="C13660" s="9" t="s">
        <v>41790</v>
      </c>
      <c r="D13660" s="9" t="s">
        <v>3685</v>
      </c>
      <c r="E13660" s="10" t="s">
        <v>189</v>
      </c>
      <c r="F13660" s="10">
        <v>200</v>
      </c>
      <c r="G13660" s="9" t="s">
        <v>41791</v>
      </c>
    </row>
    <row r="13661" spans="1:7" x14ac:dyDescent="0.25">
      <c r="A13661" s="9" t="s">
        <v>41792</v>
      </c>
      <c r="B13661" s="9" t="s">
        <v>41793</v>
      </c>
      <c r="C13661" s="9"/>
      <c r="D13661" s="9" t="s">
        <v>3800</v>
      </c>
      <c r="E13661" s="10" t="s">
        <v>60</v>
      </c>
      <c r="F13661" s="10">
        <v>200</v>
      </c>
      <c r="G13661" s="9" t="s">
        <v>29768</v>
      </c>
    </row>
    <row r="13662" spans="1:7" x14ac:dyDescent="0.25">
      <c r="A13662" s="11" t="s">
        <v>41794</v>
      </c>
      <c r="B13662" s="11" t="s">
        <v>41795</v>
      </c>
      <c r="C13662" s="11" t="s">
        <v>41796</v>
      </c>
      <c r="D13662" s="11" t="s">
        <v>15261</v>
      </c>
      <c r="E13662" s="12" t="s">
        <v>189</v>
      </c>
      <c r="F13662" s="13">
        <v>206</v>
      </c>
      <c r="G13662" s="11" t="s">
        <v>4812</v>
      </c>
    </row>
    <row r="13663" spans="1:7" x14ac:dyDescent="0.25">
      <c r="A13663" s="8" t="s">
        <v>41797</v>
      </c>
      <c r="B13663" s="8" t="s">
        <v>41798</v>
      </c>
      <c r="C13663" s="7" t="s">
        <v>41799</v>
      </c>
      <c r="D13663" s="7" t="s">
        <v>740</v>
      </c>
      <c r="E13663" s="21" t="s">
        <v>521</v>
      </c>
      <c r="F13663" s="8">
        <v>208</v>
      </c>
      <c r="G13663" s="7" t="s">
        <v>8719</v>
      </c>
    </row>
    <row r="13664" spans="1:7" x14ac:dyDescent="0.25">
      <c r="A13664" s="7" t="s">
        <v>41800</v>
      </c>
      <c r="B13664" s="7" t="s">
        <v>41801</v>
      </c>
      <c r="C13664" s="7" t="s">
        <v>41802</v>
      </c>
      <c r="D13664" s="7" t="s">
        <v>740</v>
      </c>
      <c r="E13664" s="8" t="s">
        <v>88</v>
      </c>
      <c r="F13664" s="8">
        <v>208</v>
      </c>
      <c r="G13664" s="7" t="s">
        <v>16016</v>
      </c>
    </row>
    <row r="13665" spans="1:7" x14ac:dyDescent="0.25">
      <c r="A13665" s="7" t="s">
        <v>41803</v>
      </c>
      <c r="B13665" s="7" t="s">
        <v>41804</v>
      </c>
      <c r="C13665" s="7" t="s">
        <v>41805</v>
      </c>
      <c r="D13665" s="7" t="s">
        <v>6746</v>
      </c>
      <c r="E13665" s="8" t="s">
        <v>11</v>
      </c>
      <c r="F13665" s="8">
        <v>208</v>
      </c>
      <c r="G13665" s="7" t="s">
        <v>1152</v>
      </c>
    </row>
    <row r="13666" spans="1:7" x14ac:dyDescent="0.25">
      <c r="A13666" s="7" t="s">
        <v>41806</v>
      </c>
      <c r="B13666" s="7" t="s">
        <v>41807</v>
      </c>
      <c r="C13666" s="7" t="s">
        <v>41808</v>
      </c>
      <c r="D13666" s="7" t="s">
        <v>14037</v>
      </c>
      <c r="E13666" s="8" t="s">
        <v>88</v>
      </c>
      <c r="F13666" s="8">
        <v>208</v>
      </c>
      <c r="G13666" s="7" t="s">
        <v>41809</v>
      </c>
    </row>
    <row r="13667" spans="1:7" x14ac:dyDescent="0.25">
      <c r="A13667" s="9" t="s">
        <v>41810</v>
      </c>
      <c r="B13667" s="9" t="s">
        <v>41811</v>
      </c>
      <c r="C13667" s="9" t="s">
        <v>41812</v>
      </c>
      <c r="D13667" s="9" t="s">
        <v>4291</v>
      </c>
      <c r="E13667" s="10" t="s">
        <v>114</v>
      </c>
      <c r="F13667" s="10">
        <v>208</v>
      </c>
      <c r="G13667" s="9" t="s">
        <v>29957</v>
      </c>
    </row>
    <row r="13668" spans="1:7" x14ac:dyDescent="0.25">
      <c r="A13668" s="9" t="s">
        <v>41813</v>
      </c>
      <c r="B13668" s="9" t="s">
        <v>41814</v>
      </c>
      <c r="C13668" s="9" t="s">
        <v>41815</v>
      </c>
      <c r="D13668" s="9" t="s">
        <v>3685</v>
      </c>
      <c r="E13668" s="10" t="s">
        <v>299</v>
      </c>
      <c r="F13668" s="10">
        <v>208</v>
      </c>
      <c r="G13668" s="9" t="s">
        <v>41355</v>
      </c>
    </row>
    <row r="13669" spans="1:7" x14ac:dyDescent="0.25">
      <c r="A13669" s="11" t="s">
        <v>41816</v>
      </c>
      <c r="B13669" s="11" t="s">
        <v>41817</v>
      </c>
      <c r="C13669" s="11"/>
      <c r="D13669" s="11" t="s">
        <v>172</v>
      </c>
      <c r="E13669" s="12" t="s">
        <v>34</v>
      </c>
      <c r="F13669" s="13">
        <v>208</v>
      </c>
      <c r="G13669" s="11" t="s">
        <v>41818</v>
      </c>
    </row>
    <row r="13670" spans="1:7" x14ac:dyDescent="0.25">
      <c r="A13670" s="10" t="s">
        <v>41819</v>
      </c>
      <c r="B13670" s="10" t="s">
        <v>41820</v>
      </c>
      <c r="C13670" s="10" t="s">
        <v>41821</v>
      </c>
      <c r="D13670" s="10" t="s">
        <v>740</v>
      </c>
      <c r="E13670" s="16" t="s">
        <v>1660</v>
      </c>
      <c r="F13670" s="10">
        <v>215</v>
      </c>
      <c r="G13670" s="10" t="s">
        <v>21531</v>
      </c>
    </row>
    <row r="13671" spans="1:7" x14ac:dyDescent="0.25">
      <c r="A13671" s="7" t="s">
        <v>41822</v>
      </c>
      <c r="B13671" s="7" t="s">
        <v>41823</v>
      </c>
      <c r="C13671" s="7" t="s">
        <v>41824</v>
      </c>
      <c r="D13671" s="7" t="s">
        <v>2772</v>
      </c>
      <c r="E13671" s="8" t="s">
        <v>17</v>
      </c>
      <c r="F13671" s="8">
        <v>218</v>
      </c>
      <c r="G13671" s="7" t="s">
        <v>41825</v>
      </c>
    </row>
    <row r="13672" spans="1:7" x14ac:dyDescent="0.25">
      <c r="A13672" s="7" t="s">
        <v>41826</v>
      </c>
      <c r="B13672" s="7" t="s">
        <v>41827</v>
      </c>
      <c r="C13672" s="7" t="s">
        <v>41828</v>
      </c>
      <c r="D13672" s="7" t="s">
        <v>59</v>
      </c>
      <c r="E13672" s="8" t="s">
        <v>247</v>
      </c>
      <c r="F13672" s="8">
        <v>218</v>
      </c>
      <c r="G13672" s="7" t="s">
        <v>276</v>
      </c>
    </row>
    <row r="13673" spans="1:7" x14ac:dyDescent="0.25">
      <c r="A13673" s="9" t="s">
        <v>41829</v>
      </c>
      <c r="B13673" s="9" t="s">
        <v>41830</v>
      </c>
      <c r="C13673" s="9" t="s">
        <v>20767</v>
      </c>
      <c r="D13673" s="9" t="s">
        <v>20881</v>
      </c>
      <c r="E13673" s="10" t="s">
        <v>60</v>
      </c>
      <c r="F13673" s="10">
        <v>218</v>
      </c>
      <c r="G13673" s="9" t="s">
        <v>8167</v>
      </c>
    </row>
    <row r="13674" spans="1:7" x14ac:dyDescent="0.25">
      <c r="A13674" s="9" t="s">
        <v>41831</v>
      </c>
      <c r="B13674" s="9" t="s">
        <v>41832</v>
      </c>
      <c r="C13674" s="9" t="s">
        <v>41833</v>
      </c>
      <c r="D13674" s="9" t="s">
        <v>3833</v>
      </c>
      <c r="E13674" s="10" t="s">
        <v>189</v>
      </c>
      <c r="F13674" s="10">
        <v>218</v>
      </c>
      <c r="G13674" s="9" t="s">
        <v>13722</v>
      </c>
    </row>
    <row r="13675" spans="1:7" x14ac:dyDescent="0.25">
      <c r="A13675" s="9" t="s">
        <v>41834</v>
      </c>
      <c r="B13675" s="9" t="s">
        <v>41835</v>
      </c>
      <c r="C13675" s="9" t="s">
        <v>41836</v>
      </c>
      <c r="D13675" s="9" t="s">
        <v>14037</v>
      </c>
      <c r="E13675" s="10" t="s">
        <v>88</v>
      </c>
      <c r="F13675" s="10">
        <v>218</v>
      </c>
      <c r="G13675" s="9" t="s">
        <v>1089</v>
      </c>
    </row>
    <row r="13676" spans="1:7" x14ac:dyDescent="0.25">
      <c r="A13676" s="9" t="s">
        <v>41837</v>
      </c>
      <c r="B13676" s="9" t="s">
        <v>41838</v>
      </c>
      <c r="C13676" s="9" t="s">
        <v>41839</v>
      </c>
      <c r="D13676" s="9" t="s">
        <v>678</v>
      </c>
      <c r="E13676" s="10" t="s">
        <v>129</v>
      </c>
      <c r="F13676" s="10">
        <v>218</v>
      </c>
      <c r="G13676" s="9" t="s">
        <v>811</v>
      </c>
    </row>
    <row r="13677" spans="1:7" x14ac:dyDescent="0.25">
      <c r="A13677" s="9" t="s">
        <v>41840</v>
      </c>
      <c r="B13677" s="9" t="s">
        <v>41841</v>
      </c>
      <c r="C13677" s="9" t="s">
        <v>41842</v>
      </c>
      <c r="D13677" s="9" t="s">
        <v>14037</v>
      </c>
      <c r="E13677" s="10" t="s">
        <v>261</v>
      </c>
      <c r="F13677" s="10">
        <v>218</v>
      </c>
      <c r="G13677" s="9" t="s">
        <v>811</v>
      </c>
    </row>
    <row r="13678" spans="1:7" x14ac:dyDescent="0.25">
      <c r="A13678" s="9" t="s">
        <v>41843</v>
      </c>
      <c r="B13678" s="9" t="s">
        <v>41844</v>
      </c>
      <c r="C13678" s="9" t="s">
        <v>41845</v>
      </c>
      <c r="D13678" s="9" t="s">
        <v>1391</v>
      </c>
      <c r="E13678" s="10" t="s">
        <v>247</v>
      </c>
      <c r="F13678" s="10">
        <v>218</v>
      </c>
      <c r="G13678" s="9" t="s">
        <v>29768</v>
      </c>
    </row>
    <row r="13679" spans="1:7" x14ac:dyDescent="0.25">
      <c r="A13679" s="11" t="s">
        <v>41846</v>
      </c>
      <c r="B13679" s="11" t="s">
        <v>41847</v>
      </c>
      <c r="C13679" s="11"/>
      <c r="D13679" s="11" t="s">
        <v>5893</v>
      </c>
      <c r="E13679" s="12" t="s">
        <v>299</v>
      </c>
      <c r="F13679" s="13">
        <v>218</v>
      </c>
      <c r="G13679" s="11" t="s">
        <v>41848</v>
      </c>
    </row>
    <row r="13680" spans="1:7" x14ac:dyDescent="0.25">
      <c r="A13680" s="7" t="s">
        <v>41849</v>
      </c>
      <c r="B13680" s="7" t="s">
        <v>41850</v>
      </c>
      <c r="C13680" s="7" t="s">
        <v>41851</v>
      </c>
      <c r="D13680" s="7" t="s">
        <v>633</v>
      </c>
      <c r="E13680" s="8" t="s">
        <v>114</v>
      </c>
      <c r="F13680" s="8">
        <v>220</v>
      </c>
      <c r="G13680" s="7" t="s">
        <v>41852</v>
      </c>
    </row>
    <row r="13681" spans="1:7" x14ac:dyDescent="0.25">
      <c r="A13681" s="7" t="s">
        <v>41853</v>
      </c>
      <c r="B13681" s="7" t="s">
        <v>41854</v>
      </c>
      <c r="C13681" s="7" t="s">
        <v>41855</v>
      </c>
      <c r="D13681" s="7" t="s">
        <v>9892</v>
      </c>
      <c r="E13681" s="8" t="s">
        <v>99</v>
      </c>
      <c r="F13681" s="8">
        <v>220</v>
      </c>
      <c r="G13681" s="7" t="s">
        <v>41856</v>
      </c>
    </row>
    <row r="13682" spans="1:7" x14ac:dyDescent="0.25">
      <c r="A13682" s="7" t="s">
        <v>41857</v>
      </c>
      <c r="B13682" s="7" t="s">
        <v>41858</v>
      </c>
      <c r="C13682" s="7" t="s">
        <v>41859</v>
      </c>
      <c r="D13682" s="7" t="s">
        <v>14442</v>
      </c>
      <c r="E13682" s="8" t="s">
        <v>66</v>
      </c>
      <c r="F13682" s="8">
        <v>220</v>
      </c>
      <c r="G13682" s="7" t="s">
        <v>10786</v>
      </c>
    </row>
    <row r="13683" spans="1:7" x14ac:dyDescent="0.25">
      <c r="A13683" s="8" t="s">
        <v>41860</v>
      </c>
      <c r="B13683" s="8" t="s">
        <v>41861</v>
      </c>
      <c r="C13683" s="7" t="s">
        <v>41862</v>
      </c>
      <c r="D13683" s="7" t="s">
        <v>740</v>
      </c>
      <c r="E13683" s="21" t="s">
        <v>1887</v>
      </c>
      <c r="F13683" s="8">
        <v>220</v>
      </c>
      <c r="G13683" s="7" t="s">
        <v>8089</v>
      </c>
    </row>
    <row r="13684" spans="1:7" x14ac:dyDescent="0.25">
      <c r="A13684" s="9" t="s">
        <v>41863</v>
      </c>
      <c r="B13684" s="9" t="s">
        <v>41864</v>
      </c>
      <c r="C13684" s="9" t="s">
        <v>41865</v>
      </c>
      <c r="D13684" s="9" t="s">
        <v>610</v>
      </c>
      <c r="E13684" s="10" t="s">
        <v>82</v>
      </c>
      <c r="F13684" s="10">
        <v>220</v>
      </c>
      <c r="G13684" s="9" t="s">
        <v>769</v>
      </c>
    </row>
    <row r="13685" spans="1:7" x14ac:dyDescent="0.25">
      <c r="A13685" s="9" t="s">
        <v>41866</v>
      </c>
      <c r="B13685" s="9" t="s">
        <v>41867</v>
      </c>
      <c r="C13685" s="9" t="s">
        <v>41868</v>
      </c>
      <c r="D13685" s="9" t="s">
        <v>8331</v>
      </c>
      <c r="E13685" s="10" t="s">
        <v>815</v>
      </c>
      <c r="F13685" s="10">
        <v>220</v>
      </c>
      <c r="G13685" s="9" t="s">
        <v>772</v>
      </c>
    </row>
    <row r="13686" spans="1:7" x14ac:dyDescent="0.25">
      <c r="A13686" s="9" t="s">
        <v>41869</v>
      </c>
      <c r="B13686" s="9" t="s">
        <v>41870</v>
      </c>
      <c r="C13686" s="9" t="s">
        <v>41871</v>
      </c>
      <c r="D13686" s="9" t="s">
        <v>1808</v>
      </c>
      <c r="E13686" s="10" t="s">
        <v>82</v>
      </c>
      <c r="F13686" s="10">
        <v>220</v>
      </c>
      <c r="G13686" s="9" t="s">
        <v>28769</v>
      </c>
    </row>
    <row r="13687" spans="1:7" x14ac:dyDescent="0.25">
      <c r="A13687" s="9" t="s">
        <v>41872</v>
      </c>
      <c r="B13687" s="9" t="s">
        <v>41873</v>
      </c>
      <c r="C13687" s="9" t="s">
        <v>41874</v>
      </c>
      <c r="D13687" s="9" t="s">
        <v>5921</v>
      </c>
      <c r="E13687" s="10" t="s">
        <v>17</v>
      </c>
      <c r="F13687" s="10">
        <v>220</v>
      </c>
      <c r="G13687" s="9" t="s">
        <v>41875</v>
      </c>
    </row>
    <row r="13688" spans="1:7" x14ac:dyDescent="0.25">
      <c r="A13688" s="7" t="s">
        <v>41876</v>
      </c>
      <c r="B13688" s="7" t="s">
        <v>41877</v>
      </c>
      <c r="C13688" s="7" t="s">
        <v>41878</v>
      </c>
      <c r="D13688" s="7" t="s">
        <v>246</v>
      </c>
      <c r="E13688" s="8" t="s">
        <v>114</v>
      </c>
      <c r="F13688" s="8">
        <v>225</v>
      </c>
      <c r="G13688" s="7" t="s">
        <v>195</v>
      </c>
    </row>
    <row r="13689" spans="1:7" x14ac:dyDescent="0.25">
      <c r="A13689" s="7" t="s">
        <v>41879</v>
      </c>
      <c r="B13689" s="7" t="s">
        <v>41880</v>
      </c>
      <c r="C13689" s="7" t="s">
        <v>41881</v>
      </c>
      <c r="D13689" s="7" t="s">
        <v>41882</v>
      </c>
      <c r="E13689" s="8" t="s">
        <v>34</v>
      </c>
      <c r="F13689" s="8">
        <v>226</v>
      </c>
      <c r="G13689" s="7" t="s">
        <v>41883</v>
      </c>
    </row>
    <row r="13690" spans="1:7" x14ac:dyDescent="0.25">
      <c r="A13690" s="7" t="s">
        <v>41884</v>
      </c>
      <c r="B13690" s="7" t="s">
        <v>41885</v>
      </c>
      <c r="C13690" s="7" t="s">
        <v>41886</v>
      </c>
      <c r="D13690" s="7" t="s">
        <v>2896</v>
      </c>
      <c r="E13690" s="8" t="s">
        <v>99</v>
      </c>
      <c r="F13690" s="8">
        <v>228</v>
      </c>
      <c r="G13690" s="7" t="s">
        <v>8409</v>
      </c>
    </row>
    <row r="13691" spans="1:7" x14ac:dyDescent="0.25">
      <c r="A13691" s="7" t="s">
        <v>41887</v>
      </c>
      <c r="B13691" s="7" t="s">
        <v>41888</v>
      </c>
      <c r="C13691" s="7" t="s">
        <v>41889</v>
      </c>
      <c r="D13691" s="7" t="s">
        <v>2896</v>
      </c>
      <c r="E13691" s="8" t="s">
        <v>99</v>
      </c>
      <c r="F13691" s="8">
        <v>228</v>
      </c>
      <c r="G13691" s="7" t="s">
        <v>5383</v>
      </c>
    </row>
    <row r="13692" spans="1:7" x14ac:dyDescent="0.25">
      <c r="A13692" s="10" t="s">
        <v>41890</v>
      </c>
      <c r="B13692" s="10" t="s">
        <v>41891</v>
      </c>
      <c r="C13692" s="10" t="s">
        <v>41892</v>
      </c>
      <c r="D13692" s="10" t="s">
        <v>740</v>
      </c>
      <c r="E13692" s="16" t="s">
        <v>1660</v>
      </c>
      <c r="F13692" s="10">
        <v>228</v>
      </c>
      <c r="G13692" s="10" t="s">
        <v>21531</v>
      </c>
    </row>
    <row r="13693" spans="1:7" x14ac:dyDescent="0.25">
      <c r="A13693" s="9" t="s">
        <v>41893</v>
      </c>
      <c r="B13693" s="9" t="s">
        <v>41894</v>
      </c>
      <c r="C13693" s="9" t="s">
        <v>41895</v>
      </c>
      <c r="D13693" s="9" t="s">
        <v>315</v>
      </c>
      <c r="E13693" s="10" t="s">
        <v>60</v>
      </c>
      <c r="F13693" s="10">
        <v>228</v>
      </c>
      <c r="G13693" s="9" t="s">
        <v>4941</v>
      </c>
    </row>
    <row r="13694" spans="1:7" x14ac:dyDescent="0.25">
      <c r="A13694" s="18">
        <v>9787100202749</v>
      </c>
      <c r="B13694" s="19" t="s">
        <v>41896</v>
      </c>
      <c r="C13694" s="19"/>
      <c r="D13694" s="19" t="s">
        <v>315</v>
      </c>
      <c r="E13694" s="20" t="s">
        <v>189</v>
      </c>
      <c r="F13694" s="19">
        <v>228</v>
      </c>
      <c r="G13694" s="19" t="s">
        <v>41897</v>
      </c>
    </row>
    <row r="13695" spans="1:7" x14ac:dyDescent="0.25">
      <c r="A13695" s="14">
        <v>9787542671103</v>
      </c>
      <c r="B13695" s="9" t="s">
        <v>41898</v>
      </c>
      <c r="C13695" s="9"/>
      <c r="D13695" s="9" t="s">
        <v>2752</v>
      </c>
      <c r="E13695" s="16" t="s">
        <v>867</v>
      </c>
      <c r="F13695" s="10">
        <v>228</v>
      </c>
      <c r="G13695" s="9" t="s">
        <v>41899</v>
      </c>
    </row>
    <row r="13696" spans="1:7" x14ac:dyDescent="0.25">
      <c r="A13696" s="7" t="s">
        <v>41900</v>
      </c>
      <c r="B13696" s="7" t="s">
        <v>41901</v>
      </c>
      <c r="C13696" s="7" t="s">
        <v>41902</v>
      </c>
      <c r="D13696" s="7" t="s">
        <v>15777</v>
      </c>
      <c r="E13696" s="8" t="s">
        <v>109</v>
      </c>
      <c r="F13696" s="8">
        <v>228</v>
      </c>
      <c r="G13696" s="7" t="s">
        <v>34844</v>
      </c>
    </row>
    <row r="13697" spans="1:7" x14ac:dyDescent="0.25">
      <c r="A13697" s="7" t="s">
        <v>41903</v>
      </c>
      <c r="B13697" s="7" t="s">
        <v>41904</v>
      </c>
      <c r="C13697" s="7" t="s">
        <v>41905</v>
      </c>
      <c r="D13697" s="7" t="s">
        <v>315</v>
      </c>
      <c r="E13697" s="8" t="s">
        <v>114</v>
      </c>
      <c r="F13697" s="8">
        <v>228</v>
      </c>
      <c r="G13697" s="7" t="s">
        <v>41906</v>
      </c>
    </row>
    <row r="13698" spans="1:7" x14ac:dyDescent="0.25">
      <c r="A13698" s="9" t="s">
        <v>41907</v>
      </c>
      <c r="B13698" s="9" t="s">
        <v>41908</v>
      </c>
      <c r="C13698" s="9" t="s">
        <v>41909</v>
      </c>
      <c r="D13698" s="9" t="s">
        <v>12306</v>
      </c>
      <c r="E13698" s="16" t="s">
        <v>590</v>
      </c>
      <c r="F13698" s="10">
        <v>228</v>
      </c>
      <c r="G13698" s="9" t="s">
        <v>257</v>
      </c>
    </row>
    <row r="13699" spans="1:7" x14ac:dyDescent="0.25">
      <c r="A13699" s="9" t="s">
        <v>41910</v>
      </c>
      <c r="B13699" s="9" t="s">
        <v>41911</v>
      </c>
      <c r="C13699" s="9" t="s">
        <v>41912</v>
      </c>
      <c r="D13699" s="9" t="s">
        <v>172</v>
      </c>
      <c r="E13699" s="10" t="s">
        <v>34</v>
      </c>
      <c r="F13699" s="10">
        <v>228</v>
      </c>
      <c r="G13699" s="9" t="s">
        <v>24476</v>
      </c>
    </row>
    <row r="13700" spans="1:7" x14ac:dyDescent="0.25">
      <c r="A13700" s="9" t="s">
        <v>41913</v>
      </c>
      <c r="B13700" s="9" t="s">
        <v>41914</v>
      </c>
      <c r="C13700" s="9" t="s">
        <v>41915</v>
      </c>
      <c r="D13700" s="9" t="s">
        <v>5790</v>
      </c>
      <c r="E13700" s="10" t="s">
        <v>17</v>
      </c>
      <c r="F13700" s="10">
        <v>228</v>
      </c>
      <c r="G13700" s="9" t="s">
        <v>12999</v>
      </c>
    </row>
    <row r="13701" spans="1:7" x14ac:dyDescent="0.25">
      <c r="A13701" s="11" t="s">
        <v>41916</v>
      </c>
      <c r="B13701" s="11" t="s">
        <v>41917</v>
      </c>
      <c r="C13701" s="11"/>
      <c r="D13701" s="11" t="s">
        <v>172</v>
      </c>
      <c r="E13701" s="12" t="s">
        <v>299</v>
      </c>
      <c r="F13701" s="13">
        <v>228</v>
      </c>
      <c r="G13701" s="11" t="s">
        <v>7610</v>
      </c>
    </row>
    <row r="13702" spans="1:7" x14ac:dyDescent="0.25">
      <c r="A13702" s="14">
        <v>9787100202138</v>
      </c>
      <c r="B13702" s="15" t="s">
        <v>41918</v>
      </c>
      <c r="C13702" s="15"/>
      <c r="D13702" s="15" t="s">
        <v>315</v>
      </c>
      <c r="E13702" s="16" t="s">
        <v>261</v>
      </c>
      <c r="F13702" s="17">
        <v>228</v>
      </c>
      <c r="G13702" s="15" t="s">
        <v>2248</v>
      </c>
    </row>
    <row r="13703" spans="1:7" x14ac:dyDescent="0.25">
      <c r="A13703" s="9" t="s">
        <v>41919</v>
      </c>
      <c r="B13703" s="9" t="s">
        <v>41920</v>
      </c>
      <c r="C13703" s="9" t="s">
        <v>41921</v>
      </c>
      <c r="D13703" s="9" t="s">
        <v>5990</v>
      </c>
      <c r="E13703" s="10" t="s">
        <v>247</v>
      </c>
      <c r="F13703" s="10">
        <v>228</v>
      </c>
      <c r="G13703" s="9" t="s">
        <v>41922</v>
      </c>
    </row>
    <row r="13704" spans="1:7" x14ac:dyDescent="0.25">
      <c r="A13704" s="9" t="s">
        <v>41923</v>
      </c>
      <c r="B13704" s="9" t="s">
        <v>41924</v>
      </c>
      <c r="C13704" s="9" t="s">
        <v>40485</v>
      </c>
      <c r="D13704" s="9" t="s">
        <v>842</v>
      </c>
      <c r="E13704" s="10" t="s">
        <v>66</v>
      </c>
      <c r="F13704" s="10">
        <v>228</v>
      </c>
      <c r="G13704" s="9" t="s">
        <v>36067</v>
      </c>
    </row>
    <row r="13705" spans="1:7" x14ac:dyDescent="0.25">
      <c r="A13705" s="9" t="s">
        <v>41925</v>
      </c>
      <c r="B13705" s="9" t="s">
        <v>41926</v>
      </c>
      <c r="C13705" s="9" t="s">
        <v>41927</v>
      </c>
      <c r="D13705" s="9" t="s">
        <v>519</v>
      </c>
      <c r="E13705" s="10" t="s">
        <v>60</v>
      </c>
      <c r="F13705" s="10">
        <v>228</v>
      </c>
      <c r="G13705" s="9" t="s">
        <v>10402</v>
      </c>
    </row>
    <row r="13706" spans="1:7" x14ac:dyDescent="0.25">
      <c r="A13706" s="9" t="s">
        <v>41928</v>
      </c>
      <c r="B13706" s="9" t="s">
        <v>41929</v>
      </c>
      <c r="C13706" s="9" t="s">
        <v>41930</v>
      </c>
      <c r="D13706" s="9" t="s">
        <v>59</v>
      </c>
      <c r="E13706" s="10" t="s">
        <v>299</v>
      </c>
      <c r="F13706" s="10">
        <v>228</v>
      </c>
      <c r="G13706" s="9" t="s">
        <v>2850</v>
      </c>
    </row>
    <row r="13707" spans="1:7" x14ac:dyDescent="0.25">
      <c r="A13707" s="9" t="s">
        <v>41931</v>
      </c>
      <c r="B13707" s="9" t="s">
        <v>41932</v>
      </c>
      <c r="C13707" s="9" t="s">
        <v>41933</v>
      </c>
      <c r="D13707" s="9" t="s">
        <v>22</v>
      </c>
      <c r="E13707" s="10" t="s">
        <v>261</v>
      </c>
      <c r="F13707" s="10">
        <v>230</v>
      </c>
      <c r="G13707" s="9" t="s">
        <v>8433</v>
      </c>
    </row>
    <row r="13708" spans="1:7" x14ac:dyDescent="0.25">
      <c r="A13708" s="9" t="s">
        <v>41934</v>
      </c>
      <c r="B13708" s="9" t="s">
        <v>41935</v>
      </c>
      <c r="C13708" s="9" t="s">
        <v>41465</v>
      </c>
      <c r="D13708" s="9" t="s">
        <v>108</v>
      </c>
      <c r="E13708" s="10" t="s">
        <v>17</v>
      </c>
      <c r="F13708" s="10">
        <v>238</v>
      </c>
      <c r="G13708" s="9" t="s">
        <v>22016</v>
      </c>
    </row>
    <row r="13709" spans="1:7" x14ac:dyDescent="0.25">
      <c r="A13709" s="7" t="s">
        <v>41936</v>
      </c>
      <c r="B13709" s="7" t="s">
        <v>41937</v>
      </c>
      <c r="C13709" s="7" t="s">
        <v>41938</v>
      </c>
      <c r="D13709" s="7" t="s">
        <v>8539</v>
      </c>
      <c r="E13709" s="8" t="s">
        <v>71</v>
      </c>
      <c r="F13709" s="8">
        <v>238</v>
      </c>
      <c r="G13709" s="7" t="s">
        <v>625</v>
      </c>
    </row>
    <row r="13710" spans="1:7" x14ac:dyDescent="0.25">
      <c r="A13710" s="7" t="s">
        <v>41939</v>
      </c>
      <c r="B13710" s="7" t="s">
        <v>41940</v>
      </c>
      <c r="C13710" s="7" t="s">
        <v>41941</v>
      </c>
      <c r="D13710" s="7" t="s">
        <v>1391</v>
      </c>
      <c r="E13710" s="8" t="s">
        <v>189</v>
      </c>
      <c r="F13710" s="8">
        <v>238</v>
      </c>
      <c r="G13710" s="7" t="s">
        <v>41942</v>
      </c>
    </row>
    <row r="13711" spans="1:7" x14ac:dyDescent="0.25">
      <c r="A13711" s="7" t="s">
        <v>41943</v>
      </c>
      <c r="B13711" s="7" t="s">
        <v>41944</v>
      </c>
      <c r="C13711" s="7" t="s">
        <v>41945</v>
      </c>
      <c r="D13711" s="7" t="s">
        <v>8539</v>
      </c>
      <c r="E13711" s="8" t="s">
        <v>129</v>
      </c>
      <c r="F13711" s="8">
        <v>238</v>
      </c>
      <c r="G13711" s="7" t="s">
        <v>13091</v>
      </c>
    </row>
    <row r="13712" spans="1:7" x14ac:dyDescent="0.25">
      <c r="A13712" s="9" t="s">
        <v>41946</v>
      </c>
      <c r="B13712" s="9" t="s">
        <v>41947</v>
      </c>
      <c r="C13712" s="9" t="s">
        <v>41948</v>
      </c>
      <c r="D13712" s="9" t="s">
        <v>8568</v>
      </c>
      <c r="E13712" s="10" t="s">
        <v>114</v>
      </c>
      <c r="F13712" s="10">
        <v>238</v>
      </c>
      <c r="G13712" s="9" t="s">
        <v>769</v>
      </c>
    </row>
    <row r="13713" spans="1:7" x14ac:dyDescent="0.25">
      <c r="A13713" s="9" t="s">
        <v>41949</v>
      </c>
      <c r="B13713" s="9" t="s">
        <v>41950</v>
      </c>
      <c r="C13713" s="9" t="s">
        <v>3622</v>
      </c>
      <c r="D13713" s="9" t="s">
        <v>3623</v>
      </c>
      <c r="E13713" s="10" t="s">
        <v>23</v>
      </c>
      <c r="F13713" s="10">
        <v>238</v>
      </c>
      <c r="G13713" s="9" t="s">
        <v>40054</v>
      </c>
    </row>
    <row r="13714" spans="1:7" x14ac:dyDescent="0.25">
      <c r="A13714" s="9" t="s">
        <v>41951</v>
      </c>
      <c r="B13714" s="9" t="s">
        <v>41952</v>
      </c>
      <c r="C13714" s="9" t="s">
        <v>41953</v>
      </c>
      <c r="D13714" s="9" t="s">
        <v>842</v>
      </c>
      <c r="E13714" s="10" t="s">
        <v>261</v>
      </c>
      <c r="F13714" s="10">
        <v>238</v>
      </c>
      <c r="G13714" s="9" t="s">
        <v>811</v>
      </c>
    </row>
    <row r="13715" spans="1:7" x14ac:dyDescent="0.25">
      <c r="A13715" s="9" t="s">
        <v>41954</v>
      </c>
      <c r="B13715" s="9" t="s">
        <v>41955</v>
      </c>
      <c r="C13715" s="9" t="s">
        <v>41956</v>
      </c>
      <c r="D13715" s="9" t="s">
        <v>1276</v>
      </c>
      <c r="E13715" s="10" t="s">
        <v>114</v>
      </c>
      <c r="F13715" s="10">
        <v>238</v>
      </c>
      <c r="G13715" s="9" t="s">
        <v>811</v>
      </c>
    </row>
    <row r="13716" spans="1:7" x14ac:dyDescent="0.25">
      <c r="A13716" s="9" t="s">
        <v>41957</v>
      </c>
      <c r="B13716" s="9" t="s">
        <v>41958</v>
      </c>
      <c r="C13716" s="9" t="s">
        <v>39769</v>
      </c>
      <c r="D13716" s="9" t="s">
        <v>7634</v>
      </c>
      <c r="E13716" s="10" t="s">
        <v>23</v>
      </c>
      <c r="F13716" s="10">
        <v>238</v>
      </c>
      <c r="G13716" s="9" t="s">
        <v>5998</v>
      </c>
    </row>
    <row r="13717" spans="1:7" x14ac:dyDescent="0.25">
      <c r="A13717" s="7" t="s">
        <v>41959</v>
      </c>
      <c r="B13717" s="7" t="s">
        <v>41960</v>
      </c>
      <c r="C13717" s="7" t="s">
        <v>41961</v>
      </c>
      <c r="D13717" s="7" t="s">
        <v>1108</v>
      </c>
      <c r="E13717" s="8" t="s">
        <v>17</v>
      </c>
      <c r="F13717" s="8">
        <v>239</v>
      </c>
      <c r="G13717" s="7" t="s">
        <v>4363</v>
      </c>
    </row>
    <row r="13718" spans="1:7" x14ac:dyDescent="0.25">
      <c r="A13718" s="7" t="s">
        <v>41962</v>
      </c>
      <c r="B13718" s="7" t="s">
        <v>41963</v>
      </c>
      <c r="C13718" s="7" t="s">
        <v>41964</v>
      </c>
      <c r="D13718" s="7" t="s">
        <v>533</v>
      </c>
      <c r="E13718" s="8" t="s">
        <v>129</v>
      </c>
      <c r="F13718" s="8">
        <v>239</v>
      </c>
      <c r="G13718" s="7" t="s">
        <v>41965</v>
      </c>
    </row>
    <row r="13719" spans="1:7" x14ac:dyDescent="0.25">
      <c r="A13719" s="9" t="s">
        <v>41966</v>
      </c>
      <c r="B13719" s="9" t="s">
        <v>41967</v>
      </c>
      <c r="C13719" s="9" t="s">
        <v>41968</v>
      </c>
      <c r="D13719" s="9" t="s">
        <v>3024</v>
      </c>
      <c r="E13719" s="10" t="s">
        <v>88</v>
      </c>
      <c r="F13719" s="10">
        <v>239</v>
      </c>
      <c r="G13719" s="9" t="s">
        <v>10054</v>
      </c>
    </row>
    <row r="13720" spans="1:7" x14ac:dyDescent="0.25">
      <c r="A13720" s="7" t="s">
        <v>41969</v>
      </c>
      <c r="B13720" s="7" t="s">
        <v>41970</v>
      </c>
      <c r="C13720" s="7" t="s">
        <v>41138</v>
      </c>
      <c r="D13720" s="7" t="s">
        <v>633</v>
      </c>
      <c r="E13720" s="8" t="s">
        <v>114</v>
      </c>
      <c r="F13720" s="8">
        <v>240</v>
      </c>
      <c r="G13720" s="7" t="s">
        <v>41971</v>
      </c>
    </row>
    <row r="13721" spans="1:7" x14ac:dyDescent="0.25">
      <c r="A13721" s="9" t="s">
        <v>41972</v>
      </c>
      <c r="B13721" s="9" t="s">
        <v>41973</v>
      </c>
      <c r="C13721" s="9" t="s">
        <v>41974</v>
      </c>
      <c r="D13721" s="9" t="s">
        <v>13662</v>
      </c>
      <c r="E13721" s="10" t="s">
        <v>261</v>
      </c>
      <c r="F13721" s="10">
        <v>240</v>
      </c>
      <c r="G13721" s="9" t="s">
        <v>233</v>
      </c>
    </row>
    <row r="13722" spans="1:7" x14ac:dyDescent="0.25">
      <c r="A13722" s="9" t="s">
        <v>41975</v>
      </c>
      <c r="B13722" s="9" t="s">
        <v>41976</v>
      </c>
      <c r="C13722" s="9" t="s">
        <v>41977</v>
      </c>
      <c r="D13722" s="9" t="s">
        <v>976</v>
      </c>
      <c r="E13722" s="10" t="s">
        <v>28</v>
      </c>
      <c r="F13722" s="10">
        <v>240</v>
      </c>
      <c r="G13722" s="9" t="s">
        <v>35868</v>
      </c>
    </row>
    <row r="13723" spans="1:7" x14ac:dyDescent="0.25">
      <c r="A13723" s="9" t="s">
        <v>41978</v>
      </c>
      <c r="B13723" s="9" t="s">
        <v>41979</v>
      </c>
      <c r="C13723" s="9" t="s">
        <v>41980</v>
      </c>
      <c r="D13723" s="9" t="s">
        <v>945</v>
      </c>
      <c r="E13723" s="10" t="s">
        <v>66</v>
      </c>
      <c r="F13723" s="10">
        <v>245</v>
      </c>
      <c r="G13723" s="9" t="s">
        <v>130</v>
      </c>
    </row>
    <row r="13724" spans="1:7" x14ac:dyDescent="0.25">
      <c r="A13724" s="7" t="s">
        <v>41981</v>
      </c>
      <c r="B13724" s="7" t="s">
        <v>41982</v>
      </c>
      <c r="C13724" s="7" t="s">
        <v>27590</v>
      </c>
      <c r="D13724" s="7" t="s">
        <v>8539</v>
      </c>
      <c r="E13724" s="8" t="s">
        <v>261</v>
      </c>
      <c r="F13724" s="8">
        <v>248</v>
      </c>
      <c r="G13724" s="7" t="s">
        <v>166</v>
      </c>
    </row>
    <row r="13725" spans="1:7" x14ac:dyDescent="0.25">
      <c r="A13725" s="9" t="s">
        <v>41983</v>
      </c>
      <c r="B13725" s="9" t="s">
        <v>41984</v>
      </c>
      <c r="C13725" s="9" t="s">
        <v>41985</v>
      </c>
      <c r="D13725" s="9" t="s">
        <v>2878</v>
      </c>
      <c r="E13725" s="10" t="s">
        <v>60</v>
      </c>
      <c r="F13725" s="10">
        <v>248</v>
      </c>
      <c r="G13725" s="9" t="s">
        <v>8498</v>
      </c>
    </row>
    <row r="13726" spans="1:7" x14ac:dyDescent="0.25">
      <c r="A13726" s="7" t="s">
        <v>41986</v>
      </c>
      <c r="B13726" s="7" t="s">
        <v>41987</v>
      </c>
      <c r="C13726" s="7" t="s">
        <v>41988</v>
      </c>
      <c r="D13726" s="7" t="s">
        <v>1381</v>
      </c>
      <c r="E13726" s="8" t="s">
        <v>129</v>
      </c>
      <c r="F13726" s="8">
        <v>248</v>
      </c>
      <c r="G13726" s="7" t="s">
        <v>41989</v>
      </c>
    </row>
    <row r="13727" spans="1:7" x14ac:dyDescent="0.25">
      <c r="A13727" s="7" t="s">
        <v>41990</v>
      </c>
      <c r="B13727" s="7" t="s">
        <v>41991</v>
      </c>
      <c r="C13727" s="7" t="s">
        <v>41992</v>
      </c>
      <c r="D13727" s="7" t="s">
        <v>740</v>
      </c>
      <c r="E13727" s="8" t="s">
        <v>247</v>
      </c>
      <c r="F13727" s="8">
        <v>248</v>
      </c>
      <c r="G13727" s="7" t="s">
        <v>12639</v>
      </c>
    </row>
    <row r="13728" spans="1:7" x14ac:dyDescent="0.25">
      <c r="A13728" s="7" t="s">
        <v>41993</v>
      </c>
      <c r="B13728" s="7" t="s">
        <v>41994</v>
      </c>
      <c r="C13728" s="7" t="s">
        <v>41995</v>
      </c>
      <c r="D13728" s="7" t="s">
        <v>1024</v>
      </c>
      <c r="E13728" s="8" t="s">
        <v>247</v>
      </c>
      <c r="F13728" s="8">
        <v>248</v>
      </c>
      <c r="G13728" s="7" t="s">
        <v>16086</v>
      </c>
    </row>
    <row r="13729" spans="1:7" x14ac:dyDescent="0.25">
      <c r="A13729" s="7" t="s">
        <v>41996</v>
      </c>
      <c r="B13729" s="7" t="s">
        <v>41997</v>
      </c>
      <c r="C13729" s="7" t="s">
        <v>41998</v>
      </c>
      <c r="D13729" s="7" t="s">
        <v>119</v>
      </c>
      <c r="E13729" s="8" t="s">
        <v>114</v>
      </c>
      <c r="F13729" s="8">
        <v>248</v>
      </c>
      <c r="G13729" s="7" t="s">
        <v>27986</v>
      </c>
    </row>
    <row r="13730" spans="1:7" x14ac:dyDescent="0.25">
      <c r="A13730" s="9" t="s">
        <v>41999</v>
      </c>
      <c r="B13730" s="9" t="s">
        <v>42000</v>
      </c>
      <c r="C13730" s="9" t="s">
        <v>42001</v>
      </c>
      <c r="D13730" s="9" t="s">
        <v>76</v>
      </c>
      <c r="E13730" s="10" t="s">
        <v>299</v>
      </c>
      <c r="F13730" s="10">
        <v>248</v>
      </c>
      <c r="G13730" s="9" t="s">
        <v>190</v>
      </c>
    </row>
    <row r="13731" spans="1:7" x14ac:dyDescent="0.25">
      <c r="A13731" s="7" t="s">
        <v>42002</v>
      </c>
      <c r="B13731" s="7" t="s">
        <v>42003</v>
      </c>
      <c r="C13731" s="7" t="s">
        <v>24307</v>
      </c>
      <c r="D13731" s="7" t="s">
        <v>10014</v>
      </c>
      <c r="E13731" s="8" t="s">
        <v>99</v>
      </c>
      <c r="F13731" s="8">
        <v>248</v>
      </c>
      <c r="G13731" s="7" t="s">
        <v>42004</v>
      </c>
    </row>
    <row r="13732" spans="1:7" x14ac:dyDescent="0.25">
      <c r="A13732" s="11" t="s">
        <v>42005</v>
      </c>
      <c r="B13732" s="11" t="s">
        <v>42006</v>
      </c>
      <c r="C13732" s="11"/>
      <c r="D13732" s="11" t="s">
        <v>172</v>
      </c>
      <c r="E13732" s="12" t="s">
        <v>189</v>
      </c>
      <c r="F13732" s="13">
        <v>248</v>
      </c>
      <c r="G13732" s="11" t="s">
        <v>42007</v>
      </c>
    </row>
    <row r="13733" spans="1:7" x14ac:dyDescent="0.25">
      <c r="A13733" s="14">
        <v>9787101148541</v>
      </c>
      <c r="B13733" s="9" t="s">
        <v>42008</v>
      </c>
      <c r="C13733" s="9"/>
      <c r="D13733" s="9" t="s">
        <v>172</v>
      </c>
      <c r="E13733" s="16" t="s">
        <v>173</v>
      </c>
      <c r="F13733" s="10">
        <v>248</v>
      </c>
      <c r="G13733" s="9" t="s">
        <v>42009</v>
      </c>
    </row>
    <row r="13734" spans="1:7" x14ac:dyDescent="0.25">
      <c r="A13734" s="9" t="s">
        <v>42010</v>
      </c>
      <c r="B13734" s="9" t="s">
        <v>42011</v>
      </c>
      <c r="C13734" s="9" t="s">
        <v>42012</v>
      </c>
      <c r="D13734" s="9" t="s">
        <v>6507</v>
      </c>
      <c r="E13734" s="10" t="s">
        <v>299</v>
      </c>
      <c r="F13734" s="10">
        <v>248</v>
      </c>
      <c r="G13734" s="9" t="s">
        <v>2256</v>
      </c>
    </row>
    <row r="13735" spans="1:7" x14ac:dyDescent="0.25">
      <c r="A13735" s="9" t="s">
        <v>42013</v>
      </c>
      <c r="B13735" s="9" t="s">
        <v>42014</v>
      </c>
      <c r="C13735" s="9" t="s">
        <v>42015</v>
      </c>
      <c r="D13735" s="9" t="s">
        <v>59</v>
      </c>
      <c r="E13735" s="10" t="s">
        <v>261</v>
      </c>
      <c r="F13735" s="10">
        <v>248</v>
      </c>
      <c r="G13735" s="9" t="s">
        <v>12432</v>
      </c>
    </row>
    <row r="13736" spans="1:7" x14ac:dyDescent="0.25">
      <c r="A13736" s="9" t="s">
        <v>42016</v>
      </c>
      <c r="B13736" s="9" t="s">
        <v>42017</v>
      </c>
      <c r="C13736" s="9" t="s">
        <v>42018</v>
      </c>
      <c r="D13736" s="9" t="s">
        <v>2450</v>
      </c>
      <c r="E13736" s="10" t="s">
        <v>82</v>
      </c>
      <c r="F13736" s="10">
        <v>249</v>
      </c>
      <c r="G13736" s="9" t="s">
        <v>7189</v>
      </c>
    </row>
    <row r="13737" spans="1:7" x14ac:dyDescent="0.25">
      <c r="A13737" s="7" t="s">
        <v>42019</v>
      </c>
      <c r="B13737" s="7" t="s">
        <v>42020</v>
      </c>
      <c r="C13737" s="7" t="s">
        <v>42021</v>
      </c>
      <c r="D13737" s="7" t="s">
        <v>15129</v>
      </c>
      <c r="E13737" s="8" t="s">
        <v>60</v>
      </c>
      <c r="F13737" s="8">
        <v>258</v>
      </c>
      <c r="G13737" s="7" t="s">
        <v>8754</v>
      </c>
    </row>
    <row r="13738" spans="1:7" x14ac:dyDescent="0.25">
      <c r="A13738" s="7" t="s">
        <v>42022</v>
      </c>
      <c r="B13738" s="7" t="s">
        <v>42023</v>
      </c>
      <c r="C13738" s="7" t="s">
        <v>42024</v>
      </c>
      <c r="D13738" s="7" t="s">
        <v>22</v>
      </c>
      <c r="E13738" s="8" t="s">
        <v>261</v>
      </c>
      <c r="F13738" s="8">
        <v>258</v>
      </c>
      <c r="G13738" s="7" t="s">
        <v>25397</v>
      </c>
    </row>
    <row r="13739" spans="1:7" x14ac:dyDescent="0.25">
      <c r="A13739" s="7" t="s">
        <v>42025</v>
      </c>
      <c r="B13739" s="7" t="s">
        <v>42026</v>
      </c>
      <c r="C13739" s="7" t="s">
        <v>42027</v>
      </c>
      <c r="D13739" s="7" t="s">
        <v>740</v>
      </c>
      <c r="E13739" s="8" t="s">
        <v>82</v>
      </c>
      <c r="F13739" s="8">
        <v>258</v>
      </c>
      <c r="G13739" s="7" t="s">
        <v>8853</v>
      </c>
    </row>
    <row r="13740" spans="1:7" x14ac:dyDescent="0.25">
      <c r="A13740" s="7" t="s">
        <v>42028</v>
      </c>
      <c r="B13740" s="7" t="s">
        <v>42029</v>
      </c>
      <c r="C13740" s="7" t="s">
        <v>42030</v>
      </c>
      <c r="D13740" s="7" t="s">
        <v>1414</v>
      </c>
      <c r="E13740" s="8" t="s">
        <v>71</v>
      </c>
      <c r="F13740" s="8">
        <v>258</v>
      </c>
      <c r="G13740" s="7" t="s">
        <v>42031</v>
      </c>
    </row>
    <row r="13741" spans="1:7" x14ac:dyDescent="0.25">
      <c r="A13741" s="8" t="s">
        <v>42032</v>
      </c>
      <c r="B13741" s="8" t="s">
        <v>42033</v>
      </c>
      <c r="C13741" s="7" t="s">
        <v>42034</v>
      </c>
      <c r="D13741" s="7" t="s">
        <v>740</v>
      </c>
      <c r="E13741" s="21" t="s">
        <v>797</v>
      </c>
      <c r="F13741" s="8">
        <v>258</v>
      </c>
      <c r="G13741" s="7" t="s">
        <v>42035</v>
      </c>
    </row>
    <row r="13742" spans="1:7" x14ac:dyDescent="0.25">
      <c r="A13742" s="7" t="s">
        <v>42036</v>
      </c>
      <c r="B13742" s="7" t="s">
        <v>42037</v>
      </c>
      <c r="C13742" s="7" t="s">
        <v>42038</v>
      </c>
      <c r="D13742" s="7" t="s">
        <v>678</v>
      </c>
      <c r="E13742" s="8" t="s">
        <v>109</v>
      </c>
      <c r="F13742" s="8">
        <v>258</v>
      </c>
      <c r="G13742" s="7" t="s">
        <v>34272</v>
      </c>
    </row>
    <row r="13743" spans="1:7" x14ac:dyDescent="0.25">
      <c r="A13743" s="9" t="s">
        <v>42039</v>
      </c>
      <c r="B13743" s="9" t="s">
        <v>42040</v>
      </c>
      <c r="C13743" s="9" t="s">
        <v>42041</v>
      </c>
      <c r="D13743" s="9" t="s">
        <v>340</v>
      </c>
      <c r="E13743" s="10" t="s">
        <v>114</v>
      </c>
      <c r="F13743" s="10">
        <v>258</v>
      </c>
      <c r="G13743" s="9" t="s">
        <v>539</v>
      </c>
    </row>
    <row r="13744" spans="1:7" x14ac:dyDescent="0.25">
      <c r="A13744" s="9" t="s">
        <v>42042</v>
      </c>
      <c r="B13744" s="9" t="s">
        <v>42043</v>
      </c>
      <c r="C13744" s="9" t="s">
        <v>42044</v>
      </c>
      <c r="D13744" s="9" t="s">
        <v>8539</v>
      </c>
      <c r="E13744" s="10" t="s">
        <v>99</v>
      </c>
      <c r="F13744" s="10">
        <v>258</v>
      </c>
      <c r="G13744" s="9" t="s">
        <v>4255</v>
      </c>
    </row>
    <row r="13745" spans="1:7" x14ac:dyDescent="0.25">
      <c r="A13745" s="9" t="s">
        <v>42045</v>
      </c>
      <c r="B13745" s="9" t="s">
        <v>42046</v>
      </c>
      <c r="C13745" s="9" t="s">
        <v>42047</v>
      </c>
      <c r="D13745" s="9" t="s">
        <v>20697</v>
      </c>
      <c r="E13745" s="10" t="s">
        <v>28</v>
      </c>
      <c r="F13745" s="10">
        <v>258</v>
      </c>
      <c r="G13745" s="9" t="s">
        <v>21389</v>
      </c>
    </row>
    <row r="13746" spans="1:7" x14ac:dyDescent="0.25">
      <c r="A13746" s="11" t="s">
        <v>42048</v>
      </c>
      <c r="B13746" s="11" t="s">
        <v>42049</v>
      </c>
      <c r="C13746" s="11"/>
      <c r="D13746" s="11" t="s">
        <v>172</v>
      </c>
      <c r="E13746" s="12" t="s">
        <v>60</v>
      </c>
      <c r="F13746" s="13">
        <v>258</v>
      </c>
      <c r="G13746" s="11" t="s">
        <v>24485</v>
      </c>
    </row>
    <row r="13747" spans="1:7" x14ac:dyDescent="0.25">
      <c r="A13747" s="9" t="s">
        <v>42050</v>
      </c>
      <c r="B13747" s="9" t="s">
        <v>42051</v>
      </c>
      <c r="C13747" s="9" t="s">
        <v>29058</v>
      </c>
      <c r="D13747" s="9" t="s">
        <v>3685</v>
      </c>
      <c r="E13747" s="10" t="s">
        <v>99</v>
      </c>
      <c r="F13747" s="10">
        <v>258</v>
      </c>
      <c r="G13747" s="9" t="s">
        <v>28869</v>
      </c>
    </row>
    <row r="13748" spans="1:7" x14ac:dyDescent="0.25">
      <c r="A13748" s="9" t="s">
        <v>42052</v>
      </c>
      <c r="B13748" s="9" t="s">
        <v>42053</v>
      </c>
      <c r="C13748" s="9" t="s">
        <v>42054</v>
      </c>
      <c r="D13748" s="9" t="s">
        <v>24633</v>
      </c>
      <c r="E13748" s="10" t="s">
        <v>815</v>
      </c>
      <c r="F13748" s="10">
        <v>258</v>
      </c>
      <c r="G13748" s="9" t="s">
        <v>13726</v>
      </c>
    </row>
    <row r="13749" spans="1:7" x14ac:dyDescent="0.25">
      <c r="A13749" s="9" t="s">
        <v>42055</v>
      </c>
      <c r="B13749" s="9" t="s">
        <v>42056</v>
      </c>
      <c r="C13749" s="9" t="s">
        <v>42057</v>
      </c>
      <c r="D13749" s="9" t="s">
        <v>814</v>
      </c>
      <c r="E13749" s="10" t="s">
        <v>34</v>
      </c>
      <c r="F13749" s="10">
        <v>258</v>
      </c>
      <c r="G13749" s="9" t="s">
        <v>10402</v>
      </c>
    </row>
    <row r="13750" spans="1:7" x14ac:dyDescent="0.25">
      <c r="A13750" s="9" t="s">
        <v>42058</v>
      </c>
      <c r="B13750" s="9" t="s">
        <v>42059</v>
      </c>
      <c r="C13750" s="9" t="s">
        <v>42060</v>
      </c>
      <c r="D13750" s="9" t="s">
        <v>59</v>
      </c>
      <c r="E13750" s="10" t="s">
        <v>71</v>
      </c>
      <c r="F13750" s="10">
        <v>258</v>
      </c>
      <c r="G13750" s="9" t="s">
        <v>24832</v>
      </c>
    </row>
    <row r="13751" spans="1:7" x14ac:dyDescent="0.25">
      <c r="A13751" s="9" t="s">
        <v>42061</v>
      </c>
      <c r="B13751" s="9" t="s">
        <v>42062</v>
      </c>
      <c r="C13751" s="9" t="s">
        <v>42063</v>
      </c>
      <c r="D13751" s="9" t="s">
        <v>5990</v>
      </c>
      <c r="E13751" s="10" t="s">
        <v>23</v>
      </c>
      <c r="F13751" s="10">
        <v>258</v>
      </c>
      <c r="G13751" s="9" t="s">
        <v>36154</v>
      </c>
    </row>
    <row r="13752" spans="1:7" x14ac:dyDescent="0.25">
      <c r="A13752" s="18">
        <v>9787100205092</v>
      </c>
      <c r="B13752" s="19" t="s">
        <v>42064</v>
      </c>
      <c r="C13752" s="19"/>
      <c r="D13752" s="19" t="s">
        <v>315</v>
      </c>
      <c r="E13752" s="20" t="s">
        <v>741</v>
      </c>
      <c r="F13752" s="19">
        <v>260</v>
      </c>
      <c r="G13752" s="19" t="s">
        <v>2984</v>
      </c>
    </row>
    <row r="13753" spans="1:7" x14ac:dyDescent="0.25">
      <c r="A13753" s="7" t="s">
        <v>42065</v>
      </c>
      <c r="B13753" s="7" t="s">
        <v>42066</v>
      </c>
      <c r="C13753" s="7" t="s">
        <v>42067</v>
      </c>
      <c r="D13753" s="7" t="s">
        <v>172</v>
      </c>
      <c r="E13753" s="8" t="s">
        <v>66</v>
      </c>
      <c r="F13753" s="8">
        <v>260</v>
      </c>
      <c r="G13753" s="7" t="s">
        <v>15988</v>
      </c>
    </row>
    <row r="13754" spans="1:7" x14ac:dyDescent="0.25">
      <c r="A13754" s="14">
        <v>9787100200332</v>
      </c>
      <c r="B13754" s="15" t="s">
        <v>42068</v>
      </c>
      <c r="C13754" s="15"/>
      <c r="D13754" s="15" t="s">
        <v>315</v>
      </c>
      <c r="E13754" s="16" t="s">
        <v>261</v>
      </c>
      <c r="F13754" s="17">
        <v>260</v>
      </c>
      <c r="G13754" s="15" t="s">
        <v>21777</v>
      </c>
    </row>
    <row r="13755" spans="1:7" x14ac:dyDescent="0.25">
      <c r="A13755" s="9" t="s">
        <v>42069</v>
      </c>
      <c r="B13755" s="9" t="s">
        <v>42070</v>
      </c>
      <c r="C13755" s="9" t="s">
        <v>42071</v>
      </c>
      <c r="D13755" s="9" t="s">
        <v>633</v>
      </c>
      <c r="E13755" s="10" t="s">
        <v>82</v>
      </c>
      <c r="F13755" s="10">
        <v>260</v>
      </c>
      <c r="G13755" s="9" t="s">
        <v>42072</v>
      </c>
    </row>
    <row r="13756" spans="1:7" x14ac:dyDescent="0.25">
      <c r="A13756" s="9" t="s">
        <v>42073</v>
      </c>
      <c r="B13756" s="9" t="s">
        <v>42074</v>
      </c>
      <c r="C13756" s="9" t="s">
        <v>42075</v>
      </c>
      <c r="D13756" s="9" t="s">
        <v>34291</v>
      </c>
      <c r="E13756" s="10" t="s">
        <v>17</v>
      </c>
      <c r="F13756" s="10">
        <v>260</v>
      </c>
      <c r="G13756" s="9" t="s">
        <v>39399</v>
      </c>
    </row>
    <row r="13757" spans="1:7" x14ac:dyDescent="0.25">
      <c r="A13757" s="9" t="s">
        <v>42076</v>
      </c>
      <c r="B13757" s="9" t="s">
        <v>42077</v>
      </c>
      <c r="C13757" s="9" t="s">
        <v>42078</v>
      </c>
      <c r="D13757" s="9" t="s">
        <v>124</v>
      </c>
      <c r="E13757" s="10" t="s">
        <v>114</v>
      </c>
      <c r="F13757" s="10">
        <v>260</v>
      </c>
      <c r="G13757" s="9" t="s">
        <v>42079</v>
      </c>
    </row>
    <row r="13758" spans="1:7" x14ac:dyDescent="0.25">
      <c r="A13758" s="9" t="s">
        <v>42080</v>
      </c>
      <c r="B13758" s="9" t="s">
        <v>42081</v>
      </c>
      <c r="C13758" s="9" t="s">
        <v>42082</v>
      </c>
      <c r="D13758" s="9" t="s">
        <v>830</v>
      </c>
      <c r="E13758" s="10" t="s">
        <v>261</v>
      </c>
      <c r="F13758" s="10">
        <v>260</v>
      </c>
      <c r="G13758" s="9" t="s">
        <v>30814</v>
      </c>
    </row>
    <row r="13759" spans="1:7" x14ac:dyDescent="0.25">
      <c r="A13759" s="9" t="s">
        <v>42083</v>
      </c>
      <c r="B13759" s="9" t="s">
        <v>42084</v>
      </c>
      <c r="C13759" s="9" t="s">
        <v>42085</v>
      </c>
      <c r="D13759" s="9" t="s">
        <v>842</v>
      </c>
      <c r="E13759" s="10" t="s">
        <v>23</v>
      </c>
      <c r="F13759" s="10">
        <v>260</v>
      </c>
      <c r="G13759" s="9" t="s">
        <v>1337</v>
      </c>
    </row>
    <row r="13760" spans="1:7" x14ac:dyDescent="0.25">
      <c r="A13760" s="9" t="s">
        <v>42086</v>
      </c>
      <c r="B13760" s="9" t="s">
        <v>42087</v>
      </c>
      <c r="C13760" s="9" t="s">
        <v>42088</v>
      </c>
      <c r="D13760" s="9" t="s">
        <v>5968</v>
      </c>
      <c r="E13760" s="10" t="s">
        <v>34</v>
      </c>
      <c r="F13760" s="10">
        <v>260</v>
      </c>
      <c r="G13760" s="9" t="s">
        <v>20395</v>
      </c>
    </row>
    <row r="13761" spans="1:7" x14ac:dyDescent="0.25">
      <c r="A13761" s="18">
        <v>9787100200516</v>
      </c>
      <c r="B13761" s="19" t="s">
        <v>42089</v>
      </c>
      <c r="C13761" s="19"/>
      <c r="D13761" s="19" t="s">
        <v>315</v>
      </c>
      <c r="E13761" s="20" t="s">
        <v>189</v>
      </c>
      <c r="F13761" s="19">
        <v>260</v>
      </c>
      <c r="G13761" s="19" t="s">
        <v>42090</v>
      </c>
    </row>
    <row r="13762" spans="1:7" x14ac:dyDescent="0.25">
      <c r="A13762" s="9" t="s">
        <v>42091</v>
      </c>
      <c r="B13762" s="9" t="s">
        <v>42092</v>
      </c>
      <c r="C13762" s="9"/>
      <c r="D13762" s="9" t="s">
        <v>633</v>
      </c>
      <c r="E13762" s="10" t="s">
        <v>60</v>
      </c>
      <c r="F13762" s="10">
        <v>266</v>
      </c>
      <c r="G13762" s="9" t="s">
        <v>35868</v>
      </c>
    </row>
    <row r="13763" spans="1:7" x14ac:dyDescent="0.25">
      <c r="A13763" s="9" t="s">
        <v>42093</v>
      </c>
      <c r="B13763" s="9" t="s">
        <v>42094</v>
      </c>
      <c r="C13763" s="9" t="s">
        <v>42095</v>
      </c>
      <c r="D13763" s="9" t="s">
        <v>6056</v>
      </c>
      <c r="E13763" s="10" t="s">
        <v>815</v>
      </c>
      <c r="F13763" s="10">
        <v>266</v>
      </c>
      <c r="G13763" s="9" t="s">
        <v>811</v>
      </c>
    </row>
    <row r="13764" spans="1:7" x14ac:dyDescent="0.25">
      <c r="A13764" s="7" t="s">
        <v>42096</v>
      </c>
      <c r="B13764" s="7" t="s">
        <v>42097</v>
      </c>
      <c r="C13764" s="7" t="s">
        <v>42098</v>
      </c>
      <c r="D13764" s="7" t="s">
        <v>8539</v>
      </c>
      <c r="E13764" s="8" t="s">
        <v>129</v>
      </c>
      <c r="F13764" s="8">
        <v>268</v>
      </c>
      <c r="G13764" s="7" t="s">
        <v>42099</v>
      </c>
    </row>
    <row r="13765" spans="1:7" x14ac:dyDescent="0.25">
      <c r="A13765" s="9" t="s">
        <v>42100</v>
      </c>
      <c r="B13765" s="9" t="s">
        <v>42101</v>
      </c>
      <c r="C13765" s="9" t="s">
        <v>42102</v>
      </c>
      <c r="D13765" s="9" t="s">
        <v>3800</v>
      </c>
      <c r="E13765" s="10" t="s">
        <v>247</v>
      </c>
      <c r="F13765" s="10">
        <v>268</v>
      </c>
      <c r="G13765" s="9" t="s">
        <v>3030</v>
      </c>
    </row>
    <row r="13766" spans="1:7" x14ac:dyDescent="0.25">
      <c r="A13766" s="7" t="s">
        <v>42103</v>
      </c>
      <c r="B13766" s="7" t="s">
        <v>42104</v>
      </c>
      <c r="C13766" s="7" t="s">
        <v>42105</v>
      </c>
      <c r="D13766" s="7" t="s">
        <v>15129</v>
      </c>
      <c r="E13766" s="8" t="s">
        <v>60</v>
      </c>
      <c r="F13766" s="8">
        <v>268</v>
      </c>
      <c r="G13766" s="7" t="s">
        <v>40682</v>
      </c>
    </row>
    <row r="13767" spans="1:7" x14ac:dyDescent="0.25">
      <c r="A13767" s="7" t="s">
        <v>42106</v>
      </c>
      <c r="B13767" s="7" t="s">
        <v>42107</v>
      </c>
      <c r="C13767" s="7" t="s">
        <v>42108</v>
      </c>
      <c r="D13767" s="7" t="s">
        <v>9474</v>
      </c>
      <c r="E13767" s="8" t="s">
        <v>129</v>
      </c>
      <c r="F13767" s="8">
        <v>268</v>
      </c>
      <c r="G13767" s="7" t="s">
        <v>42109</v>
      </c>
    </row>
    <row r="13768" spans="1:7" x14ac:dyDescent="0.25">
      <c r="A13768" s="7" t="s">
        <v>42110</v>
      </c>
      <c r="B13768" s="7" t="s">
        <v>42111</v>
      </c>
      <c r="C13768" s="7" t="s">
        <v>42112</v>
      </c>
      <c r="D13768" s="7" t="s">
        <v>1156</v>
      </c>
      <c r="E13768" s="8" t="s">
        <v>114</v>
      </c>
      <c r="F13768" s="8">
        <v>268</v>
      </c>
      <c r="G13768" s="7" t="s">
        <v>8797</v>
      </c>
    </row>
    <row r="13769" spans="1:7" x14ac:dyDescent="0.25">
      <c r="A13769" s="7" t="s">
        <v>42113</v>
      </c>
      <c r="B13769" s="7" t="s">
        <v>42114</v>
      </c>
      <c r="C13769" s="7" t="s">
        <v>42115</v>
      </c>
      <c r="D13769" s="7" t="s">
        <v>740</v>
      </c>
      <c r="E13769" s="8" t="s">
        <v>34</v>
      </c>
      <c r="F13769" s="8">
        <v>268</v>
      </c>
      <c r="G13769" s="7" t="s">
        <v>34844</v>
      </c>
    </row>
    <row r="13770" spans="1:7" x14ac:dyDescent="0.25">
      <c r="A13770" s="7" t="s">
        <v>42116</v>
      </c>
      <c r="B13770" s="7" t="s">
        <v>42117</v>
      </c>
      <c r="C13770" s="7" t="s">
        <v>42118</v>
      </c>
      <c r="D13770" s="7" t="s">
        <v>5985</v>
      </c>
      <c r="E13770" s="8" t="s">
        <v>189</v>
      </c>
      <c r="F13770" s="8">
        <v>268</v>
      </c>
      <c r="G13770" s="7" t="s">
        <v>42119</v>
      </c>
    </row>
    <row r="13771" spans="1:7" x14ac:dyDescent="0.25">
      <c r="A13771" s="7" t="s">
        <v>42120</v>
      </c>
      <c r="B13771" s="7" t="s">
        <v>42121</v>
      </c>
      <c r="C13771" s="7" t="s">
        <v>42122</v>
      </c>
      <c r="D13771" s="7" t="s">
        <v>349</v>
      </c>
      <c r="E13771" s="8" t="s">
        <v>261</v>
      </c>
      <c r="F13771" s="8">
        <v>268</v>
      </c>
      <c r="G13771" s="7" t="s">
        <v>35370</v>
      </c>
    </row>
    <row r="13772" spans="1:7" x14ac:dyDescent="0.25">
      <c r="A13772" s="7" t="s">
        <v>42123</v>
      </c>
      <c r="B13772" s="7" t="s">
        <v>42124</v>
      </c>
      <c r="C13772" s="7" t="s">
        <v>42125</v>
      </c>
      <c r="D13772" s="7" t="s">
        <v>1055</v>
      </c>
      <c r="E13772" s="8" t="s">
        <v>60</v>
      </c>
      <c r="F13772" s="8">
        <v>268</v>
      </c>
      <c r="G13772" s="7" t="s">
        <v>4136</v>
      </c>
    </row>
    <row r="13773" spans="1:7" x14ac:dyDescent="0.25">
      <c r="A13773" s="7" t="s">
        <v>42126</v>
      </c>
      <c r="B13773" s="7" t="s">
        <v>42127</v>
      </c>
      <c r="C13773" s="7" t="s">
        <v>42128</v>
      </c>
      <c r="D13773" s="7" t="s">
        <v>678</v>
      </c>
      <c r="E13773" s="8" t="s">
        <v>88</v>
      </c>
      <c r="F13773" s="8">
        <v>268</v>
      </c>
      <c r="G13773" s="7" t="s">
        <v>32066</v>
      </c>
    </row>
    <row r="13774" spans="1:7" x14ac:dyDescent="0.25">
      <c r="A13774" s="7" t="s">
        <v>42129</v>
      </c>
      <c r="B13774" s="7" t="s">
        <v>42130</v>
      </c>
      <c r="C13774" s="7" t="s">
        <v>42131</v>
      </c>
      <c r="D13774" s="7" t="s">
        <v>128</v>
      </c>
      <c r="E13774" s="8" t="s">
        <v>189</v>
      </c>
      <c r="F13774" s="8">
        <v>268</v>
      </c>
      <c r="G13774" s="7" t="s">
        <v>276</v>
      </c>
    </row>
    <row r="13775" spans="1:7" x14ac:dyDescent="0.25">
      <c r="A13775" s="18">
        <v>9787100200486</v>
      </c>
      <c r="B13775" s="19" t="s">
        <v>42132</v>
      </c>
      <c r="C13775" s="19"/>
      <c r="D13775" s="19" t="s">
        <v>315</v>
      </c>
      <c r="E13775" s="20" t="s">
        <v>189</v>
      </c>
      <c r="F13775" s="19">
        <v>268</v>
      </c>
      <c r="G13775" s="19" t="s">
        <v>42133</v>
      </c>
    </row>
    <row r="13776" spans="1:7" x14ac:dyDescent="0.25">
      <c r="A13776" s="9" t="s">
        <v>42134</v>
      </c>
      <c r="B13776" s="9" t="s">
        <v>42135</v>
      </c>
      <c r="C13776" s="9" t="s">
        <v>42136</v>
      </c>
      <c r="D13776" s="9" t="s">
        <v>1564</v>
      </c>
      <c r="E13776" s="10" t="s">
        <v>66</v>
      </c>
      <c r="F13776" s="10">
        <v>268</v>
      </c>
      <c r="G13776" s="9" t="s">
        <v>283</v>
      </c>
    </row>
    <row r="13777" spans="1:7" x14ac:dyDescent="0.25">
      <c r="A13777" s="9" t="s">
        <v>42137</v>
      </c>
      <c r="B13777" s="9" t="s">
        <v>42138</v>
      </c>
      <c r="C13777" s="9" t="s">
        <v>42139</v>
      </c>
      <c r="D13777" s="9" t="s">
        <v>837</v>
      </c>
      <c r="E13777" s="10" t="s">
        <v>299</v>
      </c>
      <c r="F13777" s="10">
        <v>268</v>
      </c>
      <c r="G13777" s="9" t="s">
        <v>769</v>
      </c>
    </row>
    <row r="13778" spans="1:7" x14ac:dyDescent="0.25">
      <c r="A13778" s="9" t="s">
        <v>42140</v>
      </c>
      <c r="B13778" s="9" t="s">
        <v>42141</v>
      </c>
      <c r="C13778" s="9" t="s">
        <v>42142</v>
      </c>
      <c r="D13778" s="9" t="s">
        <v>17458</v>
      </c>
      <c r="E13778" s="10" t="s">
        <v>34</v>
      </c>
      <c r="F13778" s="10">
        <v>268</v>
      </c>
      <c r="G13778" s="9" t="s">
        <v>8167</v>
      </c>
    </row>
    <row r="13779" spans="1:7" x14ac:dyDescent="0.25">
      <c r="A13779" s="9" t="s">
        <v>42143</v>
      </c>
      <c r="B13779" s="9" t="s">
        <v>42144</v>
      </c>
      <c r="C13779" s="9" t="s">
        <v>42145</v>
      </c>
      <c r="D13779" s="9" t="s">
        <v>1616</v>
      </c>
      <c r="E13779" s="10" t="s">
        <v>17</v>
      </c>
      <c r="F13779" s="10">
        <v>268</v>
      </c>
      <c r="G13779" s="9" t="s">
        <v>36779</v>
      </c>
    </row>
    <row r="13780" spans="1:7" x14ac:dyDescent="0.25">
      <c r="A13780" s="9" t="s">
        <v>42146</v>
      </c>
      <c r="B13780" s="9" t="s">
        <v>42147</v>
      </c>
      <c r="C13780" s="9" t="s">
        <v>42148</v>
      </c>
      <c r="D13780" s="9" t="s">
        <v>5985</v>
      </c>
      <c r="E13780" s="10" t="s">
        <v>189</v>
      </c>
      <c r="F13780" s="10">
        <v>268</v>
      </c>
      <c r="G13780" s="9" t="s">
        <v>811</v>
      </c>
    </row>
    <row r="13781" spans="1:7" x14ac:dyDescent="0.25">
      <c r="A13781" s="9" t="s">
        <v>42149</v>
      </c>
      <c r="B13781" s="9" t="s">
        <v>42150</v>
      </c>
      <c r="C13781" s="9" t="s">
        <v>42151</v>
      </c>
      <c r="D13781" s="9" t="s">
        <v>17458</v>
      </c>
      <c r="E13781" s="10" t="s">
        <v>299</v>
      </c>
      <c r="F13781" s="10">
        <v>268</v>
      </c>
      <c r="G13781" s="9" t="s">
        <v>3692</v>
      </c>
    </row>
    <row r="13782" spans="1:7" x14ac:dyDescent="0.25">
      <c r="A13782" s="9" t="s">
        <v>42152</v>
      </c>
      <c r="B13782" s="9" t="s">
        <v>42153</v>
      </c>
      <c r="C13782" s="9" t="s">
        <v>42012</v>
      </c>
      <c r="D13782" s="9" t="s">
        <v>6507</v>
      </c>
      <c r="E13782" s="10" t="s">
        <v>299</v>
      </c>
      <c r="F13782" s="10">
        <v>268</v>
      </c>
      <c r="G13782" s="9" t="s">
        <v>36067</v>
      </c>
    </row>
    <row r="13783" spans="1:7" x14ac:dyDescent="0.25">
      <c r="A13783" s="9" t="s">
        <v>42154</v>
      </c>
      <c r="B13783" s="9" t="s">
        <v>42155</v>
      </c>
      <c r="C13783" s="9" t="s">
        <v>42156</v>
      </c>
      <c r="D13783" s="9" t="s">
        <v>1042</v>
      </c>
      <c r="E13783" s="10" t="s">
        <v>247</v>
      </c>
      <c r="F13783" s="10">
        <v>268</v>
      </c>
      <c r="G13783" s="9" t="s">
        <v>10402</v>
      </c>
    </row>
    <row r="13784" spans="1:7" x14ac:dyDescent="0.25">
      <c r="A13784" s="7" t="s">
        <v>42157</v>
      </c>
      <c r="B13784" s="7" t="s">
        <v>42158</v>
      </c>
      <c r="C13784" s="7" t="s">
        <v>42159</v>
      </c>
      <c r="D13784" s="7" t="s">
        <v>4636</v>
      </c>
      <c r="E13784" s="8" t="s">
        <v>88</v>
      </c>
      <c r="F13784" s="8">
        <v>268</v>
      </c>
      <c r="G13784" s="7" t="s">
        <v>42160</v>
      </c>
    </row>
    <row r="13785" spans="1:7" x14ac:dyDescent="0.25">
      <c r="A13785" s="11" t="s">
        <v>42161</v>
      </c>
      <c r="B13785" s="11" t="s">
        <v>42162</v>
      </c>
      <c r="C13785" s="11"/>
      <c r="D13785" s="11" t="s">
        <v>5893</v>
      </c>
      <c r="E13785" s="12" t="s">
        <v>189</v>
      </c>
      <c r="F13785" s="13">
        <v>268</v>
      </c>
      <c r="G13785" s="11" t="s">
        <v>10488</v>
      </c>
    </row>
    <row r="13786" spans="1:7" x14ac:dyDescent="0.25">
      <c r="A13786" s="11" t="s">
        <v>42163</v>
      </c>
      <c r="B13786" s="11" t="s">
        <v>42164</v>
      </c>
      <c r="C13786" s="11"/>
      <c r="D13786" s="11" t="s">
        <v>172</v>
      </c>
      <c r="E13786" s="12" t="s">
        <v>88</v>
      </c>
      <c r="F13786" s="13">
        <v>268</v>
      </c>
      <c r="G13786" s="11" t="s">
        <v>29199</v>
      </c>
    </row>
    <row r="13787" spans="1:7" x14ac:dyDescent="0.25">
      <c r="A13787" s="7" t="s">
        <v>42165</v>
      </c>
      <c r="B13787" s="7" t="s">
        <v>42166</v>
      </c>
      <c r="C13787" s="7" t="s">
        <v>42167</v>
      </c>
      <c r="D13787" s="7" t="s">
        <v>12306</v>
      </c>
      <c r="E13787" s="8" t="s">
        <v>129</v>
      </c>
      <c r="F13787" s="8">
        <v>269</v>
      </c>
      <c r="G13787" s="7" t="s">
        <v>4967</v>
      </c>
    </row>
    <row r="13788" spans="1:7" x14ac:dyDescent="0.25">
      <c r="A13788" s="9" t="s">
        <v>42168</v>
      </c>
      <c r="B13788" s="9" t="s">
        <v>42169</v>
      </c>
      <c r="C13788" s="9" t="s">
        <v>42170</v>
      </c>
      <c r="D13788" s="9" t="s">
        <v>59</v>
      </c>
      <c r="E13788" s="10" t="s">
        <v>247</v>
      </c>
      <c r="F13788" s="10">
        <v>269.8</v>
      </c>
      <c r="G13788" s="9" t="s">
        <v>42171</v>
      </c>
    </row>
    <row r="13789" spans="1:7" x14ac:dyDescent="0.25">
      <c r="A13789" s="9" t="s">
        <v>42172</v>
      </c>
      <c r="B13789" s="9" t="s">
        <v>42173</v>
      </c>
      <c r="C13789" s="9" t="s">
        <v>42174</v>
      </c>
      <c r="D13789" s="9" t="s">
        <v>315</v>
      </c>
      <c r="E13789" s="10" t="s">
        <v>189</v>
      </c>
      <c r="F13789" s="10">
        <v>276</v>
      </c>
      <c r="G13789" s="9" t="s">
        <v>22958</v>
      </c>
    </row>
    <row r="13790" spans="1:7" x14ac:dyDescent="0.25">
      <c r="A13790" s="7" t="s">
        <v>42175</v>
      </c>
      <c r="B13790" s="7" t="s">
        <v>42176</v>
      </c>
      <c r="C13790" s="7" t="s">
        <v>42177</v>
      </c>
      <c r="D13790" s="7" t="s">
        <v>12306</v>
      </c>
      <c r="E13790" s="21" t="s">
        <v>741</v>
      </c>
      <c r="F13790" s="8">
        <v>278</v>
      </c>
      <c r="G13790" s="7" t="s">
        <v>166</v>
      </c>
    </row>
    <row r="13791" spans="1:7" x14ac:dyDescent="0.25">
      <c r="A13791" s="7" t="s">
        <v>42178</v>
      </c>
      <c r="B13791" s="7" t="s">
        <v>42179</v>
      </c>
      <c r="C13791" s="7" t="s">
        <v>42180</v>
      </c>
      <c r="D13791" s="7" t="s">
        <v>8539</v>
      </c>
      <c r="E13791" s="8" t="s">
        <v>261</v>
      </c>
      <c r="F13791" s="8">
        <v>278</v>
      </c>
      <c r="G13791" s="7" t="s">
        <v>42181</v>
      </c>
    </row>
    <row r="13792" spans="1:7" x14ac:dyDescent="0.25">
      <c r="A13792" s="7" t="s">
        <v>42182</v>
      </c>
      <c r="B13792" s="7" t="s">
        <v>42183</v>
      </c>
      <c r="C13792" s="7" t="s">
        <v>42184</v>
      </c>
      <c r="D13792" s="7" t="s">
        <v>1042</v>
      </c>
      <c r="E13792" s="8" t="s">
        <v>34</v>
      </c>
      <c r="F13792" s="8">
        <v>278</v>
      </c>
      <c r="G13792" s="7" t="s">
        <v>276</v>
      </c>
    </row>
    <row r="13793" spans="1:7" x14ac:dyDescent="0.25">
      <c r="A13793" s="18">
        <v>9787100181877</v>
      </c>
      <c r="B13793" s="19" t="s">
        <v>42185</v>
      </c>
      <c r="C13793" s="19"/>
      <c r="D13793" s="19" t="s">
        <v>315</v>
      </c>
      <c r="E13793" s="20" t="s">
        <v>261</v>
      </c>
      <c r="F13793" s="19">
        <v>280</v>
      </c>
      <c r="G13793" s="19" t="s">
        <v>42186</v>
      </c>
    </row>
    <row r="13794" spans="1:7" x14ac:dyDescent="0.25">
      <c r="A13794" s="7" t="s">
        <v>42187</v>
      </c>
      <c r="B13794" s="7" t="s">
        <v>42188</v>
      </c>
      <c r="C13794" s="7" t="s">
        <v>42189</v>
      </c>
      <c r="D13794" s="7" t="s">
        <v>12306</v>
      </c>
      <c r="E13794" s="21" t="s">
        <v>60</v>
      </c>
      <c r="F13794" s="8">
        <v>280</v>
      </c>
      <c r="G13794" s="7" t="s">
        <v>4379</v>
      </c>
    </row>
    <row r="13795" spans="1:7" x14ac:dyDescent="0.25">
      <c r="A13795" s="7" t="s">
        <v>42190</v>
      </c>
      <c r="B13795" s="7" t="s">
        <v>42191</v>
      </c>
      <c r="C13795" s="7" t="s">
        <v>42192</v>
      </c>
      <c r="D13795" s="7" t="s">
        <v>315</v>
      </c>
      <c r="E13795" s="8" t="s">
        <v>99</v>
      </c>
      <c r="F13795" s="8">
        <v>280</v>
      </c>
      <c r="G13795" s="7" t="s">
        <v>42193</v>
      </c>
    </row>
    <row r="13796" spans="1:7" x14ac:dyDescent="0.25">
      <c r="A13796" s="7" t="s">
        <v>42194</v>
      </c>
      <c r="B13796" s="7" t="s">
        <v>42195</v>
      </c>
      <c r="C13796" s="7" t="s">
        <v>42196</v>
      </c>
      <c r="D13796" s="7" t="s">
        <v>113</v>
      </c>
      <c r="E13796" s="8" t="s">
        <v>34</v>
      </c>
      <c r="F13796" s="8">
        <v>280</v>
      </c>
      <c r="G13796" s="7" t="s">
        <v>42197</v>
      </c>
    </row>
    <row r="13797" spans="1:7" x14ac:dyDescent="0.25">
      <c r="A13797" s="7" t="s">
        <v>42198</v>
      </c>
      <c r="B13797" s="7" t="s">
        <v>42199</v>
      </c>
      <c r="C13797" s="7" t="s">
        <v>42200</v>
      </c>
      <c r="D13797" s="7" t="s">
        <v>246</v>
      </c>
      <c r="E13797" s="8" t="s">
        <v>60</v>
      </c>
      <c r="F13797" s="8">
        <v>280</v>
      </c>
      <c r="G13797" s="7" t="s">
        <v>2451</v>
      </c>
    </row>
    <row r="13798" spans="1:7" x14ac:dyDescent="0.25">
      <c r="A13798" s="7" t="s">
        <v>42201</v>
      </c>
      <c r="B13798" s="7" t="s">
        <v>42202</v>
      </c>
      <c r="C13798" s="7" t="s">
        <v>42203</v>
      </c>
      <c r="D13798" s="7" t="s">
        <v>340</v>
      </c>
      <c r="E13798" s="8" t="s">
        <v>17</v>
      </c>
      <c r="F13798" s="8">
        <v>280</v>
      </c>
      <c r="G13798" s="7" t="s">
        <v>638</v>
      </c>
    </row>
    <row r="13799" spans="1:7" x14ac:dyDescent="0.25">
      <c r="A13799" s="7" t="s">
        <v>42204</v>
      </c>
      <c r="B13799" s="7" t="s">
        <v>42205</v>
      </c>
      <c r="C13799" s="7" t="s">
        <v>42206</v>
      </c>
      <c r="D13799" s="7" t="s">
        <v>1108</v>
      </c>
      <c r="E13799" s="8" t="s">
        <v>6316</v>
      </c>
      <c r="F13799" s="8">
        <v>280</v>
      </c>
      <c r="G13799" s="7" t="s">
        <v>40197</v>
      </c>
    </row>
    <row r="13800" spans="1:7" x14ac:dyDescent="0.25">
      <c r="A13800" s="9" t="s">
        <v>42207</v>
      </c>
      <c r="B13800" s="9" t="s">
        <v>42208</v>
      </c>
      <c r="C13800" s="9" t="s">
        <v>42209</v>
      </c>
      <c r="D13800" s="9" t="s">
        <v>65</v>
      </c>
      <c r="E13800" s="10" t="s">
        <v>129</v>
      </c>
      <c r="F13800" s="10">
        <v>280</v>
      </c>
      <c r="G13800" s="9" t="s">
        <v>2739</v>
      </c>
    </row>
    <row r="13801" spans="1:7" x14ac:dyDescent="0.25">
      <c r="A13801" s="9" t="s">
        <v>42210</v>
      </c>
      <c r="B13801" s="9" t="s">
        <v>42211</v>
      </c>
      <c r="C13801" s="9" t="s">
        <v>42212</v>
      </c>
      <c r="D13801" s="9" t="s">
        <v>1808</v>
      </c>
      <c r="E13801" s="10" t="s">
        <v>82</v>
      </c>
      <c r="F13801" s="10">
        <v>280</v>
      </c>
      <c r="G13801" s="9" t="s">
        <v>28769</v>
      </c>
    </row>
    <row r="13802" spans="1:7" x14ac:dyDescent="0.25">
      <c r="A13802" s="9" t="s">
        <v>42213</v>
      </c>
      <c r="B13802" s="9" t="s">
        <v>42214</v>
      </c>
      <c r="C13802" s="9" t="s">
        <v>42215</v>
      </c>
      <c r="D13802" s="9" t="s">
        <v>315</v>
      </c>
      <c r="E13802" s="10" t="s">
        <v>99</v>
      </c>
      <c r="F13802" s="10">
        <v>280</v>
      </c>
      <c r="G13802" s="9" t="s">
        <v>13726</v>
      </c>
    </row>
    <row r="13803" spans="1:7" x14ac:dyDescent="0.25">
      <c r="A13803" s="9" t="s">
        <v>42216</v>
      </c>
      <c r="B13803" s="9" t="s">
        <v>42217</v>
      </c>
      <c r="C13803" s="9" t="s">
        <v>42218</v>
      </c>
      <c r="D13803" s="9" t="s">
        <v>830</v>
      </c>
      <c r="E13803" s="10" t="s">
        <v>60</v>
      </c>
      <c r="F13803" s="10">
        <v>280</v>
      </c>
      <c r="G13803" s="9" t="s">
        <v>13726</v>
      </c>
    </row>
    <row r="13804" spans="1:7" x14ac:dyDescent="0.25">
      <c r="A13804" s="9" t="s">
        <v>42219</v>
      </c>
      <c r="B13804" s="9" t="s">
        <v>42220</v>
      </c>
      <c r="C13804" s="9" t="s">
        <v>42221</v>
      </c>
      <c r="D13804" s="9" t="s">
        <v>34291</v>
      </c>
      <c r="E13804" s="10" t="s">
        <v>60</v>
      </c>
      <c r="F13804" s="10">
        <v>280</v>
      </c>
      <c r="G13804" s="9" t="s">
        <v>38987</v>
      </c>
    </row>
    <row r="13805" spans="1:7" x14ac:dyDescent="0.25">
      <c r="A13805" s="9" t="s">
        <v>42222</v>
      </c>
      <c r="B13805" s="9" t="s">
        <v>42223</v>
      </c>
      <c r="C13805" s="9" t="s">
        <v>42224</v>
      </c>
      <c r="D13805" s="9" t="s">
        <v>4993</v>
      </c>
      <c r="E13805" s="10" t="s">
        <v>71</v>
      </c>
      <c r="F13805" s="10">
        <v>280</v>
      </c>
      <c r="G13805" s="9" t="s">
        <v>10324</v>
      </c>
    </row>
    <row r="13806" spans="1:7" x14ac:dyDescent="0.25">
      <c r="A13806" s="9" t="s">
        <v>42225</v>
      </c>
      <c r="B13806" s="9" t="s">
        <v>42226</v>
      </c>
      <c r="C13806" s="9" t="s">
        <v>42227</v>
      </c>
      <c r="D13806" s="9" t="s">
        <v>14701</v>
      </c>
      <c r="E13806" s="10" t="s">
        <v>82</v>
      </c>
      <c r="F13806" s="10">
        <v>280</v>
      </c>
      <c r="G13806" s="9" t="s">
        <v>38208</v>
      </c>
    </row>
    <row r="13807" spans="1:7" x14ac:dyDescent="0.25">
      <c r="A13807" s="9" t="s">
        <v>42228</v>
      </c>
      <c r="B13807" s="9" t="s">
        <v>42229</v>
      </c>
      <c r="C13807" s="9" t="s">
        <v>42230</v>
      </c>
      <c r="D13807" s="9" t="s">
        <v>14701</v>
      </c>
      <c r="E13807" s="10" t="s">
        <v>82</v>
      </c>
      <c r="F13807" s="10">
        <v>280</v>
      </c>
      <c r="G13807" s="9" t="s">
        <v>38208</v>
      </c>
    </row>
    <row r="13808" spans="1:7" x14ac:dyDescent="0.25">
      <c r="A13808" s="9" t="s">
        <v>42231</v>
      </c>
      <c r="B13808" s="9" t="s">
        <v>42232</v>
      </c>
      <c r="C13808" s="9" t="s">
        <v>42233</v>
      </c>
      <c r="D13808" s="9" t="s">
        <v>842</v>
      </c>
      <c r="E13808" s="10" t="s">
        <v>88</v>
      </c>
      <c r="F13808" s="10">
        <v>280</v>
      </c>
      <c r="G13808" s="9" t="s">
        <v>36049</v>
      </c>
    </row>
    <row r="13809" spans="1:7" x14ac:dyDescent="0.25">
      <c r="A13809" s="9" t="s">
        <v>42234</v>
      </c>
      <c r="B13809" s="9" t="s">
        <v>42235</v>
      </c>
      <c r="C13809" s="9" t="s">
        <v>42236</v>
      </c>
      <c r="D13809" s="9" t="s">
        <v>128</v>
      </c>
      <c r="E13809" s="10" t="s">
        <v>299</v>
      </c>
      <c r="F13809" s="10">
        <v>280</v>
      </c>
      <c r="G13809" s="9" t="s">
        <v>40</v>
      </c>
    </row>
    <row r="13810" spans="1:7" x14ac:dyDescent="0.25">
      <c r="A13810" s="9" t="s">
        <v>42237</v>
      </c>
      <c r="B13810" s="9" t="s">
        <v>42238</v>
      </c>
      <c r="C13810" s="9" t="s">
        <v>40485</v>
      </c>
      <c r="D13810" s="9" t="s">
        <v>842</v>
      </c>
      <c r="E13810" s="10" t="s">
        <v>99</v>
      </c>
      <c r="F13810" s="10">
        <v>280</v>
      </c>
      <c r="G13810" s="9" t="s">
        <v>36067</v>
      </c>
    </row>
    <row r="13811" spans="1:7" x14ac:dyDescent="0.25">
      <c r="A13811" s="9" t="s">
        <v>42239</v>
      </c>
      <c r="B13811" s="9" t="s">
        <v>42240</v>
      </c>
      <c r="C13811" s="9" t="s">
        <v>42241</v>
      </c>
      <c r="D13811" s="9" t="s">
        <v>128</v>
      </c>
      <c r="E13811" s="10" t="s">
        <v>23</v>
      </c>
      <c r="F13811" s="10">
        <v>280</v>
      </c>
      <c r="G13811" s="9" t="s">
        <v>42242</v>
      </c>
    </row>
    <row r="13812" spans="1:7" x14ac:dyDescent="0.25">
      <c r="A13812" s="9" t="s">
        <v>42243</v>
      </c>
      <c r="B13812" s="9" t="s">
        <v>42244</v>
      </c>
      <c r="C13812" s="9" t="s">
        <v>42245</v>
      </c>
      <c r="D13812" s="9" t="s">
        <v>842</v>
      </c>
      <c r="E13812" s="10" t="s">
        <v>261</v>
      </c>
      <c r="F13812" s="10">
        <v>280</v>
      </c>
      <c r="G13812" s="9" t="s">
        <v>2835</v>
      </c>
    </row>
    <row r="13813" spans="1:7" x14ac:dyDescent="0.25">
      <c r="A13813" s="9" t="s">
        <v>42246</v>
      </c>
      <c r="B13813" s="9" t="s">
        <v>42247</v>
      </c>
      <c r="C13813" s="9" t="s">
        <v>42248</v>
      </c>
      <c r="D13813" s="9" t="s">
        <v>14148</v>
      </c>
      <c r="E13813" s="10" t="s">
        <v>109</v>
      </c>
      <c r="F13813" s="10">
        <v>280</v>
      </c>
      <c r="G13813" s="9" t="s">
        <v>20395</v>
      </c>
    </row>
    <row r="13814" spans="1:7" x14ac:dyDescent="0.25">
      <c r="A13814" s="7" t="s">
        <v>42249</v>
      </c>
      <c r="B13814" s="7" t="s">
        <v>42250</v>
      </c>
      <c r="C13814" s="7" t="s">
        <v>42251</v>
      </c>
      <c r="D13814" s="7" t="s">
        <v>394</v>
      </c>
      <c r="E13814" s="8" t="s">
        <v>28</v>
      </c>
      <c r="F13814" s="8">
        <v>286</v>
      </c>
      <c r="G13814" s="7" t="s">
        <v>42252</v>
      </c>
    </row>
    <row r="13815" spans="1:7" x14ac:dyDescent="0.25">
      <c r="A13815" s="9" t="s">
        <v>42253</v>
      </c>
      <c r="B13815" s="9" t="s">
        <v>42254</v>
      </c>
      <c r="C13815" s="9" t="s">
        <v>42255</v>
      </c>
      <c r="D13815" s="9" t="s">
        <v>5921</v>
      </c>
      <c r="E13815" s="10" t="s">
        <v>299</v>
      </c>
      <c r="F13815" s="10">
        <v>286</v>
      </c>
      <c r="G13815" s="9" t="s">
        <v>811</v>
      </c>
    </row>
    <row r="13816" spans="1:7" x14ac:dyDescent="0.25">
      <c r="A13816" s="9" t="s">
        <v>42256</v>
      </c>
      <c r="B13816" s="9" t="s">
        <v>42257</v>
      </c>
      <c r="C13816" s="9" t="s">
        <v>42258</v>
      </c>
      <c r="D13816" s="9" t="s">
        <v>199</v>
      </c>
      <c r="E13816" s="10" t="s">
        <v>189</v>
      </c>
      <c r="F13816" s="10">
        <v>287</v>
      </c>
      <c r="G13816" s="9" t="s">
        <v>13726</v>
      </c>
    </row>
    <row r="13817" spans="1:7" x14ac:dyDescent="0.25">
      <c r="A13817" s="9" t="s">
        <v>42259</v>
      </c>
      <c r="B13817" s="9" t="s">
        <v>42260</v>
      </c>
      <c r="C13817" s="9" t="s">
        <v>42261</v>
      </c>
      <c r="D13817" s="9" t="s">
        <v>3024</v>
      </c>
      <c r="E13817" s="10" t="s">
        <v>261</v>
      </c>
      <c r="F13817" s="10">
        <v>288</v>
      </c>
      <c r="G13817" s="9" t="s">
        <v>6321</v>
      </c>
    </row>
    <row r="13818" spans="1:7" x14ac:dyDescent="0.25">
      <c r="A13818" s="7" t="s">
        <v>42262</v>
      </c>
      <c r="B13818" s="7" t="s">
        <v>42263</v>
      </c>
      <c r="C13818" s="7" t="s">
        <v>42264</v>
      </c>
      <c r="D13818" s="7" t="s">
        <v>4383</v>
      </c>
      <c r="E13818" s="8" t="s">
        <v>17</v>
      </c>
      <c r="F13818" s="8">
        <v>288</v>
      </c>
      <c r="G13818" s="7" t="s">
        <v>42265</v>
      </c>
    </row>
    <row r="13819" spans="1:7" x14ac:dyDescent="0.25">
      <c r="A13819" s="7" t="s">
        <v>42266</v>
      </c>
      <c r="B13819" s="7" t="s">
        <v>42267</v>
      </c>
      <c r="C13819" s="7" t="s">
        <v>42268</v>
      </c>
      <c r="D13819" s="7" t="s">
        <v>4310</v>
      </c>
      <c r="E13819" s="8" t="s">
        <v>189</v>
      </c>
      <c r="F13819" s="8">
        <v>288</v>
      </c>
      <c r="G13819" s="7" t="s">
        <v>42269</v>
      </c>
    </row>
    <row r="13820" spans="1:7" x14ac:dyDescent="0.25">
      <c r="A13820" s="7" t="s">
        <v>42270</v>
      </c>
      <c r="B13820" s="7" t="s">
        <v>42271</v>
      </c>
      <c r="C13820" s="7" t="s">
        <v>42272</v>
      </c>
      <c r="D13820" s="7" t="s">
        <v>24633</v>
      </c>
      <c r="E13820" s="8" t="s">
        <v>23</v>
      </c>
      <c r="F13820" s="8">
        <v>288</v>
      </c>
      <c r="G13820" s="7" t="s">
        <v>22616</v>
      </c>
    </row>
    <row r="13821" spans="1:7" x14ac:dyDescent="0.25">
      <c r="A13821" s="7" t="s">
        <v>42273</v>
      </c>
      <c r="B13821" s="7" t="s">
        <v>42274</v>
      </c>
      <c r="C13821" s="7"/>
      <c r="D13821" s="7" t="s">
        <v>1188</v>
      </c>
      <c r="E13821" s="8" t="s">
        <v>114</v>
      </c>
      <c r="F13821" s="8">
        <v>288</v>
      </c>
      <c r="G13821" s="7" t="s">
        <v>35378</v>
      </c>
    </row>
    <row r="13822" spans="1:7" x14ac:dyDescent="0.25">
      <c r="A13822" s="9" t="s">
        <v>42275</v>
      </c>
      <c r="B13822" s="9" t="s">
        <v>42276</v>
      </c>
      <c r="C13822" s="9" t="s">
        <v>42277</v>
      </c>
      <c r="D13822" s="9" t="s">
        <v>8539</v>
      </c>
      <c r="E13822" s="10" t="s">
        <v>114</v>
      </c>
      <c r="F13822" s="10">
        <v>288</v>
      </c>
      <c r="G13822" s="9" t="s">
        <v>780</v>
      </c>
    </row>
    <row r="13823" spans="1:7" x14ac:dyDescent="0.25">
      <c r="A13823" s="9" t="s">
        <v>42278</v>
      </c>
      <c r="B13823" s="9" t="s">
        <v>42279</v>
      </c>
      <c r="C13823" s="9" t="s">
        <v>42280</v>
      </c>
      <c r="D13823" s="9" t="s">
        <v>898</v>
      </c>
      <c r="E13823" s="10" t="s">
        <v>82</v>
      </c>
      <c r="F13823" s="10">
        <v>288</v>
      </c>
      <c r="G13823" s="9" t="s">
        <v>2265</v>
      </c>
    </row>
    <row r="13824" spans="1:7" x14ac:dyDescent="0.25">
      <c r="A13824" s="9" t="s">
        <v>42281</v>
      </c>
      <c r="B13824" s="9" t="s">
        <v>42282</v>
      </c>
      <c r="C13824" s="9" t="s">
        <v>42283</v>
      </c>
      <c r="D13824" s="9" t="s">
        <v>2915</v>
      </c>
      <c r="E13824" s="10" t="s">
        <v>114</v>
      </c>
      <c r="F13824" s="10">
        <v>288</v>
      </c>
      <c r="G13824" s="9" t="s">
        <v>811</v>
      </c>
    </row>
    <row r="13825" spans="1:7" x14ac:dyDescent="0.25">
      <c r="A13825" s="9" t="s">
        <v>42284</v>
      </c>
      <c r="B13825" s="9" t="s">
        <v>42285</v>
      </c>
      <c r="C13825" s="9" t="s">
        <v>42286</v>
      </c>
      <c r="D13825" s="9" t="s">
        <v>842</v>
      </c>
      <c r="E13825" s="10" t="s">
        <v>261</v>
      </c>
      <c r="F13825" s="10">
        <v>288</v>
      </c>
      <c r="G13825" s="9" t="s">
        <v>10402</v>
      </c>
    </row>
    <row r="13826" spans="1:7" x14ac:dyDescent="0.25">
      <c r="A13826" s="9" t="s">
        <v>42287</v>
      </c>
      <c r="B13826" s="9" t="s">
        <v>42288</v>
      </c>
      <c r="C13826" s="9" t="s">
        <v>42289</v>
      </c>
      <c r="D13826" s="9" t="s">
        <v>12306</v>
      </c>
      <c r="E13826" s="16" t="s">
        <v>1660</v>
      </c>
      <c r="F13826" s="10">
        <v>289</v>
      </c>
      <c r="G13826" s="9" t="s">
        <v>1352</v>
      </c>
    </row>
    <row r="13827" spans="1:7" x14ac:dyDescent="0.25">
      <c r="A13827" s="7" t="s">
        <v>42290</v>
      </c>
      <c r="B13827" s="7" t="s">
        <v>42291</v>
      </c>
      <c r="C13827" s="7" t="s">
        <v>42292</v>
      </c>
      <c r="D13827" s="7" t="s">
        <v>2450</v>
      </c>
      <c r="E13827" s="8" t="s">
        <v>114</v>
      </c>
      <c r="F13827" s="8">
        <v>290</v>
      </c>
      <c r="G13827" s="7" t="s">
        <v>1627</v>
      </c>
    </row>
    <row r="13828" spans="1:7" x14ac:dyDescent="0.25">
      <c r="A13828" s="14">
        <v>9787300291215</v>
      </c>
      <c r="B13828" s="15" t="s">
        <v>42293</v>
      </c>
      <c r="C13828" s="15"/>
      <c r="D13828" s="15" t="s">
        <v>108</v>
      </c>
      <c r="E13828" s="16" t="s">
        <v>212</v>
      </c>
      <c r="F13828" s="17">
        <v>298</v>
      </c>
      <c r="G13828" s="15" t="s">
        <v>42294</v>
      </c>
    </row>
    <row r="13829" spans="1:7" x14ac:dyDescent="0.25">
      <c r="A13829" s="9" t="s">
        <v>42295</v>
      </c>
      <c r="B13829" s="9" t="s">
        <v>42296</v>
      </c>
      <c r="C13829" s="9" t="s">
        <v>42297</v>
      </c>
      <c r="D13829" s="9" t="s">
        <v>6499</v>
      </c>
      <c r="E13829" s="10" t="s">
        <v>299</v>
      </c>
      <c r="F13829" s="10">
        <v>298</v>
      </c>
      <c r="G13829" s="9" t="s">
        <v>42298</v>
      </c>
    </row>
    <row r="13830" spans="1:7" x14ac:dyDescent="0.25">
      <c r="A13830" s="9" t="s">
        <v>42299</v>
      </c>
      <c r="B13830" s="9" t="s">
        <v>42300</v>
      </c>
      <c r="C13830" s="9" t="s">
        <v>42301</v>
      </c>
      <c r="D13830" s="9" t="s">
        <v>22</v>
      </c>
      <c r="E13830" s="10" t="s">
        <v>34</v>
      </c>
      <c r="F13830" s="10">
        <v>298</v>
      </c>
      <c r="G13830" s="9" t="s">
        <v>1828</v>
      </c>
    </row>
    <row r="13831" spans="1:7" x14ac:dyDescent="0.25">
      <c r="A13831" s="14">
        <v>9787300290478</v>
      </c>
      <c r="B13831" s="15" t="s">
        <v>42302</v>
      </c>
      <c r="C13831" s="15"/>
      <c r="D13831" s="15" t="s">
        <v>108</v>
      </c>
      <c r="E13831" s="16" t="s">
        <v>212</v>
      </c>
      <c r="F13831" s="17">
        <v>298</v>
      </c>
      <c r="G13831" s="15" t="s">
        <v>37665</v>
      </c>
    </row>
    <row r="13832" spans="1:7" x14ac:dyDescent="0.25">
      <c r="A13832" s="7" t="s">
        <v>42303</v>
      </c>
      <c r="B13832" s="7" t="s">
        <v>42304</v>
      </c>
      <c r="C13832" s="7" t="s">
        <v>42305</v>
      </c>
      <c r="D13832" s="7" t="s">
        <v>8539</v>
      </c>
      <c r="E13832" s="8" t="s">
        <v>129</v>
      </c>
      <c r="F13832" s="8">
        <v>298</v>
      </c>
      <c r="G13832" s="7" t="s">
        <v>10680</v>
      </c>
    </row>
    <row r="13833" spans="1:7" x14ac:dyDescent="0.25">
      <c r="A13833" s="11" t="s">
        <v>42306</v>
      </c>
      <c r="B13833" s="11" t="s">
        <v>42307</v>
      </c>
      <c r="C13833" s="11"/>
      <c r="D13833" s="11" t="s">
        <v>113</v>
      </c>
      <c r="E13833" s="12" t="s">
        <v>60</v>
      </c>
      <c r="F13833" s="13">
        <v>298</v>
      </c>
      <c r="G13833" s="11" t="s">
        <v>42308</v>
      </c>
    </row>
    <row r="13834" spans="1:7" x14ac:dyDescent="0.25">
      <c r="A13834" s="7" t="s">
        <v>42309</v>
      </c>
      <c r="B13834" s="7" t="s">
        <v>42310</v>
      </c>
      <c r="C13834" s="7" t="s">
        <v>42311</v>
      </c>
      <c r="D13834" s="7" t="s">
        <v>1808</v>
      </c>
      <c r="E13834" s="8" t="s">
        <v>34</v>
      </c>
      <c r="F13834" s="8">
        <v>298</v>
      </c>
      <c r="G13834" s="7" t="s">
        <v>42312</v>
      </c>
    </row>
    <row r="13835" spans="1:7" x14ac:dyDescent="0.25">
      <c r="A13835" s="7" t="s">
        <v>42313</v>
      </c>
      <c r="B13835" s="7" t="s">
        <v>42314</v>
      </c>
      <c r="C13835" s="7" t="s">
        <v>42315</v>
      </c>
      <c r="D13835" s="7" t="s">
        <v>740</v>
      </c>
      <c r="E13835" s="8" t="s">
        <v>129</v>
      </c>
      <c r="F13835" s="8">
        <v>298</v>
      </c>
      <c r="G13835" s="7" t="s">
        <v>42316</v>
      </c>
    </row>
    <row r="13836" spans="1:7" x14ac:dyDescent="0.25">
      <c r="A13836" s="7" t="s">
        <v>42317</v>
      </c>
      <c r="B13836" s="7" t="s">
        <v>42318</v>
      </c>
      <c r="C13836" s="7" t="s">
        <v>42319</v>
      </c>
      <c r="D13836" s="7" t="s">
        <v>21243</v>
      </c>
      <c r="E13836" s="8" t="s">
        <v>17</v>
      </c>
      <c r="F13836" s="8">
        <v>298</v>
      </c>
      <c r="G13836" s="7" t="s">
        <v>42320</v>
      </c>
    </row>
    <row r="13837" spans="1:7" x14ac:dyDescent="0.25">
      <c r="A13837" s="7" t="s">
        <v>42321</v>
      </c>
      <c r="B13837" s="7" t="s">
        <v>42322</v>
      </c>
      <c r="C13837" s="7" t="s">
        <v>42323</v>
      </c>
      <c r="D13837" s="7" t="s">
        <v>3003</v>
      </c>
      <c r="E13837" s="8" t="s">
        <v>88</v>
      </c>
      <c r="F13837" s="8">
        <v>298</v>
      </c>
      <c r="G13837" s="7" t="s">
        <v>42324</v>
      </c>
    </row>
    <row r="13838" spans="1:7" x14ac:dyDescent="0.25">
      <c r="A13838" s="7" t="s">
        <v>42325</v>
      </c>
      <c r="B13838" s="7" t="s">
        <v>42326</v>
      </c>
      <c r="C13838" s="7" t="s">
        <v>42034</v>
      </c>
      <c r="D13838" s="7" t="s">
        <v>740</v>
      </c>
      <c r="E13838" s="8" t="s">
        <v>129</v>
      </c>
      <c r="F13838" s="8">
        <v>298</v>
      </c>
      <c r="G13838" s="7" t="s">
        <v>42035</v>
      </c>
    </row>
    <row r="13839" spans="1:7" x14ac:dyDescent="0.25">
      <c r="A13839" s="9" t="s">
        <v>42327</v>
      </c>
      <c r="B13839" s="9" t="s">
        <v>42328</v>
      </c>
      <c r="C13839" s="9" t="s">
        <v>42329</v>
      </c>
      <c r="D13839" s="9" t="s">
        <v>2547</v>
      </c>
      <c r="E13839" s="10" t="s">
        <v>17</v>
      </c>
      <c r="F13839" s="10">
        <v>298</v>
      </c>
      <c r="G13839" s="9" t="s">
        <v>35046</v>
      </c>
    </row>
    <row r="13840" spans="1:7" x14ac:dyDescent="0.25">
      <c r="A13840" s="7" t="s">
        <v>42330</v>
      </c>
      <c r="B13840" s="7" t="s">
        <v>42331</v>
      </c>
      <c r="C13840" s="7" t="s">
        <v>42332</v>
      </c>
      <c r="D13840" s="7" t="s">
        <v>27560</v>
      </c>
      <c r="E13840" s="8" t="s">
        <v>34</v>
      </c>
      <c r="F13840" s="8">
        <v>298</v>
      </c>
      <c r="G13840" s="7" t="s">
        <v>9038</v>
      </c>
    </row>
    <row r="13841" spans="1:7" x14ac:dyDescent="0.25">
      <c r="A13841" s="9" t="s">
        <v>42333</v>
      </c>
      <c r="B13841" s="9" t="s">
        <v>42334</v>
      </c>
      <c r="C13841" s="9" t="s">
        <v>42335</v>
      </c>
      <c r="D13841" s="9" t="s">
        <v>2165</v>
      </c>
      <c r="E13841" s="10" t="s">
        <v>189</v>
      </c>
      <c r="F13841" s="10">
        <v>298</v>
      </c>
      <c r="G13841" s="9" t="s">
        <v>6742</v>
      </c>
    </row>
    <row r="13842" spans="1:7" x14ac:dyDescent="0.25">
      <c r="A13842" s="7" t="s">
        <v>42336</v>
      </c>
      <c r="B13842" s="7" t="s">
        <v>42337</v>
      </c>
      <c r="C13842" s="7" t="s">
        <v>42338</v>
      </c>
      <c r="D13842" s="7" t="s">
        <v>59</v>
      </c>
      <c r="E13842" s="8" t="s">
        <v>109</v>
      </c>
      <c r="F13842" s="8">
        <v>298</v>
      </c>
      <c r="G13842" s="7" t="s">
        <v>42339</v>
      </c>
    </row>
    <row r="13843" spans="1:7" x14ac:dyDescent="0.25">
      <c r="A13843" s="7" t="s">
        <v>42340</v>
      </c>
      <c r="B13843" s="7" t="s">
        <v>42341</v>
      </c>
      <c r="C13843" s="7" t="s">
        <v>42342</v>
      </c>
      <c r="D13843" s="7" t="s">
        <v>59</v>
      </c>
      <c r="E13843" s="8" t="s">
        <v>247</v>
      </c>
      <c r="F13843" s="8">
        <v>298</v>
      </c>
      <c r="G13843" s="7" t="s">
        <v>4655</v>
      </c>
    </row>
    <row r="13844" spans="1:7" x14ac:dyDescent="0.25">
      <c r="A13844" s="7" t="s">
        <v>42343</v>
      </c>
      <c r="B13844" s="7" t="s">
        <v>42344</v>
      </c>
      <c r="C13844" s="7" t="s">
        <v>42345</v>
      </c>
      <c r="D13844" s="7" t="s">
        <v>6507</v>
      </c>
      <c r="E13844" s="8" t="s">
        <v>34</v>
      </c>
      <c r="F13844" s="8">
        <v>298</v>
      </c>
      <c r="G13844" s="7" t="s">
        <v>42346</v>
      </c>
    </row>
    <row r="13845" spans="1:7" x14ac:dyDescent="0.25">
      <c r="A13845" s="7" t="s">
        <v>42347</v>
      </c>
      <c r="B13845" s="7" t="s">
        <v>42348</v>
      </c>
      <c r="C13845" s="7" t="s">
        <v>42349</v>
      </c>
      <c r="D13845" s="7" t="s">
        <v>59</v>
      </c>
      <c r="E13845" s="8" t="s">
        <v>23</v>
      </c>
      <c r="F13845" s="8">
        <v>298</v>
      </c>
      <c r="G13845" s="7" t="s">
        <v>42350</v>
      </c>
    </row>
    <row r="13846" spans="1:7" x14ac:dyDescent="0.25">
      <c r="A13846" s="9" t="s">
        <v>42351</v>
      </c>
      <c r="B13846" s="9" t="s">
        <v>42352</v>
      </c>
      <c r="C13846" s="9" t="s">
        <v>42353</v>
      </c>
      <c r="D13846" s="9" t="s">
        <v>172</v>
      </c>
      <c r="E13846" s="10" t="s">
        <v>129</v>
      </c>
      <c r="F13846" s="10">
        <v>298</v>
      </c>
      <c r="G13846" s="9" t="s">
        <v>772</v>
      </c>
    </row>
    <row r="13847" spans="1:7" x14ac:dyDescent="0.25">
      <c r="A13847" s="9" t="s">
        <v>42354</v>
      </c>
      <c r="B13847" s="9" t="s">
        <v>42355</v>
      </c>
      <c r="C13847" s="9" t="s">
        <v>42356</v>
      </c>
      <c r="D13847" s="9" t="s">
        <v>3333</v>
      </c>
      <c r="E13847" s="10" t="s">
        <v>23</v>
      </c>
      <c r="F13847" s="10">
        <v>298</v>
      </c>
      <c r="G13847" s="9" t="s">
        <v>2739</v>
      </c>
    </row>
    <row r="13848" spans="1:7" x14ac:dyDescent="0.25">
      <c r="A13848" s="9" t="s">
        <v>42357</v>
      </c>
      <c r="B13848" s="9" t="s">
        <v>42358</v>
      </c>
      <c r="C13848" s="9" t="s">
        <v>42359</v>
      </c>
      <c r="D13848" s="9" t="s">
        <v>2824</v>
      </c>
      <c r="E13848" s="10" t="s">
        <v>129</v>
      </c>
      <c r="F13848" s="10">
        <v>298</v>
      </c>
      <c r="G13848" s="9" t="s">
        <v>8159</v>
      </c>
    </row>
    <row r="13849" spans="1:7" x14ac:dyDescent="0.25">
      <c r="A13849" s="9" t="s">
        <v>42360</v>
      </c>
      <c r="B13849" s="9" t="s">
        <v>42361</v>
      </c>
      <c r="C13849" s="9" t="s">
        <v>35700</v>
      </c>
      <c r="D13849" s="9" t="s">
        <v>12306</v>
      </c>
      <c r="E13849" s="16" t="s">
        <v>189</v>
      </c>
      <c r="F13849" s="10">
        <v>298</v>
      </c>
      <c r="G13849" s="9" t="s">
        <v>42362</v>
      </c>
    </row>
    <row r="13850" spans="1:7" x14ac:dyDescent="0.25">
      <c r="A13850" s="9" t="s">
        <v>42363</v>
      </c>
      <c r="B13850" s="9" t="s">
        <v>42364</v>
      </c>
      <c r="C13850" s="9" t="s">
        <v>13655</v>
      </c>
      <c r="D13850" s="9" t="s">
        <v>1790</v>
      </c>
      <c r="E13850" s="10" t="s">
        <v>114</v>
      </c>
      <c r="F13850" s="10">
        <v>298</v>
      </c>
      <c r="G13850" s="9" t="s">
        <v>780</v>
      </c>
    </row>
    <row r="13851" spans="1:7" x14ac:dyDescent="0.25">
      <c r="A13851" s="9" t="s">
        <v>42365</v>
      </c>
      <c r="B13851" s="9" t="s">
        <v>42366</v>
      </c>
      <c r="C13851" s="9" t="s">
        <v>42367</v>
      </c>
      <c r="D13851" s="9" t="s">
        <v>5990</v>
      </c>
      <c r="E13851" s="10" t="s">
        <v>109</v>
      </c>
      <c r="F13851" s="10">
        <v>298</v>
      </c>
      <c r="G13851" s="9" t="s">
        <v>787</v>
      </c>
    </row>
    <row r="13852" spans="1:7" x14ac:dyDescent="0.25">
      <c r="A13852" s="9" t="s">
        <v>42368</v>
      </c>
      <c r="B13852" s="9" t="s">
        <v>42369</v>
      </c>
      <c r="C13852" s="9" t="s">
        <v>5889</v>
      </c>
      <c r="D13852" s="9" t="s">
        <v>2354</v>
      </c>
      <c r="E13852" s="10" t="s">
        <v>17</v>
      </c>
      <c r="F13852" s="10">
        <v>298</v>
      </c>
      <c r="G13852" s="9" t="s">
        <v>12321</v>
      </c>
    </row>
    <row r="13853" spans="1:7" x14ac:dyDescent="0.25">
      <c r="A13853" s="18">
        <v>9787100201438</v>
      </c>
      <c r="B13853" s="19" t="s">
        <v>42370</v>
      </c>
      <c r="C13853" s="19"/>
      <c r="D13853" s="19" t="s">
        <v>315</v>
      </c>
      <c r="E13853" s="20" t="s">
        <v>1887</v>
      </c>
      <c r="F13853" s="19">
        <v>298</v>
      </c>
      <c r="G13853" s="19" t="s">
        <v>42371</v>
      </c>
    </row>
    <row r="13854" spans="1:7" x14ac:dyDescent="0.25">
      <c r="A13854" s="14">
        <v>9787100202831</v>
      </c>
      <c r="B13854" s="15" t="s">
        <v>42372</v>
      </c>
      <c r="C13854" s="15"/>
      <c r="D13854" s="15" t="s">
        <v>315</v>
      </c>
      <c r="E13854" s="16" t="s">
        <v>741</v>
      </c>
      <c r="F13854" s="17">
        <v>298</v>
      </c>
      <c r="G13854" s="15" t="s">
        <v>42373</v>
      </c>
    </row>
    <row r="13855" spans="1:7" x14ac:dyDescent="0.25">
      <c r="A13855" s="9" t="s">
        <v>42374</v>
      </c>
      <c r="B13855" s="9" t="s">
        <v>42375</v>
      </c>
      <c r="C13855" s="9" t="s">
        <v>42376</v>
      </c>
      <c r="D13855" s="9" t="s">
        <v>945</v>
      </c>
      <c r="E13855" s="10" t="s">
        <v>82</v>
      </c>
      <c r="F13855" s="10">
        <v>298</v>
      </c>
      <c r="G13855" s="9" t="s">
        <v>2256</v>
      </c>
    </row>
    <row r="13856" spans="1:7" x14ac:dyDescent="0.25">
      <c r="A13856" s="9" t="s">
        <v>42377</v>
      </c>
      <c r="B13856" s="9" t="s">
        <v>42378</v>
      </c>
      <c r="C13856" s="9" t="s">
        <v>42379</v>
      </c>
      <c r="D13856" s="9" t="s">
        <v>11291</v>
      </c>
      <c r="E13856" s="10" t="s">
        <v>34</v>
      </c>
      <c r="F13856" s="10">
        <v>298</v>
      </c>
      <c r="G13856" s="9" t="s">
        <v>2256</v>
      </c>
    </row>
    <row r="13857" spans="1:7" x14ac:dyDescent="0.25">
      <c r="A13857" s="9" t="s">
        <v>42380</v>
      </c>
      <c r="B13857" s="9" t="s">
        <v>42381</v>
      </c>
      <c r="C13857" s="9" t="s">
        <v>42382</v>
      </c>
      <c r="D13857" s="9" t="s">
        <v>5985</v>
      </c>
      <c r="E13857" s="10" t="s">
        <v>23</v>
      </c>
      <c r="F13857" s="10">
        <v>298</v>
      </c>
      <c r="G13857" s="9" t="s">
        <v>7651</v>
      </c>
    </row>
    <row r="13858" spans="1:7" x14ac:dyDescent="0.25">
      <c r="A13858" s="9" t="s">
        <v>42383</v>
      </c>
      <c r="B13858" s="9" t="s">
        <v>42384</v>
      </c>
      <c r="C13858" s="9" t="s">
        <v>42385</v>
      </c>
      <c r="D13858" s="9" t="s">
        <v>2787</v>
      </c>
      <c r="E13858" s="10" t="s">
        <v>23</v>
      </c>
      <c r="F13858" s="10">
        <v>298</v>
      </c>
      <c r="G13858" s="9" t="s">
        <v>42386</v>
      </c>
    </row>
    <row r="13859" spans="1:7" x14ac:dyDescent="0.25">
      <c r="A13859" s="9" t="s">
        <v>42387</v>
      </c>
      <c r="B13859" s="9" t="s">
        <v>42388</v>
      </c>
      <c r="C13859" s="9" t="s">
        <v>42389</v>
      </c>
      <c r="D13859" s="9" t="s">
        <v>5990</v>
      </c>
      <c r="E13859" s="10" t="s">
        <v>34</v>
      </c>
      <c r="F13859" s="10">
        <v>298</v>
      </c>
      <c r="G13859" s="9" t="s">
        <v>42390</v>
      </c>
    </row>
    <row r="13860" spans="1:7" x14ac:dyDescent="0.25">
      <c r="A13860" s="9" t="s">
        <v>42391</v>
      </c>
      <c r="B13860" s="9" t="s">
        <v>42392</v>
      </c>
      <c r="C13860" s="9" t="s">
        <v>42382</v>
      </c>
      <c r="D13860" s="9" t="s">
        <v>5985</v>
      </c>
      <c r="E13860" s="10" t="s">
        <v>23</v>
      </c>
      <c r="F13860" s="10">
        <v>298</v>
      </c>
      <c r="G13860" s="9" t="s">
        <v>15309</v>
      </c>
    </row>
    <row r="13861" spans="1:7" x14ac:dyDescent="0.25">
      <c r="A13861" s="9" t="s">
        <v>42393</v>
      </c>
      <c r="B13861" s="9" t="s">
        <v>42394</v>
      </c>
      <c r="C13861" s="9" t="s">
        <v>42395</v>
      </c>
      <c r="D13861" s="9" t="s">
        <v>2915</v>
      </c>
      <c r="E13861" s="10" t="s">
        <v>17</v>
      </c>
      <c r="F13861" s="10">
        <v>298</v>
      </c>
      <c r="G13861" s="9" t="s">
        <v>10324</v>
      </c>
    </row>
    <row r="13862" spans="1:7" x14ac:dyDescent="0.25">
      <c r="A13862" s="9" t="s">
        <v>42396</v>
      </c>
      <c r="B13862" s="9" t="s">
        <v>42397</v>
      </c>
      <c r="C13862" s="9" t="s">
        <v>42398</v>
      </c>
      <c r="D13862" s="9" t="s">
        <v>3800</v>
      </c>
      <c r="E13862" s="10" t="s">
        <v>109</v>
      </c>
      <c r="F13862" s="10">
        <v>298</v>
      </c>
      <c r="G13862" s="9" t="s">
        <v>1312</v>
      </c>
    </row>
    <row r="13863" spans="1:7" x14ac:dyDescent="0.25">
      <c r="A13863" s="9" t="s">
        <v>42399</v>
      </c>
      <c r="B13863" s="9" t="s">
        <v>42400</v>
      </c>
      <c r="C13863" s="9" t="s">
        <v>13901</v>
      </c>
      <c r="D13863" s="9" t="s">
        <v>228</v>
      </c>
      <c r="E13863" s="10" t="s">
        <v>114</v>
      </c>
      <c r="F13863" s="10">
        <v>298</v>
      </c>
      <c r="G13863" s="9" t="s">
        <v>38208</v>
      </c>
    </row>
    <row r="13864" spans="1:7" x14ac:dyDescent="0.25">
      <c r="A13864" s="9" t="s">
        <v>42401</v>
      </c>
      <c r="B13864" s="9" t="s">
        <v>42402</v>
      </c>
      <c r="C13864" s="9" t="s">
        <v>42403</v>
      </c>
      <c r="D13864" s="9" t="s">
        <v>2915</v>
      </c>
      <c r="E13864" s="10" t="s">
        <v>23</v>
      </c>
      <c r="F13864" s="10">
        <v>298</v>
      </c>
      <c r="G13864" s="9" t="s">
        <v>811</v>
      </c>
    </row>
    <row r="13865" spans="1:7" x14ac:dyDescent="0.25">
      <c r="A13865" s="9" t="s">
        <v>42404</v>
      </c>
      <c r="B13865" s="9" t="s">
        <v>42405</v>
      </c>
      <c r="C13865" s="9"/>
      <c r="D13865" s="9" t="s">
        <v>42406</v>
      </c>
      <c r="E13865" s="10" t="s">
        <v>23</v>
      </c>
      <c r="F13865" s="10">
        <v>298</v>
      </c>
      <c r="G13865" s="9" t="s">
        <v>811</v>
      </c>
    </row>
    <row r="13866" spans="1:7" x14ac:dyDescent="0.25">
      <c r="A13866" s="9" t="s">
        <v>42407</v>
      </c>
      <c r="B13866" s="9" t="s">
        <v>42408</v>
      </c>
      <c r="C13866" s="9" t="s">
        <v>42382</v>
      </c>
      <c r="D13866" s="9" t="s">
        <v>5985</v>
      </c>
      <c r="E13866" s="10" t="s">
        <v>23</v>
      </c>
      <c r="F13866" s="10">
        <v>298</v>
      </c>
      <c r="G13866" s="9" t="s">
        <v>39743</v>
      </c>
    </row>
    <row r="13867" spans="1:7" x14ac:dyDescent="0.25">
      <c r="A13867" s="9" t="s">
        <v>42409</v>
      </c>
      <c r="B13867" s="9" t="s">
        <v>42410</v>
      </c>
      <c r="C13867" s="9" t="s">
        <v>42382</v>
      </c>
      <c r="D13867" s="9" t="s">
        <v>5985</v>
      </c>
      <c r="E13867" s="10" t="s">
        <v>23</v>
      </c>
      <c r="F13867" s="10">
        <v>298</v>
      </c>
      <c r="G13867" s="9" t="s">
        <v>39743</v>
      </c>
    </row>
    <row r="13868" spans="1:7" x14ac:dyDescent="0.25">
      <c r="A13868" s="9" t="s">
        <v>42411</v>
      </c>
      <c r="B13868" s="9" t="s">
        <v>42412</v>
      </c>
      <c r="C13868" s="9" t="s">
        <v>42413</v>
      </c>
      <c r="D13868" s="9" t="s">
        <v>5324</v>
      </c>
      <c r="E13868" s="10" t="s">
        <v>66</v>
      </c>
      <c r="F13868" s="10">
        <v>298</v>
      </c>
      <c r="G13868" s="9" t="s">
        <v>452</v>
      </c>
    </row>
    <row r="13869" spans="1:7" x14ac:dyDescent="0.25">
      <c r="A13869" s="9" t="s">
        <v>42414</v>
      </c>
      <c r="B13869" s="9" t="s">
        <v>42415</v>
      </c>
      <c r="C13869" s="9" t="s">
        <v>42416</v>
      </c>
      <c r="D13869" s="9" t="s">
        <v>59</v>
      </c>
      <c r="E13869" s="10" t="s">
        <v>82</v>
      </c>
      <c r="F13869" s="10">
        <v>298</v>
      </c>
      <c r="G13869" s="9" t="s">
        <v>10376</v>
      </c>
    </row>
    <row r="13870" spans="1:7" x14ac:dyDescent="0.25">
      <c r="A13870" s="9" t="s">
        <v>42417</v>
      </c>
      <c r="B13870" s="9" t="s">
        <v>42418</v>
      </c>
      <c r="C13870" s="9" t="s">
        <v>42419</v>
      </c>
      <c r="D13870" s="9" t="s">
        <v>842</v>
      </c>
      <c r="E13870" s="10" t="s">
        <v>261</v>
      </c>
      <c r="F13870" s="10">
        <v>298</v>
      </c>
      <c r="G13870" s="9" t="s">
        <v>42420</v>
      </c>
    </row>
    <row r="13871" spans="1:7" x14ac:dyDescent="0.25">
      <c r="A13871" s="9" t="s">
        <v>42421</v>
      </c>
      <c r="B13871" s="9" t="s">
        <v>42422</v>
      </c>
      <c r="C13871" s="9" t="s">
        <v>42423</v>
      </c>
      <c r="D13871" s="9" t="s">
        <v>1743</v>
      </c>
      <c r="E13871" s="10" t="s">
        <v>109</v>
      </c>
      <c r="F13871" s="10">
        <v>298</v>
      </c>
      <c r="G13871" s="9" t="s">
        <v>2835</v>
      </c>
    </row>
    <row r="13872" spans="1:7" x14ac:dyDescent="0.25">
      <c r="A13872" s="9" t="s">
        <v>42424</v>
      </c>
      <c r="B13872" s="9" t="s">
        <v>42425</v>
      </c>
      <c r="C13872" s="9" t="s">
        <v>42426</v>
      </c>
      <c r="D13872" s="9" t="s">
        <v>3800</v>
      </c>
      <c r="E13872" s="10" t="s">
        <v>66</v>
      </c>
      <c r="F13872" s="10">
        <v>298</v>
      </c>
      <c r="G13872" s="9" t="s">
        <v>42427</v>
      </c>
    </row>
    <row r="13873" spans="1:7" x14ac:dyDescent="0.25">
      <c r="A13873" s="9" t="s">
        <v>42428</v>
      </c>
      <c r="B13873" s="9" t="s">
        <v>42429</v>
      </c>
      <c r="C13873" s="9" t="s">
        <v>42430</v>
      </c>
      <c r="D13873" s="9" t="s">
        <v>2590</v>
      </c>
      <c r="E13873" s="10" t="s">
        <v>66</v>
      </c>
      <c r="F13873" s="10">
        <v>298</v>
      </c>
      <c r="G13873" s="9" t="s">
        <v>38005</v>
      </c>
    </row>
    <row r="13874" spans="1:7" x14ac:dyDescent="0.25">
      <c r="A13874" s="9" t="s">
        <v>42431</v>
      </c>
      <c r="B13874" s="9" t="s">
        <v>42432</v>
      </c>
      <c r="C13874" s="9" t="s">
        <v>42433</v>
      </c>
      <c r="D13874" s="9" t="s">
        <v>1743</v>
      </c>
      <c r="E13874" s="10" t="s">
        <v>189</v>
      </c>
      <c r="F13874" s="10">
        <v>298</v>
      </c>
      <c r="G13874" s="9" t="s">
        <v>20395</v>
      </c>
    </row>
    <row r="13875" spans="1:7" x14ac:dyDescent="0.25">
      <c r="A13875" s="9" t="s">
        <v>42434</v>
      </c>
      <c r="B13875" s="9" t="s">
        <v>42435</v>
      </c>
      <c r="C13875" s="9" t="s">
        <v>42436</v>
      </c>
      <c r="D13875" s="9" t="s">
        <v>3800</v>
      </c>
      <c r="E13875" s="10" t="s">
        <v>189</v>
      </c>
      <c r="F13875" s="10">
        <v>298</v>
      </c>
      <c r="G13875" s="9" t="s">
        <v>24832</v>
      </c>
    </row>
    <row r="13876" spans="1:7" x14ac:dyDescent="0.25">
      <c r="A13876" s="9" t="s">
        <v>42437</v>
      </c>
      <c r="B13876" s="9" t="s">
        <v>42438</v>
      </c>
      <c r="C13876" s="9" t="s">
        <v>42439</v>
      </c>
      <c r="D13876" s="9" t="s">
        <v>17877</v>
      </c>
      <c r="E13876" s="10" t="s">
        <v>247</v>
      </c>
      <c r="F13876" s="10">
        <v>298</v>
      </c>
      <c r="G13876" s="9" t="s">
        <v>42440</v>
      </c>
    </row>
    <row r="13877" spans="1:7" x14ac:dyDescent="0.25">
      <c r="A13877" s="7" t="s">
        <v>42441</v>
      </c>
      <c r="B13877" s="7" t="s">
        <v>42442</v>
      </c>
      <c r="C13877" s="7" t="s">
        <v>42443</v>
      </c>
      <c r="D13877" s="7" t="s">
        <v>1047</v>
      </c>
      <c r="E13877" s="8" t="s">
        <v>34</v>
      </c>
      <c r="F13877" s="8">
        <v>298</v>
      </c>
      <c r="G13877" s="7" t="s">
        <v>42444</v>
      </c>
    </row>
    <row r="13878" spans="1:7" x14ac:dyDescent="0.25">
      <c r="A13878" s="14">
        <v>9787542667380</v>
      </c>
      <c r="B13878" s="9" t="s">
        <v>42445</v>
      </c>
      <c r="C13878" s="9"/>
      <c r="D13878" s="9" t="s">
        <v>2752</v>
      </c>
      <c r="E13878" s="16" t="s">
        <v>11</v>
      </c>
      <c r="F13878" s="10">
        <v>298</v>
      </c>
      <c r="G13878" s="9" t="s">
        <v>10486</v>
      </c>
    </row>
    <row r="13879" spans="1:7" x14ac:dyDescent="0.25">
      <c r="A13879" s="11" t="s">
        <v>42446</v>
      </c>
      <c r="B13879" s="11" t="s">
        <v>42447</v>
      </c>
      <c r="C13879" s="11"/>
      <c r="D13879" s="11" t="s">
        <v>313</v>
      </c>
      <c r="E13879" s="12" t="s">
        <v>60</v>
      </c>
      <c r="F13879" s="13">
        <v>298</v>
      </c>
      <c r="G13879" s="11" t="s">
        <v>42448</v>
      </c>
    </row>
    <row r="13880" spans="1:7" x14ac:dyDescent="0.25">
      <c r="A13880" s="7" t="s">
        <v>42449</v>
      </c>
      <c r="B13880" s="7" t="s">
        <v>42450</v>
      </c>
      <c r="C13880" s="7" t="s">
        <v>27309</v>
      </c>
      <c r="D13880" s="7" t="s">
        <v>3921</v>
      </c>
      <c r="E13880" s="8" t="s">
        <v>60</v>
      </c>
      <c r="F13880" s="8">
        <v>299</v>
      </c>
      <c r="G13880" s="7" t="s">
        <v>42451</v>
      </c>
    </row>
    <row r="13881" spans="1:7" x14ac:dyDescent="0.25">
      <c r="A13881" s="9" t="s">
        <v>42452</v>
      </c>
      <c r="B13881" s="9" t="s">
        <v>42453</v>
      </c>
      <c r="C13881" s="9" t="s">
        <v>42454</v>
      </c>
      <c r="D13881" s="9" t="s">
        <v>2238</v>
      </c>
      <c r="E13881" s="10" t="s">
        <v>23</v>
      </c>
      <c r="F13881" s="10">
        <v>299</v>
      </c>
      <c r="G13881" s="9" t="s">
        <v>4821</v>
      </c>
    </row>
    <row r="13882" spans="1:7" x14ac:dyDescent="0.25">
      <c r="A13882" s="14">
        <v>9787300290287</v>
      </c>
      <c r="B13882" s="15" t="s">
        <v>42455</v>
      </c>
      <c r="C13882" s="15"/>
      <c r="D13882" s="15" t="s">
        <v>108</v>
      </c>
      <c r="E13882" s="16" t="s">
        <v>212</v>
      </c>
      <c r="F13882" s="17">
        <v>300</v>
      </c>
      <c r="G13882" s="15" t="s">
        <v>42456</v>
      </c>
    </row>
    <row r="13883" spans="1:7" x14ac:dyDescent="0.25">
      <c r="A13883" s="9" t="s">
        <v>42457</v>
      </c>
      <c r="B13883" s="9" t="s">
        <v>42458</v>
      </c>
      <c r="C13883" s="9" t="s">
        <v>42459</v>
      </c>
      <c r="D13883" s="9" t="s">
        <v>128</v>
      </c>
      <c r="E13883" s="10" t="s">
        <v>60</v>
      </c>
      <c r="F13883" s="10">
        <v>300</v>
      </c>
      <c r="G13883" s="9" t="s">
        <v>42460</v>
      </c>
    </row>
    <row r="13884" spans="1:7" x14ac:dyDescent="0.25">
      <c r="A13884" s="7" t="s">
        <v>42461</v>
      </c>
      <c r="B13884" s="7" t="s">
        <v>42462</v>
      </c>
      <c r="C13884" s="7" t="s">
        <v>42463</v>
      </c>
      <c r="D13884" s="7" t="s">
        <v>349</v>
      </c>
      <c r="E13884" s="8" t="s">
        <v>82</v>
      </c>
      <c r="F13884" s="8">
        <v>318</v>
      </c>
      <c r="G13884" s="7" t="s">
        <v>22580</v>
      </c>
    </row>
    <row r="13885" spans="1:7" x14ac:dyDescent="0.25">
      <c r="A13885" s="9" t="s">
        <v>42464</v>
      </c>
      <c r="B13885" s="9" t="s">
        <v>42465</v>
      </c>
      <c r="C13885" s="9" t="s">
        <v>42466</v>
      </c>
      <c r="D13885" s="9" t="s">
        <v>842</v>
      </c>
      <c r="E13885" s="10" t="s">
        <v>88</v>
      </c>
      <c r="F13885" s="10">
        <v>318</v>
      </c>
      <c r="G13885" s="9" t="s">
        <v>1337</v>
      </c>
    </row>
    <row r="13886" spans="1:7" x14ac:dyDescent="0.25">
      <c r="A13886" s="9" t="s">
        <v>42467</v>
      </c>
      <c r="B13886" s="9" t="s">
        <v>42468</v>
      </c>
      <c r="C13886" s="9" t="s">
        <v>42469</v>
      </c>
      <c r="D13886" s="9" t="s">
        <v>98</v>
      </c>
      <c r="E13886" s="10" t="s">
        <v>261</v>
      </c>
      <c r="F13886" s="10">
        <v>320</v>
      </c>
      <c r="G13886" s="9" t="s">
        <v>1489</v>
      </c>
    </row>
    <row r="13887" spans="1:7" x14ac:dyDescent="0.25">
      <c r="A13887" s="9" t="s">
        <v>42470</v>
      </c>
      <c r="B13887" s="9" t="s">
        <v>42471</v>
      </c>
      <c r="C13887" s="9" t="s">
        <v>42472</v>
      </c>
      <c r="D13887" s="9" t="s">
        <v>519</v>
      </c>
      <c r="E13887" s="10" t="s">
        <v>109</v>
      </c>
      <c r="F13887" s="10">
        <v>320</v>
      </c>
      <c r="G13887" s="9" t="s">
        <v>5991</v>
      </c>
    </row>
    <row r="13888" spans="1:7" x14ac:dyDescent="0.25">
      <c r="A13888" s="9" t="s">
        <v>42473</v>
      </c>
      <c r="B13888" s="9" t="s">
        <v>42474</v>
      </c>
      <c r="C13888" s="9" t="s">
        <v>42475</v>
      </c>
      <c r="D13888" s="9" t="s">
        <v>519</v>
      </c>
      <c r="E13888" s="10" t="s">
        <v>23</v>
      </c>
      <c r="F13888" s="10">
        <v>320</v>
      </c>
      <c r="G13888" s="9" t="s">
        <v>2835</v>
      </c>
    </row>
    <row r="13889" spans="1:7" x14ac:dyDescent="0.25">
      <c r="A13889" s="8" t="s">
        <v>42476</v>
      </c>
      <c r="B13889" s="8" t="s">
        <v>42477</v>
      </c>
      <c r="C13889" s="8" t="s">
        <v>42478</v>
      </c>
      <c r="D13889" s="8" t="s">
        <v>740</v>
      </c>
      <c r="E13889" s="21" t="s">
        <v>741</v>
      </c>
      <c r="F13889" s="8">
        <v>328</v>
      </c>
      <c r="G13889" s="8" t="s">
        <v>5376</v>
      </c>
    </row>
    <row r="13890" spans="1:7" x14ac:dyDescent="0.25">
      <c r="A13890" s="7" t="s">
        <v>42479</v>
      </c>
      <c r="B13890" s="7" t="s">
        <v>42480</v>
      </c>
      <c r="C13890" s="7" t="s">
        <v>42481</v>
      </c>
      <c r="D13890" s="7" t="s">
        <v>2165</v>
      </c>
      <c r="E13890" s="8" t="s">
        <v>23</v>
      </c>
      <c r="F13890" s="8">
        <v>328</v>
      </c>
      <c r="G13890" s="7" t="s">
        <v>42482</v>
      </c>
    </row>
    <row r="13891" spans="1:7" x14ac:dyDescent="0.25">
      <c r="A13891" s="7" t="s">
        <v>42483</v>
      </c>
      <c r="B13891" s="7" t="s">
        <v>42484</v>
      </c>
      <c r="C13891" s="7" t="s">
        <v>42485</v>
      </c>
      <c r="D13891" s="7" t="s">
        <v>59</v>
      </c>
      <c r="E13891" s="8" t="s">
        <v>99</v>
      </c>
      <c r="F13891" s="8">
        <v>328</v>
      </c>
      <c r="G13891" s="7" t="s">
        <v>8089</v>
      </c>
    </row>
    <row r="13892" spans="1:7" x14ac:dyDescent="0.25">
      <c r="A13892" s="9" t="s">
        <v>42486</v>
      </c>
      <c r="B13892" s="9" t="s">
        <v>42487</v>
      </c>
      <c r="C13892" s="9"/>
      <c r="D13892" s="9" t="s">
        <v>3623</v>
      </c>
      <c r="E13892" s="10" t="s">
        <v>114</v>
      </c>
      <c r="F13892" s="10">
        <v>328</v>
      </c>
      <c r="G13892" s="9" t="s">
        <v>506</v>
      </c>
    </row>
    <row r="13893" spans="1:7" x14ac:dyDescent="0.25">
      <c r="A13893" s="9" t="s">
        <v>42488</v>
      </c>
      <c r="B13893" s="9" t="s">
        <v>42489</v>
      </c>
      <c r="C13893" s="9" t="s">
        <v>42490</v>
      </c>
      <c r="D13893" s="9" t="s">
        <v>830</v>
      </c>
      <c r="E13893" s="10" t="s">
        <v>23</v>
      </c>
      <c r="F13893" s="10">
        <v>328</v>
      </c>
      <c r="G13893" s="9" t="s">
        <v>13726</v>
      </c>
    </row>
    <row r="13894" spans="1:7" x14ac:dyDescent="0.25">
      <c r="A13894" s="7" t="s">
        <v>42491</v>
      </c>
      <c r="B13894" s="7" t="s">
        <v>42492</v>
      </c>
      <c r="C13894" s="7" t="s">
        <v>42493</v>
      </c>
      <c r="D13894" s="7" t="s">
        <v>349</v>
      </c>
      <c r="E13894" s="8" t="s">
        <v>189</v>
      </c>
      <c r="F13894" s="8">
        <v>329</v>
      </c>
      <c r="G13894" s="7" t="s">
        <v>1392</v>
      </c>
    </row>
    <row r="13895" spans="1:7" x14ac:dyDescent="0.25">
      <c r="A13895" s="7" t="s">
        <v>42494</v>
      </c>
      <c r="B13895" s="7" t="s">
        <v>42495</v>
      </c>
      <c r="C13895" s="7" t="s">
        <v>42496</v>
      </c>
      <c r="D13895" s="7" t="s">
        <v>11291</v>
      </c>
      <c r="E13895" s="8" t="s">
        <v>261</v>
      </c>
      <c r="F13895" s="8">
        <v>338</v>
      </c>
      <c r="G13895" s="7" t="s">
        <v>104</v>
      </c>
    </row>
    <row r="13896" spans="1:7" x14ac:dyDescent="0.25">
      <c r="A13896" s="9" t="s">
        <v>42497</v>
      </c>
      <c r="B13896" s="9" t="s">
        <v>42498</v>
      </c>
      <c r="C13896" s="9" t="s">
        <v>42499</v>
      </c>
      <c r="D13896" s="9" t="s">
        <v>7658</v>
      </c>
      <c r="E13896" s="10" t="s">
        <v>17</v>
      </c>
      <c r="F13896" s="10">
        <v>338</v>
      </c>
      <c r="G13896" s="9" t="s">
        <v>2273</v>
      </c>
    </row>
    <row r="13897" spans="1:7" x14ac:dyDescent="0.25">
      <c r="A13897" s="9" t="s">
        <v>42500</v>
      </c>
      <c r="B13897" s="9" t="s">
        <v>42501</v>
      </c>
      <c r="C13897" s="9" t="s">
        <v>42502</v>
      </c>
      <c r="D13897" s="9" t="s">
        <v>8539</v>
      </c>
      <c r="E13897" s="10" t="s">
        <v>109</v>
      </c>
      <c r="F13897" s="10">
        <v>339</v>
      </c>
      <c r="G13897" s="9" t="s">
        <v>642</v>
      </c>
    </row>
    <row r="13898" spans="1:7" x14ac:dyDescent="0.25">
      <c r="A13898" s="9" t="s">
        <v>42503</v>
      </c>
      <c r="B13898" s="9" t="s">
        <v>42504</v>
      </c>
      <c r="C13898" s="9" t="s">
        <v>42505</v>
      </c>
      <c r="D13898" s="9" t="s">
        <v>615</v>
      </c>
      <c r="E13898" s="10" t="s">
        <v>88</v>
      </c>
      <c r="F13898" s="10">
        <v>350</v>
      </c>
      <c r="G13898" s="9" t="s">
        <v>42506</v>
      </c>
    </row>
    <row r="13899" spans="1:7" x14ac:dyDescent="0.25">
      <c r="A13899" s="7" t="s">
        <v>42507</v>
      </c>
      <c r="B13899" s="7" t="s">
        <v>42508</v>
      </c>
      <c r="C13899" s="7" t="s">
        <v>42509</v>
      </c>
      <c r="D13899" s="7" t="s">
        <v>633</v>
      </c>
      <c r="E13899" s="8" t="s">
        <v>66</v>
      </c>
      <c r="F13899" s="8">
        <v>350</v>
      </c>
      <c r="G13899" s="7" t="s">
        <v>42510</v>
      </c>
    </row>
    <row r="13900" spans="1:7" x14ac:dyDescent="0.25">
      <c r="A13900" s="14">
        <v>9787101149081</v>
      </c>
      <c r="B13900" s="15" t="s">
        <v>42511</v>
      </c>
      <c r="C13900" s="15"/>
      <c r="D13900" s="15" t="s">
        <v>172</v>
      </c>
      <c r="E13900" s="16" t="s">
        <v>173</v>
      </c>
      <c r="F13900" s="17">
        <v>360</v>
      </c>
      <c r="G13900" s="15" t="s">
        <v>42512</v>
      </c>
    </row>
    <row r="13901" spans="1:7" x14ac:dyDescent="0.25">
      <c r="A13901" s="7" t="s">
        <v>42513</v>
      </c>
      <c r="B13901" s="7" t="s">
        <v>42514</v>
      </c>
      <c r="C13901" s="7"/>
      <c r="D13901" s="7" t="s">
        <v>313</v>
      </c>
      <c r="E13901" s="8" t="s">
        <v>17</v>
      </c>
      <c r="F13901" s="8">
        <v>360</v>
      </c>
      <c r="G13901" s="7" t="s">
        <v>42515</v>
      </c>
    </row>
    <row r="13902" spans="1:7" x14ac:dyDescent="0.25">
      <c r="A13902" s="7" t="s">
        <v>42516</v>
      </c>
      <c r="B13902" s="7" t="s">
        <v>42517</v>
      </c>
      <c r="C13902" s="7" t="s">
        <v>42518</v>
      </c>
      <c r="D13902" s="7" t="s">
        <v>315</v>
      </c>
      <c r="E13902" s="8" t="s">
        <v>60</v>
      </c>
      <c r="F13902" s="8">
        <v>360</v>
      </c>
      <c r="G13902" s="7" t="s">
        <v>42519</v>
      </c>
    </row>
    <row r="13903" spans="1:7" x14ac:dyDescent="0.25">
      <c r="A13903" s="7" t="s">
        <v>42520</v>
      </c>
      <c r="B13903" s="7" t="s">
        <v>42521</v>
      </c>
      <c r="C13903" s="7" t="s">
        <v>42522</v>
      </c>
      <c r="D13903" s="7" t="s">
        <v>1391</v>
      </c>
      <c r="E13903" s="8" t="s">
        <v>99</v>
      </c>
      <c r="F13903" s="8">
        <v>360</v>
      </c>
      <c r="G13903" s="7" t="s">
        <v>35374</v>
      </c>
    </row>
    <row r="13904" spans="1:7" x14ac:dyDescent="0.25">
      <c r="A13904" s="14">
        <v>9787101150780</v>
      </c>
      <c r="B13904" s="9" t="s">
        <v>42523</v>
      </c>
      <c r="C13904" s="9"/>
      <c r="D13904" s="9" t="s">
        <v>172</v>
      </c>
      <c r="E13904" s="16" t="s">
        <v>173</v>
      </c>
      <c r="F13904" s="10">
        <v>360</v>
      </c>
      <c r="G13904" s="9" t="s">
        <v>42524</v>
      </c>
    </row>
    <row r="13905" spans="1:7" x14ac:dyDescent="0.25">
      <c r="A13905" s="9" t="s">
        <v>42525</v>
      </c>
      <c r="B13905" s="9" t="s">
        <v>42526</v>
      </c>
      <c r="C13905" s="9" t="s">
        <v>42527</v>
      </c>
      <c r="D13905" s="9" t="s">
        <v>1139</v>
      </c>
      <c r="E13905" s="10" t="s">
        <v>17</v>
      </c>
      <c r="F13905" s="10">
        <v>360</v>
      </c>
      <c r="G13905" s="9" t="s">
        <v>4251</v>
      </c>
    </row>
    <row r="13906" spans="1:7" x14ac:dyDescent="0.25">
      <c r="A13906" s="11" t="s">
        <v>42528</v>
      </c>
      <c r="B13906" s="11" t="s">
        <v>42529</v>
      </c>
      <c r="C13906" s="11"/>
      <c r="D13906" s="11" t="s">
        <v>113</v>
      </c>
      <c r="E13906" s="12" t="s">
        <v>261</v>
      </c>
      <c r="F13906" s="13">
        <v>360</v>
      </c>
      <c r="G13906" s="11" t="s">
        <v>1028</v>
      </c>
    </row>
    <row r="13907" spans="1:7" x14ac:dyDescent="0.25">
      <c r="A13907" s="9" t="s">
        <v>42530</v>
      </c>
      <c r="B13907" s="9" t="s">
        <v>42531</v>
      </c>
      <c r="C13907" s="9" t="s">
        <v>42532</v>
      </c>
      <c r="D13907" s="9" t="s">
        <v>3800</v>
      </c>
      <c r="E13907" s="10" t="s">
        <v>114</v>
      </c>
      <c r="F13907" s="10">
        <v>360</v>
      </c>
      <c r="G13907" s="9" t="s">
        <v>10355</v>
      </c>
    </row>
    <row r="13908" spans="1:7" x14ac:dyDescent="0.25">
      <c r="A13908" s="9" t="s">
        <v>42533</v>
      </c>
      <c r="B13908" s="9" t="s">
        <v>42534</v>
      </c>
      <c r="C13908" s="9" t="s">
        <v>42535</v>
      </c>
      <c r="D13908" s="9" t="s">
        <v>228</v>
      </c>
      <c r="E13908" s="10" t="s">
        <v>23</v>
      </c>
      <c r="F13908" s="10">
        <v>360</v>
      </c>
      <c r="G13908" s="9" t="s">
        <v>1341</v>
      </c>
    </row>
    <row r="13909" spans="1:7" x14ac:dyDescent="0.25">
      <c r="A13909" s="7" t="s">
        <v>42536</v>
      </c>
      <c r="B13909" s="7" t="s">
        <v>42537</v>
      </c>
      <c r="C13909" s="7" t="s">
        <v>42538</v>
      </c>
      <c r="D13909" s="7" t="s">
        <v>678</v>
      </c>
      <c r="E13909" s="8" t="s">
        <v>60</v>
      </c>
      <c r="F13909" s="8">
        <v>368</v>
      </c>
      <c r="G13909" s="7" t="s">
        <v>40197</v>
      </c>
    </row>
    <row r="13910" spans="1:7" x14ac:dyDescent="0.25">
      <c r="A13910" s="9" t="s">
        <v>42539</v>
      </c>
      <c r="B13910" s="9" t="s">
        <v>42540</v>
      </c>
      <c r="C13910" s="9" t="s">
        <v>42541</v>
      </c>
      <c r="D13910" s="9" t="s">
        <v>10004</v>
      </c>
      <c r="E13910" s="10" t="s">
        <v>189</v>
      </c>
      <c r="F13910" s="10">
        <v>368</v>
      </c>
      <c r="G13910" s="9" t="s">
        <v>811</v>
      </c>
    </row>
    <row r="13911" spans="1:7" x14ac:dyDescent="0.25">
      <c r="A13911" s="9" t="s">
        <v>42542</v>
      </c>
      <c r="B13911" s="9" t="s">
        <v>42543</v>
      </c>
      <c r="C13911" s="9" t="s">
        <v>42544</v>
      </c>
      <c r="D13911" s="9" t="s">
        <v>4870</v>
      </c>
      <c r="E13911" s="10" t="s">
        <v>815</v>
      </c>
      <c r="F13911" s="10">
        <v>369</v>
      </c>
      <c r="G13911" s="9" t="s">
        <v>2745</v>
      </c>
    </row>
    <row r="13912" spans="1:7" x14ac:dyDescent="0.25">
      <c r="A13912" s="9" t="s">
        <v>42545</v>
      </c>
      <c r="B13912" s="9" t="s">
        <v>42546</v>
      </c>
      <c r="C13912" s="9" t="s">
        <v>42547</v>
      </c>
      <c r="D13912" s="9" t="s">
        <v>4870</v>
      </c>
      <c r="E13912" s="10" t="s">
        <v>815</v>
      </c>
      <c r="F13912" s="10">
        <v>369</v>
      </c>
      <c r="G13912" s="9" t="s">
        <v>780</v>
      </c>
    </row>
    <row r="13913" spans="1:7" x14ac:dyDescent="0.25">
      <c r="A13913" s="7" t="s">
        <v>42548</v>
      </c>
      <c r="B13913" s="7" t="s">
        <v>42549</v>
      </c>
      <c r="C13913" s="7" t="s">
        <v>42550</v>
      </c>
      <c r="D13913" s="7" t="s">
        <v>8539</v>
      </c>
      <c r="E13913" s="8" t="s">
        <v>189</v>
      </c>
      <c r="F13913" s="8">
        <v>378</v>
      </c>
      <c r="G13913" s="7" t="s">
        <v>32834</v>
      </c>
    </row>
    <row r="13914" spans="1:7" x14ac:dyDescent="0.25">
      <c r="A13914" s="7" t="s">
        <v>42551</v>
      </c>
      <c r="B13914" s="7" t="s">
        <v>42552</v>
      </c>
      <c r="C13914" s="7" t="s">
        <v>42553</v>
      </c>
      <c r="D13914" s="7" t="s">
        <v>194</v>
      </c>
      <c r="E13914" s="8" t="s">
        <v>34</v>
      </c>
      <c r="F13914" s="8">
        <v>380</v>
      </c>
      <c r="G13914" s="7" t="s">
        <v>42554</v>
      </c>
    </row>
    <row r="13915" spans="1:7" x14ac:dyDescent="0.25">
      <c r="A13915" s="7" t="s">
        <v>42555</v>
      </c>
      <c r="B13915" s="7" t="s">
        <v>42556</v>
      </c>
      <c r="C13915" s="7" t="s">
        <v>42557</v>
      </c>
      <c r="D13915" s="7" t="s">
        <v>519</v>
      </c>
      <c r="E13915" s="8" t="s">
        <v>299</v>
      </c>
      <c r="F13915" s="8">
        <v>380</v>
      </c>
      <c r="G13915" s="7" t="s">
        <v>40580</v>
      </c>
    </row>
    <row r="13916" spans="1:7" x14ac:dyDescent="0.25">
      <c r="A13916" s="7" t="s">
        <v>42558</v>
      </c>
      <c r="B13916" s="7" t="s">
        <v>42559</v>
      </c>
      <c r="C13916" s="7" t="s">
        <v>42560</v>
      </c>
      <c r="D13916" s="7" t="s">
        <v>3184</v>
      </c>
      <c r="E13916" s="8" t="s">
        <v>99</v>
      </c>
      <c r="F13916" s="8">
        <v>380</v>
      </c>
      <c r="G13916" s="7" t="s">
        <v>42561</v>
      </c>
    </row>
    <row r="13917" spans="1:7" x14ac:dyDescent="0.25">
      <c r="A13917" s="7" t="s">
        <v>42562</v>
      </c>
      <c r="B13917" s="7" t="s">
        <v>42563</v>
      </c>
      <c r="C13917" s="7" t="s">
        <v>42564</v>
      </c>
      <c r="D13917" s="7" t="s">
        <v>633</v>
      </c>
      <c r="E13917" s="8" t="s">
        <v>60</v>
      </c>
      <c r="F13917" s="8">
        <v>380</v>
      </c>
      <c r="G13917" s="7" t="s">
        <v>42565</v>
      </c>
    </row>
    <row r="13918" spans="1:7" x14ac:dyDescent="0.25">
      <c r="A13918" s="9" t="s">
        <v>42566</v>
      </c>
      <c r="B13918" s="9" t="s">
        <v>42567</v>
      </c>
      <c r="C13918" s="9"/>
      <c r="D13918" s="9" t="s">
        <v>9995</v>
      </c>
      <c r="E13918" s="10" t="s">
        <v>189</v>
      </c>
      <c r="F13918" s="10">
        <v>380</v>
      </c>
      <c r="G13918" s="9" t="s">
        <v>38192</v>
      </c>
    </row>
    <row r="13919" spans="1:7" x14ac:dyDescent="0.25">
      <c r="A13919" s="9" t="s">
        <v>42568</v>
      </c>
      <c r="B13919" s="9" t="s">
        <v>42569</v>
      </c>
      <c r="C13919" s="9" t="s">
        <v>42570</v>
      </c>
      <c r="D13919" s="9" t="s">
        <v>633</v>
      </c>
      <c r="E13919" s="10" t="s">
        <v>189</v>
      </c>
      <c r="F13919" s="10">
        <v>380</v>
      </c>
      <c r="G13919" s="9" t="s">
        <v>24743</v>
      </c>
    </row>
    <row r="13920" spans="1:7" x14ac:dyDescent="0.25">
      <c r="A13920" s="9" t="s">
        <v>42571</v>
      </c>
      <c r="B13920" s="9" t="s">
        <v>42572</v>
      </c>
      <c r="C13920" s="9" t="s">
        <v>42573</v>
      </c>
      <c r="D13920" s="9" t="s">
        <v>842</v>
      </c>
      <c r="E13920" s="10" t="s">
        <v>129</v>
      </c>
      <c r="F13920" s="10">
        <v>380</v>
      </c>
      <c r="G13920" s="9" t="s">
        <v>811</v>
      </c>
    </row>
    <row r="13921" spans="1:7" x14ac:dyDescent="0.25">
      <c r="A13921" s="9" t="s">
        <v>42574</v>
      </c>
      <c r="B13921" s="9" t="s">
        <v>42575</v>
      </c>
      <c r="C13921" s="9" t="s">
        <v>42576</v>
      </c>
      <c r="D13921" s="9" t="s">
        <v>2293</v>
      </c>
      <c r="E13921" s="10" t="s">
        <v>114</v>
      </c>
      <c r="F13921" s="10">
        <v>380</v>
      </c>
      <c r="G13921" s="9" t="s">
        <v>811</v>
      </c>
    </row>
    <row r="13922" spans="1:7" x14ac:dyDescent="0.25">
      <c r="A13922" s="9" t="s">
        <v>42577</v>
      </c>
      <c r="B13922" s="9" t="s">
        <v>42578</v>
      </c>
      <c r="C13922" s="9" t="s">
        <v>42579</v>
      </c>
      <c r="D13922" s="9" t="s">
        <v>128</v>
      </c>
      <c r="E13922" s="10" t="s">
        <v>114</v>
      </c>
      <c r="F13922" s="10">
        <v>380</v>
      </c>
      <c r="G13922" s="9" t="s">
        <v>2835</v>
      </c>
    </row>
    <row r="13923" spans="1:7" x14ac:dyDescent="0.25">
      <c r="A13923" s="7" t="s">
        <v>42580</v>
      </c>
      <c r="B13923" s="7" t="s">
        <v>42581</v>
      </c>
      <c r="C13923" s="7" t="s">
        <v>42582</v>
      </c>
      <c r="D13923" s="7" t="s">
        <v>394</v>
      </c>
      <c r="E13923" s="8" t="s">
        <v>109</v>
      </c>
      <c r="F13923" s="8">
        <v>386</v>
      </c>
      <c r="G13923" s="7" t="s">
        <v>729</v>
      </c>
    </row>
    <row r="13924" spans="1:7" x14ac:dyDescent="0.25">
      <c r="A13924" s="9" t="s">
        <v>42583</v>
      </c>
      <c r="B13924" s="9" t="s">
        <v>42584</v>
      </c>
      <c r="C13924" s="9" t="s">
        <v>25905</v>
      </c>
      <c r="D13924" s="9" t="s">
        <v>228</v>
      </c>
      <c r="E13924" s="10" t="s">
        <v>34</v>
      </c>
      <c r="F13924" s="10">
        <v>386</v>
      </c>
      <c r="G13924" s="9" t="s">
        <v>42585</v>
      </c>
    </row>
    <row r="13925" spans="1:7" x14ac:dyDescent="0.25">
      <c r="A13925" s="9" t="s">
        <v>42586</v>
      </c>
      <c r="B13925" s="9" t="s">
        <v>42587</v>
      </c>
      <c r="C13925" s="9" t="s">
        <v>42588</v>
      </c>
      <c r="D13925" s="9" t="s">
        <v>128</v>
      </c>
      <c r="E13925" s="10" t="s">
        <v>60</v>
      </c>
      <c r="F13925" s="10">
        <v>388</v>
      </c>
      <c r="G13925" s="9" t="s">
        <v>42589</v>
      </c>
    </row>
    <row r="13926" spans="1:7" x14ac:dyDescent="0.25">
      <c r="A13926" s="9" t="s">
        <v>42590</v>
      </c>
      <c r="B13926" s="9" t="s">
        <v>42591</v>
      </c>
      <c r="C13926" s="9" t="s">
        <v>42592</v>
      </c>
      <c r="D13926" s="9" t="s">
        <v>615</v>
      </c>
      <c r="E13926" s="10" t="s">
        <v>66</v>
      </c>
      <c r="F13926" s="10">
        <v>390</v>
      </c>
      <c r="G13926" s="9" t="s">
        <v>8478</v>
      </c>
    </row>
    <row r="13927" spans="1:7" x14ac:dyDescent="0.25">
      <c r="A13927" s="9" t="s">
        <v>42593</v>
      </c>
      <c r="B13927" s="9" t="s">
        <v>42594</v>
      </c>
      <c r="C13927" s="9" t="s">
        <v>42595</v>
      </c>
      <c r="D13927" s="9" t="s">
        <v>3029</v>
      </c>
      <c r="E13927" s="10" t="s">
        <v>109</v>
      </c>
      <c r="F13927" s="10">
        <v>398</v>
      </c>
      <c r="G13927" s="9" t="s">
        <v>29286</v>
      </c>
    </row>
    <row r="13928" spans="1:7" x14ac:dyDescent="0.25">
      <c r="A13928" s="7" t="s">
        <v>42596</v>
      </c>
      <c r="B13928" s="7" t="s">
        <v>42597</v>
      </c>
      <c r="C13928" s="7" t="s">
        <v>42598</v>
      </c>
      <c r="D13928" s="7" t="s">
        <v>1047</v>
      </c>
      <c r="E13928" s="8" t="s">
        <v>299</v>
      </c>
      <c r="F13928" s="8">
        <v>398</v>
      </c>
      <c r="G13928" s="7" t="s">
        <v>25287</v>
      </c>
    </row>
    <row r="13929" spans="1:7" x14ac:dyDescent="0.25">
      <c r="A13929" s="7" t="s">
        <v>42599</v>
      </c>
      <c r="B13929" s="7" t="s">
        <v>42600</v>
      </c>
      <c r="C13929" s="7" t="s">
        <v>42601</v>
      </c>
      <c r="D13929" s="7" t="s">
        <v>1405</v>
      </c>
      <c r="E13929" s="8" t="s">
        <v>66</v>
      </c>
      <c r="F13929" s="8">
        <v>398</v>
      </c>
      <c r="G13929" s="7" t="s">
        <v>42602</v>
      </c>
    </row>
    <row r="13930" spans="1:7" x14ac:dyDescent="0.25">
      <c r="A13930" s="7" t="s">
        <v>42603</v>
      </c>
      <c r="B13930" s="7" t="s">
        <v>42604</v>
      </c>
      <c r="C13930" s="7" t="s">
        <v>42605</v>
      </c>
      <c r="D13930" s="7" t="s">
        <v>11473</v>
      </c>
      <c r="E13930" s="8" t="s">
        <v>17</v>
      </c>
      <c r="F13930" s="8">
        <v>398</v>
      </c>
      <c r="G13930" s="7" t="s">
        <v>42606</v>
      </c>
    </row>
    <row r="13931" spans="1:7" x14ac:dyDescent="0.25">
      <c r="A13931" s="9" t="s">
        <v>42607</v>
      </c>
      <c r="B13931" s="9" t="s">
        <v>42608</v>
      </c>
      <c r="C13931" s="9" t="s">
        <v>42609</v>
      </c>
      <c r="D13931" s="9" t="s">
        <v>1743</v>
      </c>
      <c r="E13931" s="10" t="s">
        <v>17</v>
      </c>
      <c r="F13931" s="10">
        <v>398</v>
      </c>
      <c r="G13931" s="9" t="s">
        <v>42610</v>
      </c>
    </row>
    <row r="13932" spans="1:7" x14ac:dyDescent="0.25">
      <c r="A13932" s="9" t="s">
        <v>42611</v>
      </c>
      <c r="B13932" s="9" t="s">
        <v>42612</v>
      </c>
      <c r="C13932" s="9" t="s">
        <v>42613</v>
      </c>
      <c r="D13932" s="9" t="s">
        <v>968</v>
      </c>
      <c r="E13932" s="10" t="s">
        <v>99</v>
      </c>
      <c r="F13932" s="10">
        <v>398</v>
      </c>
      <c r="G13932" s="9" t="s">
        <v>42614</v>
      </c>
    </row>
    <row r="13933" spans="1:7" x14ac:dyDescent="0.25">
      <c r="A13933" s="9" t="s">
        <v>42615</v>
      </c>
      <c r="B13933" s="9" t="s">
        <v>42616</v>
      </c>
      <c r="C13933" s="9" t="s">
        <v>42617</v>
      </c>
      <c r="D13933" s="9" t="s">
        <v>372</v>
      </c>
      <c r="E13933" s="10" t="s">
        <v>17</v>
      </c>
      <c r="F13933" s="10">
        <v>398</v>
      </c>
      <c r="G13933" s="9" t="s">
        <v>25918</v>
      </c>
    </row>
    <row r="13934" spans="1:7" x14ac:dyDescent="0.25">
      <c r="A13934" s="9" t="s">
        <v>42618</v>
      </c>
      <c r="B13934" s="9" t="s">
        <v>42619</v>
      </c>
      <c r="C13934" s="9" t="s">
        <v>42620</v>
      </c>
      <c r="D13934" s="9" t="s">
        <v>4993</v>
      </c>
      <c r="E13934" s="10" t="s">
        <v>82</v>
      </c>
      <c r="F13934" s="10">
        <v>398</v>
      </c>
      <c r="G13934" s="9" t="s">
        <v>7659</v>
      </c>
    </row>
    <row r="13935" spans="1:7" x14ac:dyDescent="0.25">
      <c r="A13935" s="9" t="s">
        <v>42621</v>
      </c>
      <c r="B13935" s="9" t="s">
        <v>42622</v>
      </c>
      <c r="C13935" s="9" t="s">
        <v>42623</v>
      </c>
      <c r="D13935" s="9" t="s">
        <v>1616</v>
      </c>
      <c r="E13935" s="10" t="s">
        <v>34</v>
      </c>
      <c r="F13935" s="10">
        <v>398</v>
      </c>
      <c r="G13935" s="9" t="s">
        <v>42624</v>
      </c>
    </row>
    <row r="13936" spans="1:7" x14ac:dyDescent="0.25">
      <c r="A13936" s="11" t="s">
        <v>42625</v>
      </c>
      <c r="B13936" s="11" t="s">
        <v>42626</v>
      </c>
      <c r="C13936" s="11"/>
      <c r="D13936" s="11" t="s">
        <v>1055</v>
      </c>
      <c r="E13936" s="12" t="s">
        <v>299</v>
      </c>
      <c r="F13936" s="13">
        <v>398</v>
      </c>
      <c r="G13936" s="11" t="s">
        <v>7667</v>
      </c>
    </row>
    <row r="13937" spans="1:7" x14ac:dyDescent="0.25">
      <c r="A13937" s="9" t="s">
        <v>42627</v>
      </c>
      <c r="B13937" s="9" t="s">
        <v>42628</v>
      </c>
      <c r="C13937" s="9" t="s">
        <v>137</v>
      </c>
      <c r="D13937" s="9" t="s">
        <v>128</v>
      </c>
      <c r="E13937" s="10" t="s">
        <v>23</v>
      </c>
      <c r="F13937" s="10">
        <v>398</v>
      </c>
      <c r="G13937" s="9" t="s">
        <v>435</v>
      </c>
    </row>
    <row r="13938" spans="1:7" x14ac:dyDescent="0.25">
      <c r="A13938" s="9" t="s">
        <v>42629</v>
      </c>
      <c r="B13938" s="9" t="s">
        <v>42630</v>
      </c>
      <c r="C13938" s="9" t="s">
        <v>42631</v>
      </c>
      <c r="D13938" s="9" t="s">
        <v>20445</v>
      </c>
      <c r="E13938" s="10" t="s">
        <v>109</v>
      </c>
      <c r="F13938" s="10">
        <v>398</v>
      </c>
      <c r="G13938" s="9" t="s">
        <v>24743</v>
      </c>
    </row>
    <row r="13939" spans="1:7" x14ac:dyDescent="0.25">
      <c r="A13939" s="9" t="s">
        <v>42632</v>
      </c>
      <c r="B13939" s="9" t="s">
        <v>42633</v>
      </c>
      <c r="C13939" s="9" t="s">
        <v>42634</v>
      </c>
      <c r="D13939" s="9" t="s">
        <v>5921</v>
      </c>
      <c r="E13939" s="10" t="s">
        <v>34</v>
      </c>
      <c r="F13939" s="10">
        <v>398</v>
      </c>
      <c r="G13939" s="9" t="s">
        <v>811</v>
      </c>
    </row>
    <row r="13940" spans="1:7" x14ac:dyDescent="0.25">
      <c r="A13940" s="9" t="s">
        <v>42635</v>
      </c>
      <c r="B13940" s="9" t="s">
        <v>42636</v>
      </c>
      <c r="C13940" s="9" t="s">
        <v>42637</v>
      </c>
      <c r="D13940" s="9" t="s">
        <v>2915</v>
      </c>
      <c r="E13940" s="10" t="s">
        <v>66</v>
      </c>
      <c r="F13940" s="10">
        <v>398</v>
      </c>
      <c r="G13940" s="9" t="s">
        <v>452</v>
      </c>
    </row>
    <row r="13941" spans="1:7" x14ac:dyDescent="0.25">
      <c r="A13941" s="9" t="s">
        <v>42638</v>
      </c>
      <c r="B13941" s="9" t="s">
        <v>42639</v>
      </c>
      <c r="C13941" s="9" t="s">
        <v>42640</v>
      </c>
      <c r="D13941" s="9" t="s">
        <v>228</v>
      </c>
      <c r="E13941" s="10" t="s">
        <v>299</v>
      </c>
      <c r="F13941" s="10">
        <v>398</v>
      </c>
      <c r="G13941" s="9" t="s">
        <v>2835</v>
      </c>
    </row>
    <row r="13942" spans="1:7" x14ac:dyDescent="0.25">
      <c r="A13942" s="9" t="s">
        <v>42641</v>
      </c>
      <c r="B13942" s="9" t="s">
        <v>42642</v>
      </c>
      <c r="C13942" s="9" t="s">
        <v>42643</v>
      </c>
      <c r="D13942" s="9" t="s">
        <v>519</v>
      </c>
      <c r="E13942" s="10" t="s">
        <v>60</v>
      </c>
      <c r="F13942" s="10">
        <v>398</v>
      </c>
      <c r="G13942" s="9" t="s">
        <v>1337</v>
      </c>
    </row>
    <row r="13943" spans="1:7" x14ac:dyDescent="0.25">
      <c r="A13943" s="9" t="s">
        <v>42644</v>
      </c>
      <c r="B13943" s="9" t="s">
        <v>42645</v>
      </c>
      <c r="C13943" s="9" t="s">
        <v>42646</v>
      </c>
      <c r="D13943" s="9" t="s">
        <v>842</v>
      </c>
      <c r="E13943" s="10" t="s">
        <v>129</v>
      </c>
      <c r="F13943" s="10">
        <v>398</v>
      </c>
      <c r="G13943" s="9" t="s">
        <v>1337</v>
      </c>
    </row>
    <row r="13944" spans="1:7" x14ac:dyDescent="0.25">
      <c r="A13944" s="9" t="s">
        <v>42647</v>
      </c>
      <c r="B13944" s="9" t="s">
        <v>42648</v>
      </c>
      <c r="C13944" s="9" t="s">
        <v>42649</v>
      </c>
      <c r="D13944" s="9" t="s">
        <v>5921</v>
      </c>
      <c r="E13944" s="10" t="s">
        <v>189</v>
      </c>
      <c r="F13944" s="10">
        <v>398</v>
      </c>
      <c r="G13944" s="9" t="s">
        <v>42650</v>
      </c>
    </row>
    <row r="13945" spans="1:7" x14ac:dyDescent="0.25">
      <c r="A13945" s="9" t="s">
        <v>42651</v>
      </c>
      <c r="B13945" s="9" t="s">
        <v>42652</v>
      </c>
      <c r="C13945" s="9" t="s">
        <v>42653</v>
      </c>
      <c r="D13945" s="9" t="s">
        <v>2772</v>
      </c>
      <c r="E13945" s="10" t="s">
        <v>114</v>
      </c>
      <c r="F13945" s="10">
        <v>398</v>
      </c>
      <c r="G13945" s="9" t="s">
        <v>42650</v>
      </c>
    </row>
    <row r="13946" spans="1:7" x14ac:dyDescent="0.25">
      <c r="A13946" s="14">
        <v>9787101151053</v>
      </c>
      <c r="B13946" s="9" t="s">
        <v>42654</v>
      </c>
      <c r="C13946" s="9"/>
      <c r="D13946" s="9" t="s">
        <v>172</v>
      </c>
      <c r="E13946" s="16" t="s">
        <v>173</v>
      </c>
      <c r="F13946" s="10">
        <v>398</v>
      </c>
      <c r="G13946" s="9" t="s">
        <v>2856</v>
      </c>
    </row>
    <row r="13947" spans="1:7" x14ac:dyDescent="0.25">
      <c r="A13947" s="9" t="s">
        <v>42655</v>
      </c>
      <c r="B13947" s="9" t="s">
        <v>42656</v>
      </c>
      <c r="C13947" s="9" t="s">
        <v>42657</v>
      </c>
      <c r="D13947" s="9" t="s">
        <v>842</v>
      </c>
      <c r="E13947" s="10" t="s">
        <v>60</v>
      </c>
      <c r="F13947" s="10">
        <v>420</v>
      </c>
      <c r="G13947" s="9" t="s">
        <v>10402</v>
      </c>
    </row>
    <row r="13948" spans="1:7" x14ac:dyDescent="0.25">
      <c r="A13948" s="9" t="s">
        <v>42658</v>
      </c>
      <c r="B13948" s="9" t="s">
        <v>42659</v>
      </c>
      <c r="C13948" s="9" t="s">
        <v>42660</v>
      </c>
      <c r="D13948" s="9" t="s">
        <v>367</v>
      </c>
      <c r="E13948" s="10" t="s">
        <v>17</v>
      </c>
      <c r="F13948" s="10">
        <v>430</v>
      </c>
      <c r="G13948" s="9" t="s">
        <v>5991</v>
      </c>
    </row>
    <row r="13949" spans="1:7" x14ac:dyDescent="0.25">
      <c r="A13949" s="9" t="s">
        <v>42661</v>
      </c>
      <c r="B13949" s="9" t="s">
        <v>42662</v>
      </c>
      <c r="C13949" s="9" t="s">
        <v>42663</v>
      </c>
      <c r="D13949" s="9" t="s">
        <v>15129</v>
      </c>
      <c r="E13949" s="10" t="s">
        <v>17</v>
      </c>
      <c r="F13949" s="10">
        <v>450</v>
      </c>
      <c r="G13949" s="9" t="s">
        <v>2219</v>
      </c>
    </row>
    <row r="13950" spans="1:7" x14ac:dyDescent="0.25">
      <c r="A13950" s="11" t="s">
        <v>42664</v>
      </c>
      <c r="B13950" s="11" t="s">
        <v>42665</v>
      </c>
      <c r="C13950" s="11"/>
      <c r="D13950" s="11" t="s">
        <v>98</v>
      </c>
      <c r="E13950" s="12" t="s">
        <v>299</v>
      </c>
      <c r="F13950" s="13">
        <v>456</v>
      </c>
      <c r="G13950" s="11" t="s">
        <v>42666</v>
      </c>
    </row>
    <row r="13951" spans="1:7" x14ac:dyDescent="0.25">
      <c r="A13951" s="9" t="s">
        <v>42667</v>
      </c>
      <c r="B13951" s="9" t="s">
        <v>42668</v>
      </c>
      <c r="C13951" s="9" t="s">
        <v>42669</v>
      </c>
      <c r="D13951" s="9" t="s">
        <v>315</v>
      </c>
      <c r="E13951" s="10" t="s">
        <v>82</v>
      </c>
      <c r="F13951" s="10">
        <v>458</v>
      </c>
      <c r="G13951" s="9" t="s">
        <v>42670</v>
      </c>
    </row>
    <row r="13952" spans="1:7" x14ac:dyDescent="0.25">
      <c r="A13952" s="7" t="s">
        <v>42671</v>
      </c>
      <c r="B13952" s="7" t="s">
        <v>42672</v>
      </c>
      <c r="C13952" s="7" t="s">
        <v>42673</v>
      </c>
      <c r="D13952" s="7" t="s">
        <v>589</v>
      </c>
      <c r="E13952" s="8" t="s">
        <v>261</v>
      </c>
      <c r="F13952" s="8">
        <v>458</v>
      </c>
      <c r="G13952" s="7" t="s">
        <v>25351</v>
      </c>
    </row>
    <row r="13953" spans="1:7" x14ac:dyDescent="0.25">
      <c r="A13953" s="9" t="s">
        <v>42674</v>
      </c>
      <c r="B13953" s="9" t="s">
        <v>42675</v>
      </c>
      <c r="C13953" s="9" t="s">
        <v>42676</v>
      </c>
      <c r="D13953" s="9" t="s">
        <v>519</v>
      </c>
      <c r="E13953" s="10" t="s">
        <v>261</v>
      </c>
      <c r="F13953" s="10">
        <v>460</v>
      </c>
      <c r="G13953" s="9" t="s">
        <v>1341</v>
      </c>
    </row>
    <row r="13954" spans="1:7" x14ac:dyDescent="0.25">
      <c r="A13954" s="7" t="s">
        <v>42677</v>
      </c>
      <c r="B13954" s="7" t="s">
        <v>42678</v>
      </c>
      <c r="C13954" s="7" t="s">
        <v>42679</v>
      </c>
      <c r="D13954" s="7" t="s">
        <v>12306</v>
      </c>
      <c r="E13954" s="21" t="s">
        <v>189</v>
      </c>
      <c r="F13954" s="8">
        <v>468</v>
      </c>
      <c r="G13954" s="7" t="s">
        <v>20472</v>
      </c>
    </row>
    <row r="13955" spans="1:7" x14ac:dyDescent="0.25">
      <c r="A13955" s="7" t="s">
        <v>42680</v>
      </c>
      <c r="B13955" s="7" t="s">
        <v>42681</v>
      </c>
      <c r="C13955" s="7" t="s">
        <v>42682</v>
      </c>
      <c r="D13955" s="7" t="s">
        <v>10548</v>
      </c>
      <c r="E13955" s="8" t="s">
        <v>815</v>
      </c>
      <c r="F13955" s="8">
        <v>468</v>
      </c>
      <c r="G13955" s="7" t="s">
        <v>41771</v>
      </c>
    </row>
    <row r="13956" spans="1:7" x14ac:dyDescent="0.25">
      <c r="A13956" s="7" t="s">
        <v>42683</v>
      </c>
      <c r="B13956" s="7" t="s">
        <v>42684</v>
      </c>
      <c r="C13956" s="7" t="s">
        <v>42685</v>
      </c>
      <c r="D13956" s="7" t="s">
        <v>842</v>
      </c>
      <c r="E13956" s="8" t="s">
        <v>23</v>
      </c>
      <c r="F13956" s="8">
        <v>468</v>
      </c>
      <c r="G13956" s="7" t="s">
        <v>42686</v>
      </c>
    </row>
    <row r="13957" spans="1:7" x14ac:dyDescent="0.25">
      <c r="A13957" s="7" t="s">
        <v>42687</v>
      </c>
      <c r="B13957" s="7" t="s">
        <v>42688</v>
      </c>
      <c r="C13957" s="7" t="s">
        <v>42689</v>
      </c>
      <c r="D13957" s="7" t="s">
        <v>8568</v>
      </c>
      <c r="E13957" s="8" t="s">
        <v>82</v>
      </c>
      <c r="F13957" s="8">
        <v>480</v>
      </c>
      <c r="G13957" s="7" t="s">
        <v>10680</v>
      </c>
    </row>
    <row r="13958" spans="1:7" x14ac:dyDescent="0.25">
      <c r="A13958" s="7" t="s">
        <v>42690</v>
      </c>
      <c r="B13958" s="7" t="s">
        <v>42691</v>
      </c>
      <c r="C13958" s="7" t="s">
        <v>42692</v>
      </c>
      <c r="D13958" s="7" t="s">
        <v>5790</v>
      </c>
      <c r="E13958" s="8" t="s">
        <v>815</v>
      </c>
      <c r="F13958" s="8">
        <v>480</v>
      </c>
      <c r="G13958" s="7" t="s">
        <v>10680</v>
      </c>
    </row>
    <row r="13959" spans="1:7" x14ac:dyDescent="0.25">
      <c r="A13959" s="7" t="s">
        <v>42693</v>
      </c>
      <c r="B13959" s="7" t="s">
        <v>42694</v>
      </c>
      <c r="C13959" s="7"/>
      <c r="D13959" s="7" t="s">
        <v>24283</v>
      </c>
      <c r="E13959" s="8" t="s">
        <v>17</v>
      </c>
      <c r="F13959" s="8">
        <v>480</v>
      </c>
      <c r="G13959" s="7" t="s">
        <v>36354</v>
      </c>
    </row>
    <row r="13960" spans="1:7" x14ac:dyDescent="0.25">
      <c r="A13960" s="7" t="s">
        <v>42695</v>
      </c>
      <c r="B13960" s="7" t="s">
        <v>42696</v>
      </c>
      <c r="C13960" s="7" t="s">
        <v>42697</v>
      </c>
      <c r="D13960" s="7" t="s">
        <v>3029</v>
      </c>
      <c r="E13960" s="8" t="s">
        <v>129</v>
      </c>
      <c r="F13960" s="8">
        <v>480</v>
      </c>
      <c r="G13960" s="7" t="s">
        <v>4971</v>
      </c>
    </row>
    <row r="13961" spans="1:7" x14ac:dyDescent="0.25">
      <c r="A13961" s="7" t="s">
        <v>42698</v>
      </c>
      <c r="B13961" s="7" t="s">
        <v>42699</v>
      </c>
      <c r="C13961" s="7" t="s">
        <v>42700</v>
      </c>
      <c r="D13961" s="7" t="s">
        <v>9995</v>
      </c>
      <c r="E13961" s="8" t="s">
        <v>114</v>
      </c>
      <c r="F13961" s="8">
        <v>480</v>
      </c>
      <c r="G13961" s="7" t="s">
        <v>2414</v>
      </c>
    </row>
    <row r="13962" spans="1:7" x14ac:dyDescent="0.25">
      <c r="A13962" s="7" t="s">
        <v>42701</v>
      </c>
      <c r="B13962" s="7" t="s">
        <v>42702</v>
      </c>
      <c r="C13962" s="7" t="s">
        <v>42703</v>
      </c>
      <c r="D13962" s="7" t="s">
        <v>147</v>
      </c>
      <c r="E13962" s="8" t="s">
        <v>114</v>
      </c>
      <c r="F13962" s="8">
        <v>480</v>
      </c>
      <c r="G13962" s="7" t="s">
        <v>42704</v>
      </c>
    </row>
    <row r="13963" spans="1:7" x14ac:dyDescent="0.25">
      <c r="A13963" s="7" t="s">
        <v>42705</v>
      </c>
      <c r="B13963" s="7" t="s">
        <v>42706</v>
      </c>
      <c r="C13963" s="7" t="s">
        <v>42707</v>
      </c>
      <c r="D13963" s="7" t="s">
        <v>633</v>
      </c>
      <c r="E13963" s="8" t="s">
        <v>247</v>
      </c>
      <c r="F13963" s="8">
        <v>480</v>
      </c>
      <c r="G13963" s="7" t="s">
        <v>16090</v>
      </c>
    </row>
    <row r="13964" spans="1:7" x14ac:dyDescent="0.25">
      <c r="A13964" s="7" t="s">
        <v>42708</v>
      </c>
      <c r="B13964" s="7" t="s">
        <v>42709</v>
      </c>
      <c r="C13964" s="7"/>
      <c r="D13964" s="7" t="s">
        <v>8539</v>
      </c>
      <c r="E13964" s="8" t="s">
        <v>129</v>
      </c>
      <c r="F13964" s="8">
        <v>480</v>
      </c>
      <c r="G13964" s="7" t="s">
        <v>42710</v>
      </c>
    </row>
    <row r="13965" spans="1:7" x14ac:dyDescent="0.25">
      <c r="A13965" s="9" t="s">
        <v>42711</v>
      </c>
      <c r="B13965" s="9" t="s">
        <v>42712</v>
      </c>
      <c r="C13965" s="9" t="s">
        <v>42713</v>
      </c>
      <c r="D13965" s="9" t="s">
        <v>3800</v>
      </c>
      <c r="E13965" s="10" t="s">
        <v>189</v>
      </c>
      <c r="F13965" s="10">
        <v>480</v>
      </c>
      <c r="G13965" s="9" t="s">
        <v>41875</v>
      </c>
    </row>
    <row r="13966" spans="1:7" x14ac:dyDescent="0.25">
      <c r="A13966" s="9" t="s">
        <v>42714</v>
      </c>
      <c r="B13966" s="9" t="s">
        <v>42715</v>
      </c>
      <c r="C13966" s="9" t="s">
        <v>42716</v>
      </c>
      <c r="D13966" s="9" t="s">
        <v>5921</v>
      </c>
      <c r="E13966" s="10" t="s">
        <v>261</v>
      </c>
      <c r="F13966" s="10">
        <v>480</v>
      </c>
      <c r="G13966" s="9" t="s">
        <v>41875</v>
      </c>
    </row>
    <row r="13967" spans="1:7" x14ac:dyDescent="0.25">
      <c r="A13967" s="9" t="s">
        <v>42717</v>
      </c>
      <c r="B13967" s="9" t="s">
        <v>42718</v>
      </c>
      <c r="C13967" s="9" t="s">
        <v>42719</v>
      </c>
      <c r="D13967" s="9" t="s">
        <v>128</v>
      </c>
      <c r="E13967" s="10" t="s">
        <v>66</v>
      </c>
      <c r="F13967" s="10">
        <v>480</v>
      </c>
      <c r="G13967" s="9" t="s">
        <v>38208</v>
      </c>
    </row>
    <row r="13968" spans="1:7" x14ac:dyDescent="0.25">
      <c r="A13968" s="9" t="s">
        <v>42720</v>
      </c>
      <c r="B13968" s="9" t="s">
        <v>42721</v>
      </c>
      <c r="C13968" s="9" t="s">
        <v>42722</v>
      </c>
      <c r="D13968" s="9" t="s">
        <v>128</v>
      </c>
      <c r="E13968" s="10" t="s">
        <v>88</v>
      </c>
      <c r="F13968" s="10">
        <v>480</v>
      </c>
      <c r="G13968" s="9" t="s">
        <v>30814</v>
      </c>
    </row>
    <row r="13969" spans="1:7" x14ac:dyDescent="0.25">
      <c r="A13969" s="9" t="s">
        <v>42723</v>
      </c>
      <c r="B13969" s="9" t="s">
        <v>42724</v>
      </c>
      <c r="C13969" s="9" t="s">
        <v>42725</v>
      </c>
      <c r="D13969" s="9" t="s">
        <v>211</v>
      </c>
      <c r="E13969" s="10" t="s">
        <v>114</v>
      </c>
      <c r="F13969" s="10">
        <v>480</v>
      </c>
      <c r="G13969" s="9" t="s">
        <v>42726</v>
      </c>
    </row>
    <row r="13970" spans="1:7" x14ac:dyDescent="0.25">
      <c r="A13970" s="9" t="s">
        <v>42727</v>
      </c>
      <c r="B13970" s="9" t="s">
        <v>42728</v>
      </c>
      <c r="C13970" s="9" t="s">
        <v>42729</v>
      </c>
      <c r="D13970" s="9" t="s">
        <v>5921</v>
      </c>
      <c r="E13970" s="10" t="s">
        <v>23</v>
      </c>
      <c r="F13970" s="10">
        <v>480</v>
      </c>
      <c r="G13970" s="9" t="s">
        <v>42730</v>
      </c>
    </row>
    <row r="13971" spans="1:7" x14ac:dyDescent="0.25">
      <c r="A13971" s="9" t="s">
        <v>42731</v>
      </c>
      <c r="B13971" s="9" t="s">
        <v>42732</v>
      </c>
      <c r="C13971" s="9"/>
      <c r="D13971" s="9" t="s">
        <v>519</v>
      </c>
      <c r="E13971" s="10" t="s">
        <v>17</v>
      </c>
      <c r="F13971" s="10">
        <v>480</v>
      </c>
      <c r="G13971" s="9" t="s">
        <v>2835</v>
      </c>
    </row>
    <row r="13972" spans="1:7" x14ac:dyDescent="0.25">
      <c r="A13972" s="9" t="s">
        <v>42733</v>
      </c>
      <c r="B13972" s="9" t="s">
        <v>42734</v>
      </c>
      <c r="C13972" s="9" t="s">
        <v>42735</v>
      </c>
      <c r="D13972" s="9" t="s">
        <v>9103</v>
      </c>
      <c r="E13972" s="10" t="s">
        <v>109</v>
      </c>
      <c r="F13972" s="10">
        <v>488</v>
      </c>
      <c r="G13972" s="9" t="s">
        <v>427</v>
      </c>
    </row>
    <row r="13973" spans="1:7" x14ac:dyDescent="0.25">
      <c r="A13973" s="9" t="s">
        <v>42736</v>
      </c>
      <c r="B13973" s="9" t="s">
        <v>42737</v>
      </c>
      <c r="C13973" s="9" t="s">
        <v>42738</v>
      </c>
      <c r="D13973" s="9" t="s">
        <v>8539</v>
      </c>
      <c r="E13973" s="10" t="s">
        <v>17</v>
      </c>
      <c r="F13973" s="10">
        <v>498</v>
      </c>
      <c r="G13973" s="9" t="s">
        <v>14660</v>
      </c>
    </row>
    <row r="13974" spans="1:7" x14ac:dyDescent="0.25">
      <c r="A13974" s="7" t="s">
        <v>42739</v>
      </c>
      <c r="B13974" s="7" t="s">
        <v>42740</v>
      </c>
      <c r="C13974" s="7" t="s">
        <v>42741</v>
      </c>
      <c r="D13974" s="7" t="s">
        <v>8539</v>
      </c>
      <c r="E13974" s="8" t="s">
        <v>189</v>
      </c>
      <c r="F13974" s="8">
        <v>498</v>
      </c>
      <c r="G13974" s="7" t="s">
        <v>15980</v>
      </c>
    </row>
    <row r="13975" spans="1:7" x14ac:dyDescent="0.25">
      <c r="A13975" s="9" t="s">
        <v>42742</v>
      </c>
      <c r="B13975" s="9" t="s">
        <v>42743</v>
      </c>
      <c r="C13975" s="9" t="s">
        <v>42744</v>
      </c>
      <c r="D13975" s="9" t="s">
        <v>2896</v>
      </c>
      <c r="E13975" s="10" t="s">
        <v>189</v>
      </c>
      <c r="F13975" s="10">
        <v>498</v>
      </c>
      <c r="G13975" s="9" t="s">
        <v>3585</v>
      </c>
    </row>
    <row r="13976" spans="1:7" x14ac:dyDescent="0.25">
      <c r="A13976" s="9" t="s">
        <v>42745</v>
      </c>
      <c r="B13976" s="9" t="s">
        <v>42746</v>
      </c>
      <c r="C13976" s="9" t="s">
        <v>42747</v>
      </c>
      <c r="D13976" s="9" t="s">
        <v>5921</v>
      </c>
      <c r="E13976" s="10" t="s">
        <v>129</v>
      </c>
      <c r="F13976" s="10">
        <v>498</v>
      </c>
      <c r="G13976" s="9" t="s">
        <v>26264</v>
      </c>
    </row>
    <row r="13977" spans="1:7" x14ac:dyDescent="0.25">
      <c r="A13977" s="9" t="s">
        <v>42748</v>
      </c>
      <c r="B13977" s="9" t="s">
        <v>42749</v>
      </c>
      <c r="C13977" s="9" t="s">
        <v>42750</v>
      </c>
      <c r="D13977" s="9" t="s">
        <v>1188</v>
      </c>
      <c r="E13977" s="10" t="s">
        <v>66</v>
      </c>
      <c r="F13977" s="10">
        <v>498</v>
      </c>
      <c r="G13977" s="9" t="s">
        <v>42751</v>
      </c>
    </row>
    <row r="13978" spans="1:7" x14ac:dyDescent="0.25">
      <c r="A13978" s="9" t="s">
        <v>42752</v>
      </c>
      <c r="B13978" s="9" t="s">
        <v>42753</v>
      </c>
      <c r="C13978" s="9" t="s">
        <v>42754</v>
      </c>
      <c r="D13978" s="9" t="s">
        <v>5921</v>
      </c>
      <c r="E13978" s="10" t="s">
        <v>99</v>
      </c>
      <c r="F13978" s="10">
        <v>498</v>
      </c>
      <c r="G13978" s="9" t="s">
        <v>29768</v>
      </c>
    </row>
    <row r="13979" spans="1:7" x14ac:dyDescent="0.25">
      <c r="A13979" s="9" t="s">
        <v>42755</v>
      </c>
      <c r="B13979" s="9" t="s">
        <v>42756</v>
      </c>
      <c r="C13979" s="9" t="s">
        <v>42757</v>
      </c>
      <c r="D13979" s="9" t="s">
        <v>217</v>
      </c>
      <c r="E13979" s="10" t="s">
        <v>60</v>
      </c>
      <c r="F13979" s="10">
        <v>498</v>
      </c>
      <c r="G13979" s="9" t="s">
        <v>1051</v>
      </c>
    </row>
    <row r="13980" spans="1:7" x14ac:dyDescent="0.25">
      <c r="A13980" s="14">
        <v>9787101151190</v>
      </c>
      <c r="B13980" s="9" t="s">
        <v>42758</v>
      </c>
      <c r="C13980" s="9"/>
      <c r="D13980" s="9" t="s">
        <v>172</v>
      </c>
      <c r="E13980" s="16" t="s">
        <v>173</v>
      </c>
      <c r="F13980" s="10">
        <v>498</v>
      </c>
      <c r="G13980" s="9" t="s">
        <v>42759</v>
      </c>
    </row>
    <row r="13981" spans="1:7" x14ac:dyDescent="0.25">
      <c r="A13981" s="9" t="s">
        <v>42760</v>
      </c>
      <c r="B13981" s="9" t="s">
        <v>42761</v>
      </c>
      <c r="C13981" s="9" t="s">
        <v>42762</v>
      </c>
      <c r="D13981" s="9" t="s">
        <v>1108</v>
      </c>
      <c r="E13981" s="10" t="s">
        <v>189</v>
      </c>
      <c r="F13981" s="10">
        <v>499</v>
      </c>
      <c r="G13981" s="9" t="s">
        <v>13726</v>
      </c>
    </row>
    <row r="13982" spans="1:7" x14ac:dyDescent="0.25">
      <c r="A13982" s="7" t="s">
        <v>42763</v>
      </c>
      <c r="B13982" s="7" t="s">
        <v>42764</v>
      </c>
      <c r="C13982" s="7" t="s">
        <v>42765</v>
      </c>
      <c r="D13982" s="7" t="s">
        <v>8539</v>
      </c>
      <c r="E13982" s="8" t="s">
        <v>299</v>
      </c>
      <c r="F13982" s="8">
        <v>558</v>
      </c>
      <c r="G13982" s="7" t="s">
        <v>14628</v>
      </c>
    </row>
    <row r="13983" spans="1:7" x14ac:dyDescent="0.25">
      <c r="A13983" s="9" t="s">
        <v>42766</v>
      </c>
      <c r="B13983" s="9" t="s">
        <v>42767</v>
      </c>
      <c r="C13983" s="9" t="s">
        <v>42768</v>
      </c>
      <c r="D13983" s="9" t="s">
        <v>34291</v>
      </c>
      <c r="E13983" s="10" t="s">
        <v>34</v>
      </c>
      <c r="F13983" s="10">
        <v>560</v>
      </c>
      <c r="G13983" s="9" t="s">
        <v>10359</v>
      </c>
    </row>
    <row r="13984" spans="1:7" x14ac:dyDescent="0.25">
      <c r="A13984" s="9" t="s">
        <v>42769</v>
      </c>
      <c r="B13984" s="9" t="s">
        <v>42770</v>
      </c>
      <c r="C13984" s="9" t="s">
        <v>42771</v>
      </c>
      <c r="D13984" s="9" t="s">
        <v>842</v>
      </c>
      <c r="E13984" s="10" t="s">
        <v>60</v>
      </c>
      <c r="F13984" s="10">
        <v>569</v>
      </c>
      <c r="G13984" s="9" t="s">
        <v>2835</v>
      </c>
    </row>
    <row r="13985" spans="1:7" x14ac:dyDescent="0.25">
      <c r="A13985" s="7" t="s">
        <v>42772</v>
      </c>
      <c r="B13985" s="7" t="s">
        <v>42773</v>
      </c>
      <c r="C13985" s="7" t="s">
        <v>42774</v>
      </c>
      <c r="D13985" s="7" t="s">
        <v>633</v>
      </c>
      <c r="E13985" s="8" t="s">
        <v>261</v>
      </c>
      <c r="F13985" s="8">
        <v>580</v>
      </c>
      <c r="G13985" s="7" t="s">
        <v>42775</v>
      </c>
    </row>
    <row r="13986" spans="1:7" x14ac:dyDescent="0.25">
      <c r="A13986" s="9" t="s">
        <v>42776</v>
      </c>
      <c r="B13986" s="9" t="s">
        <v>42777</v>
      </c>
      <c r="C13986" s="9" t="s">
        <v>42778</v>
      </c>
      <c r="D13986" s="9" t="s">
        <v>968</v>
      </c>
      <c r="E13986" s="10" t="s">
        <v>66</v>
      </c>
      <c r="F13986" s="10">
        <v>598</v>
      </c>
      <c r="G13986" s="9" t="s">
        <v>6540</v>
      </c>
    </row>
    <row r="13987" spans="1:7" x14ac:dyDescent="0.25">
      <c r="A13987" s="7" t="s">
        <v>42779</v>
      </c>
      <c r="B13987" s="7" t="s">
        <v>42780</v>
      </c>
      <c r="C13987" s="7" t="s">
        <v>42781</v>
      </c>
      <c r="D13987" s="7" t="s">
        <v>12306</v>
      </c>
      <c r="E13987" s="8" t="s">
        <v>23</v>
      </c>
      <c r="F13987" s="8">
        <v>598</v>
      </c>
      <c r="G13987" s="7" t="s">
        <v>1501</v>
      </c>
    </row>
    <row r="13988" spans="1:7" x14ac:dyDescent="0.25">
      <c r="A13988" s="9" t="s">
        <v>42782</v>
      </c>
      <c r="B13988" s="9" t="s">
        <v>42783</v>
      </c>
      <c r="C13988" s="9" t="s">
        <v>42784</v>
      </c>
      <c r="D13988" s="9" t="s">
        <v>10014</v>
      </c>
      <c r="E13988" s="10" t="s">
        <v>299</v>
      </c>
      <c r="F13988" s="10">
        <v>598</v>
      </c>
      <c r="G13988" s="9" t="s">
        <v>42785</v>
      </c>
    </row>
    <row r="13989" spans="1:7" x14ac:dyDescent="0.25">
      <c r="A13989" s="9" t="s">
        <v>42786</v>
      </c>
      <c r="B13989" s="9" t="s">
        <v>42787</v>
      </c>
      <c r="C13989" s="9" t="s">
        <v>1351</v>
      </c>
      <c r="D13989" s="9" t="s">
        <v>8379</v>
      </c>
      <c r="E13989" s="10" t="s">
        <v>23</v>
      </c>
      <c r="F13989" s="10">
        <v>598</v>
      </c>
      <c r="G13989" s="9" t="s">
        <v>10109</v>
      </c>
    </row>
    <row r="13990" spans="1:7" x14ac:dyDescent="0.25">
      <c r="A13990" s="14">
        <v>9787101149555</v>
      </c>
      <c r="B13990" s="9" t="s">
        <v>42788</v>
      </c>
      <c r="C13990" s="9"/>
      <c r="D13990" s="9" t="s">
        <v>172</v>
      </c>
      <c r="E13990" s="16" t="s">
        <v>173</v>
      </c>
      <c r="F13990" s="10">
        <v>598</v>
      </c>
      <c r="G13990" s="9" t="s">
        <v>42789</v>
      </c>
    </row>
    <row r="13991" spans="1:7" x14ac:dyDescent="0.25">
      <c r="A13991" s="9" t="s">
        <v>42790</v>
      </c>
      <c r="B13991" s="9" t="s">
        <v>42791</v>
      </c>
      <c r="C13991" s="9" t="s">
        <v>42792</v>
      </c>
      <c r="D13991" s="9" t="s">
        <v>199</v>
      </c>
      <c r="E13991" s="10" t="s">
        <v>71</v>
      </c>
      <c r="F13991" s="10">
        <v>598</v>
      </c>
      <c r="G13991" s="9" t="s">
        <v>452</v>
      </c>
    </row>
    <row r="13992" spans="1:7" x14ac:dyDescent="0.25">
      <c r="A13992" s="7" t="s">
        <v>42793</v>
      </c>
      <c r="B13992" s="7" t="s">
        <v>42794</v>
      </c>
      <c r="C13992" s="7" t="s">
        <v>42795</v>
      </c>
      <c r="D13992" s="7" t="s">
        <v>14148</v>
      </c>
      <c r="E13992" s="8" t="s">
        <v>261</v>
      </c>
      <c r="F13992" s="8">
        <v>600</v>
      </c>
      <c r="G13992" s="7" t="s">
        <v>22616</v>
      </c>
    </row>
    <row r="13993" spans="1:7" x14ac:dyDescent="0.25">
      <c r="A13993" s="9" t="s">
        <v>42796</v>
      </c>
      <c r="B13993" s="9" t="s">
        <v>42797</v>
      </c>
      <c r="C13993" s="9" t="s">
        <v>42798</v>
      </c>
      <c r="D13993" s="9" t="s">
        <v>519</v>
      </c>
      <c r="E13993" s="10" t="s">
        <v>34</v>
      </c>
      <c r="F13993" s="10">
        <v>624</v>
      </c>
      <c r="G13993" s="9" t="s">
        <v>2777</v>
      </c>
    </row>
    <row r="13994" spans="1:7" x14ac:dyDescent="0.25">
      <c r="A13994" s="9" t="s">
        <v>42799</v>
      </c>
      <c r="B13994" s="9" t="s">
        <v>42800</v>
      </c>
      <c r="C13994" s="9" t="s">
        <v>42801</v>
      </c>
      <c r="D13994" s="9" t="s">
        <v>2430</v>
      </c>
      <c r="E13994" s="10" t="s">
        <v>261</v>
      </c>
      <c r="F13994" s="10">
        <v>680</v>
      </c>
      <c r="G13994" s="9" t="s">
        <v>31040</v>
      </c>
    </row>
    <row r="13995" spans="1:7" x14ac:dyDescent="0.25">
      <c r="A13995" s="9" t="s">
        <v>42802</v>
      </c>
      <c r="B13995" s="9" t="s">
        <v>42803</v>
      </c>
      <c r="C13995" s="9" t="s">
        <v>39009</v>
      </c>
      <c r="D13995" s="9" t="s">
        <v>4636</v>
      </c>
      <c r="E13995" s="10" t="s">
        <v>60</v>
      </c>
      <c r="F13995" s="10">
        <v>680</v>
      </c>
      <c r="G13995" s="9" t="s">
        <v>30803</v>
      </c>
    </row>
    <row r="13996" spans="1:7" x14ac:dyDescent="0.25">
      <c r="A13996" s="9" t="s">
        <v>42804</v>
      </c>
      <c r="B13996" s="9" t="s">
        <v>42805</v>
      </c>
      <c r="C13996" s="9" t="s">
        <v>42716</v>
      </c>
      <c r="D13996" s="9" t="s">
        <v>5921</v>
      </c>
      <c r="E13996" s="10" t="s">
        <v>261</v>
      </c>
      <c r="F13996" s="10">
        <v>688</v>
      </c>
      <c r="G13996" s="9" t="s">
        <v>17817</v>
      </c>
    </row>
    <row r="13997" spans="1:7" x14ac:dyDescent="0.25">
      <c r="A13997" s="9" t="s">
        <v>42806</v>
      </c>
      <c r="B13997" s="9" t="s">
        <v>42807</v>
      </c>
      <c r="C13997" s="9" t="s">
        <v>42808</v>
      </c>
      <c r="D13997" s="9" t="s">
        <v>7673</v>
      </c>
      <c r="E13997" s="10" t="s">
        <v>99</v>
      </c>
      <c r="F13997" s="10">
        <v>688</v>
      </c>
      <c r="G13997" s="9" t="s">
        <v>2261</v>
      </c>
    </row>
    <row r="13998" spans="1:7" x14ac:dyDescent="0.25">
      <c r="A13998" s="9" t="s">
        <v>42809</v>
      </c>
      <c r="B13998" s="9" t="s">
        <v>42810</v>
      </c>
      <c r="C13998" s="9" t="s">
        <v>42811</v>
      </c>
      <c r="D13998" s="9" t="s">
        <v>12306</v>
      </c>
      <c r="E13998" s="10" t="s">
        <v>247</v>
      </c>
      <c r="F13998" s="10">
        <v>798</v>
      </c>
      <c r="G13998" s="9" t="s">
        <v>6321</v>
      </c>
    </row>
    <row r="13999" spans="1:7" x14ac:dyDescent="0.25">
      <c r="A13999" s="9" t="s">
        <v>42812</v>
      </c>
      <c r="B13999" s="9" t="s">
        <v>42813</v>
      </c>
      <c r="C13999" s="9" t="s">
        <v>42814</v>
      </c>
      <c r="D13999" s="9" t="s">
        <v>633</v>
      </c>
      <c r="E13999" s="10" t="s">
        <v>669</v>
      </c>
      <c r="F13999" s="10">
        <v>800</v>
      </c>
      <c r="G13999" s="9" t="s">
        <v>33433</v>
      </c>
    </row>
    <row r="14000" spans="1:7" x14ac:dyDescent="0.25">
      <c r="A14000" s="9" t="s">
        <v>42815</v>
      </c>
      <c r="B14000" s="9" t="s">
        <v>42816</v>
      </c>
      <c r="C14000" s="9" t="s">
        <v>42817</v>
      </c>
      <c r="D14000" s="9" t="s">
        <v>6056</v>
      </c>
      <c r="E14000" s="10" t="s">
        <v>109</v>
      </c>
      <c r="F14000" s="10">
        <v>800</v>
      </c>
      <c r="G14000" s="9" t="s">
        <v>42242</v>
      </c>
    </row>
    <row r="14001" spans="1:7" x14ac:dyDescent="0.25">
      <c r="A14001" s="9" t="s">
        <v>42818</v>
      </c>
      <c r="B14001" s="9" t="s">
        <v>42819</v>
      </c>
      <c r="C14001" s="9" t="s">
        <v>24796</v>
      </c>
      <c r="D14001" s="9" t="s">
        <v>842</v>
      </c>
      <c r="E14001" s="10" t="s">
        <v>114</v>
      </c>
      <c r="F14001" s="10">
        <v>860</v>
      </c>
      <c r="G14001" s="9" t="s">
        <v>33433</v>
      </c>
    </row>
    <row r="14002" spans="1:7" x14ac:dyDescent="0.25">
      <c r="A14002" s="7" t="s">
        <v>42820</v>
      </c>
      <c r="B14002" s="7" t="s">
        <v>42821</v>
      </c>
      <c r="C14002" s="7" t="s">
        <v>42822</v>
      </c>
      <c r="D14002" s="7" t="s">
        <v>10548</v>
      </c>
      <c r="E14002" s="8" t="s">
        <v>82</v>
      </c>
      <c r="F14002" s="8">
        <v>880</v>
      </c>
      <c r="G14002" s="7" t="s">
        <v>1786</v>
      </c>
    </row>
    <row r="14003" spans="1:7" x14ac:dyDescent="0.25">
      <c r="A14003" s="9" t="s">
        <v>42823</v>
      </c>
      <c r="B14003" s="9" t="s">
        <v>42824</v>
      </c>
      <c r="C14003" s="9" t="s">
        <v>42825</v>
      </c>
      <c r="D14003" s="9" t="s">
        <v>206</v>
      </c>
      <c r="E14003" s="10" t="s">
        <v>66</v>
      </c>
      <c r="F14003" s="10">
        <v>980</v>
      </c>
      <c r="G14003" s="9" t="s">
        <v>10054</v>
      </c>
    </row>
    <row r="14004" spans="1:7" x14ac:dyDescent="0.25">
      <c r="A14004" s="9" t="s">
        <v>42826</v>
      </c>
      <c r="B14004" s="9" t="s">
        <v>42827</v>
      </c>
      <c r="C14004" s="9" t="s">
        <v>42828</v>
      </c>
      <c r="D14004" s="9" t="s">
        <v>11518</v>
      </c>
      <c r="E14004" s="10" t="s">
        <v>60</v>
      </c>
      <c r="F14004" s="10">
        <v>980</v>
      </c>
      <c r="G14004" s="9" t="s">
        <v>1603</v>
      </c>
    </row>
  </sheetData>
  <sortState xmlns:xlrd2="http://schemas.microsoft.com/office/spreadsheetml/2017/richdata2" ref="A2:G14081">
    <sortCondition ref="F2"/>
  </sortState>
  <phoneticPr fontId="7" type="noConversion"/>
  <conditionalFormatting sqref="B395">
    <cfRule type="duplicateValues" dxfId="127" priority="161"/>
  </conditionalFormatting>
  <conditionalFormatting sqref="B396">
    <cfRule type="duplicateValues" dxfId="126" priority="160"/>
  </conditionalFormatting>
  <conditionalFormatting sqref="B397">
    <cfRule type="duplicateValues" dxfId="125" priority="159"/>
  </conditionalFormatting>
  <conditionalFormatting sqref="B398">
    <cfRule type="duplicateValues" dxfId="124" priority="158"/>
  </conditionalFormatting>
  <conditionalFormatting sqref="B399">
    <cfRule type="duplicateValues" dxfId="123" priority="157"/>
  </conditionalFormatting>
  <conditionalFormatting sqref="B400">
    <cfRule type="duplicateValues" dxfId="122" priority="156"/>
  </conditionalFormatting>
  <conditionalFormatting sqref="B401">
    <cfRule type="duplicateValues" dxfId="121" priority="155"/>
  </conditionalFormatting>
  <conditionalFormatting sqref="B402">
    <cfRule type="duplicateValues" dxfId="120" priority="154"/>
  </conditionalFormatting>
  <conditionalFormatting sqref="B403">
    <cfRule type="duplicateValues" dxfId="119" priority="153"/>
  </conditionalFormatting>
  <conditionalFormatting sqref="B404">
    <cfRule type="duplicateValues" dxfId="118" priority="152"/>
  </conditionalFormatting>
  <conditionalFormatting sqref="B416">
    <cfRule type="duplicateValues" dxfId="117" priority="148"/>
  </conditionalFormatting>
  <conditionalFormatting sqref="B417">
    <cfRule type="duplicateValues" dxfId="116" priority="147"/>
  </conditionalFormatting>
  <conditionalFormatting sqref="B418">
    <cfRule type="duplicateValues" dxfId="115" priority="146"/>
  </conditionalFormatting>
  <conditionalFormatting sqref="B419">
    <cfRule type="duplicateValues" dxfId="114" priority="145"/>
  </conditionalFormatting>
  <conditionalFormatting sqref="B420">
    <cfRule type="duplicateValues" dxfId="113" priority="144"/>
  </conditionalFormatting>
  <conditionalFormatting sqref="B421">
    <cfRule type="duplicateValues" dxfId="112" priority="143"/>
  </conditionalFormatting>
  <conditionalFormatting sqref="B422">
    <cfRule type="duplicateValues" dxfId="111" priority="142"/>
  </conditionalFormatting>
  <conditionalFormatting sqref="B423">
    <cfRule type="duplicateValues" dxfId="110" priority="141"/>
  </conditionalFormatting>
  <conditionalFormatting sqref="B424">
    <cfRule type="duplicateValues" dxfId="109" priority="140"/>
  </conditionalFormatting>
  <conditionalFormatting sqref="B425">
    <cfRule type="duplicateValues" dxfId="108" priority="139"/>
  </conditionalFormatting>
  <conditionalFormatting sqref="B426">
    <cfRule type="duplicateValues" dxfId="107" priority="137"/>
  </conditionalFormatting>
  <conditionalFormatting sqref="B427">
    <cfRule type="duplicateValues" dxfId="106" priority="136"/>
  </conditionalFormatting>
  <conditionalFormatting sqref="B428">
    <cfRule type="duplicateValues" dxfId="105" priority="135"/>
  </conditionalFormatting>
  <conditionalFormatting sqref="B429">
    <cfRule type="duplicateValues" dxfId="104" priority="134"/>
  </conditionalFormatting>
  <conditionalFormatting sqref="B430">
    <cfRule type="duplicateValues" dxfId="103" priority="133"/>
  </conditionalFormatting>
  <conditionalFormatting sqref="B433">
    <cfRule type="duplicateValues" dxfId="102" priority="131"/>
  </conditionalFormatting>
  <conditionalFormatting sqref="B434">
    <cfRule type="duplicateValues" dxfId="101" priority="130"/>
  </conditionalFormatting>
  <conditionalFormatting sqref="B435">
    <cfRule type="duplicateValues" dxfId="100" priority="129"/>
  </conditionalFormatting>
  <conditionalFormatting sqref="B436">
    <cfRule type="duplicateValues" dxfId="99" priority="128"/>
  </conditionalFormatting>
  <conditionalFormatting sqref="B439">
    <cfRule type="duplicateValues" dxfId="98" priority="126"/>
  </conditionalFormatting>
  <conditionalFormatting sqref="B440">
    <cfRule type="duplicateValues" dxfId="97" priority="125"/>
  </conditionalFormatting>
  <conditionalFormatting sqref="B441">
    <cfRule type="duplicateValues" dxfId="96" priority="124"/>
  </conditionalFormatting>
  <conditionalFormatting sqref="B442">
    <cfRule type="duplicateValues" dxfId="95" priority="123"/>
  </conditionalFormatting>
  <conditionalFormatting sqref="B445">
    <cfRule type="duplicateValues" dxfId="94" priority="121"/>
  </conditionalFormatting>
  <conditionalFormatting sqref="B446">
    <cfRule type="duplicateValues" dxfId="93" priority="120"/>
  </conditionalFormatting>
  <conditionalFormatting sqref="B2043">
    <cfRule type="duplicateValues" dxfId="92" priority="112"/>
  </conditionalFormatting>
  <conditionalFormatting sqref="F2044">
    <cfRule type="duplicateValues" dxfId="91" priority="106"/>
  </conditionalFormatting>
  <conditionalFormatting sqref="F2045">
    <cfRule type="duplicateValues" dxfId="90" priority="103"/>
  </conditionalFormatting>
  <conditionalFormatting sqref="F2048">
    <cfRule type="duplicateValues" dxfId="89" priority="99"/>
  </conditionalFormatting>
  <conditionalFormatting sqref="F2049">
    <cfRule type="duplicateValues" dxfId="88" priority="96"/>
  </conditionalFormatting>
  <conditionalFormatting sqref="F2050">
    <cfRule type="duplicateValues" dxfId="87" priority="97"/>
  </conditionalFormatting>
  <conditionalFormatting sqref="F2051">
    <cfRule type="duplicateValues" dxfId="86" priority="98"/>
  </conditionalFormatting>
  <conditionalFormatting sqref="F2052">
    <cfRule type="duplicateValues" dxfId="85" priority="105"/>
  </conditionalFormatting>
  <conditionalFormatting sqref="F2054">
    <cfRule type="duplicateValues" dxfId="84" priority="95"/>
  </conditionalFormatting>
  <conditionalFormatting sqref="F2065">
    <cfRule type="duplicateValues" dxfId="83" priority="94"/>
  </conditionalFormatting>
  <conditionalFormatting sqref="F2067">
    <cfRule type="duplicateValues" dxfId="82" priority="85"/>
  </conditionalFormatting>
  <conditionalFormatting sqref="F2068">
    <cfRule type="duplicateValues" dxfId="81" priority="84"/>
  </conditionalFormatting>
  <conditionalFormatting sqref="F2071">
    <cfRule type="duplicateValues" dxfId="80" priority="83"/>
  </conditionalFormatting>
  <conditionalFormatting sqref="F2072">
    <cfRule type="duplicateValues" dxfId="79" priority="81"/>
  </conditionalFormatting>
  <conditionalFormatting sqref="F2073">
    <cfRule type="duplicateValues" dxfId="78" priority="82"/>
  </conditionalFormatting>
  <conditionalFormatting sqref="F2074">
    <cfRule type="duplicateValues" dxfId="77" priority="80"/>
  </conditionalFormatting>
  <conditionalFormatting sqref="F2078">
    <cfRule type="duplicateValues" dxfId="76" priority="79"/>
  </conditionalFormatting>
  <conditionalFormatting sqref="F2079">
    <cfRule type="duplicateValues" dxfId="75" priority="78"/>
  </conditionalFormatting>
  <conditionalFormatting sqref="B2123">
    <cfRule type="duplicateValues" dxfId="74" priority="91"/>
  </conditionalFormatting>
  <conditionalFormatting sqref="B2138">
    <cfRule type="duplicateValues" dxfId="73" priority="88"/>
  </conditionalFormatting>
  <conditionalFormatting sqref="B2139">
    <cfRule type="duplicateValues" dxfId="72" priority="87"/>
  </conditionalFormatting>
  <conditionalFormatting sqref="E4759">
    <cfRule type="containsText" dxfId="71" priority="73" operator="containsText" text="心理">
      <formula>NOT(ISERROR(SEARCH("心理",E4759)))</formula>
    </cfRule>
  </conditionalFormatting>
  <conditionalFormatting sqref="A9364:G9364">
    <cfRule type="containsText" dxfId="70" priority="74" operator="containsText" text="心理">
      <formula>NOT(ISERROR(SEARCH("心理",A9364)))</formula>
    </cfRule>
  </conditionalFormatting>
  <conditionalFormatting sqref="B11926">
    <cfRule type="duplicateValues" dxfId="69" priority="71"/>
  </conditionalFormatting>
  <conditionalFormatting sqref="B11942">
    <cfRule type="duplicateValues" dxfId="68" priority="70"/>
  </conditionalFormatting>
  <conditionalFormatting sqref="B12338">
    <cfRule type="duplicateValues" dxfId="67" priority="51"/>
  </conditionalFormatting>
  <conditionalFormatting sqref="B12339">
    <cfRule type="duplicateValues" dxfId="66" priority="50"/>
  </conditionalFormatting>
  <conditionalFormatting sqref="B12356">
    <cfRule type="duplicateValues" dxfId="65" priority="46"/>
  </conditionalFormatting>
  <conditionalFormatting sqref="B12367">
    <cfRule type="duplicateValues" dxfId="64" priority="42"/>
  </conditionalFormatting>
  <conditionalFormatting sqref="A1:A1048576">
    <cfRule type="duplicateValues" dxfId="63" priority="3"/>
  </conditionalFormatting>
  <conditionalFormatting sqref="B1:B1048576">
    <cfRule type="duplicateValues" dxfId="62" priority="1"/>
    <cfRule type="duplicateValues" dxfId="61" priority="2"/>
  </conditionalFormatting>
  <conditionalFormatting sqref="B2:B128">
    <cfRule type="duplicateValues" dxfId="60" priority="163"/>
  </conditionalFormatting>
  <conditionalFormatting sqref="B129:B394">
    <cfRule type="duplicateValues" dxfId="59" priority="162"/>
  </conditionalFormatting>
  <conditionalFormatting sqref="B405:B409">
    <cfRule type="duplicateValues" dxfId="58" priority="151"/>
  </conditionalFormatting>
  <conditionalFormatting sqref="B410:B412">
    <cfRule type="duplicateValues" dxfId="57" priority="150"/>
  </conditionalFormatting>
  <conditionalFormatting sqref="B413:B415">
    <cfRule type="duplicateValues" dxfId="56" priority="149"/>
  </conditionalFormatting>
  <conditionalFormatting sqref="B431:B432">
    <cfRule type="duplicateValues" dxfId="55" priority="132"/>
  </conditionalFormatting>
  <conditionalFormatting sqref="B437:B438">
    <cfRule type="duplicateValues" dxfId="54" priority="127"/>
  </conditionalFormatting>
  <conditionalFormatting sqref="B443:B444">
    <cfRule type="duplicateValues" dxfId="53" priority="122"/>
  </conditionalFormatting>
  <conditionalFormatting sqref="B447:B448">
    <cfRule type="duplicateValues" dxfId="52" priority="119"/>
  </conditionalFormatting>
  <conditionalFormatting sqref="B449:B598">
    <cfRule type="duplicateValues" dxfId="51" priority="118"/>
  </conditionalFormatting>
  <conditionalFormatting sqref="B599:B603">
    <cfRule type="duplicateValues" dxfId="50" priority="117"/>
  </conditionalFormatting>
  <conditionalFormatting sqref="B1103:B1472">
    <cfRule type="duplicateValues" dxfId="49" priority="116"/>
  </conditionalFormatting>
  <conditionalFormatting sqref="B1473:B1583">
    <cfRule type="duplicateValues" dxfId="48" priority="115"/>
  </conditionalFormatting>
  <conditionalFormatting sqref="B1584:B1633">
    <cfRule type="duplicateValues" dxfId="47" priority="114"/>
  </conditionalFormatting>
  <conditionalFormatting sqref="B1634:B2042">
    <cfRule type="duplicateValues" dxfId="46" priority="113"/>
  </conditionalFormatting>
  <conditionalFormatting sqref="B2044:B2063">
    <cfRule type="duplicateValues" dxfId="45" priority="110"/>
  </conditionalFormatting>
  <conditionalFormatting sqref="B2064:B2079">
    <cfRule type="duplicateValues" dxfId="44" priority="108"/>
  </conditionalFormatting>
  <conditionalFormatting sqref="B2080:B2109">
    <cfRule type="duplicateValues" dxfId="43" priority="111"/>
  </conditionalFormatting>
  <conditionalFormatting sqref="B2110:B2113">
    <cfRule type="duplicateValues" dxfId="42" priority="93"/>
  </conditionalFormatting>
  <conditionalFormatting sqref="B2114:B2122">
    <cfRule type="duplicateValues" dxfId="41" priority="92"/>
  </conditionalFormatting>
  <conditionalFormatting sqref="B2124:B2126">
    <cfRule type="duplicateValues" dxfId="40" priority="90"/>
  </conditionalFormatting>
  <conditionalFormatting sqref="B2127:B2137">
    <cfRule type="duplicateValues" dxfId="39" priority="89"/>
  </conditionalFormatting>
  <conditionalFormatting sqref="B2140:B2141">
    <cfRule type="duplicateValues" dxfId="38" priority="86"/>
  </conditionalFormatting>
  <conditionalFormatting sqref="B2212:B3941">
    <cfRule type="duplicateValues" dxfId="37" priority="77"/>
  </conditionalFormatting>
  <conditionalFormatting sqref="B3943:B4049">
    <cfRule type="duplicateValues" dxfId="36" priority="76"/>
  </conditionalFormatting>
  <conditionalFormatting sqref="B4051:B11924">
    <cfRule type="duplicateValues" dxfId="35" priority="75"/>
  </conditionalFormatting>
  <conditionalFormatting sqref="B11925:B12016">
    <cfRule type="duplicateValues" dxfId="34" priority="67"/>
    <cfRule type="duplicateValues" dxfId="33" priority="68"/>
    <cfRule type="duplicateValues" dxfId="32" priority="69"/>
  </conditionalFormatting>
  <conditionalFormatting sqref="B11925:B12205">
    <cfRule type="duplicateValues" dxfId="31" priority="66"/>
  </conditionalFormatting>
  <conditionalFormatting sqref="B12206:B12209">
    <cfRule type="duplicateValues" dxfId="30" priority="65"/>
  </conditionalFormatting>
  <conditionalFormatting sqref="B12210:B12238">
    <cfRule type="duplicateValues" dxfId="29" priority="64"/>
  </conditionalFormatting>
  <conditionalFormatting sqref="B12239:B12275">
    <cfRule type="duplicateValues" dxfId="28" priority="63"/>
  </conditionalFormatting>
  <conditionalFormatting sqref="B12276:B12285">
    <cfRule type="duplicateValues" dxfId="27" priority="62"/>
  </conditionalFormatting>
  <conditionalFormatting sqref="B12286:B12294">
    <cfRule type="duplicateValues" dxfId="26" priority="61"/>
  </conditionalFormatting>
  <conditionalFormatting sqref="B12295:B12299">
    <cfRule type="duplicateValues" dxfId="25" priority="60"/>
  </conditionalFormatting>
  <conditionalFormatting sqref="B12300:B12303">
    <cfRule type="duplicateValues" dxfId="24" priority="59"/>
  </conditionalFormatting>
  <conditionalFormatting sqref="B12304:B12312">
    <cfRule type="duplicateValues" dxfId="23" priority="58"/>
  </conditionalFormatting>
  <conditionalFormatting sqref="B12313:B12317">
    <cfRule type="duplicateValues" dxfId="22" priority="57"/>
  </conditionalFormatting>
  <conditionalFormatting sqref="B12318:B12319">
    <cfRule type="duplicateValues" dxfId="21" priority="56"/>
  </conditionalFormatting>
  <conditionalFormatting sqref="B12320:B12322">
    <cfRule type="duplicateValues" dxfId="20" priority="55"/>
  </conditionalFormatting>
  <conditionalFormatting sqref="B12323:B12329">
    <cfRule type="duplicateValues" dxfId="19" priority="54"/>
  </conditionalFormatting>
  <conditionalFormatting sqref="B12330:B12332">
    <cfRule type="duplicateValues" dxfId="18" priority="53"/>
  </conditionalFormatting>
  <conditionalFormatting sqref="B12333:B12337">
    <cfRule type="duplicateValues" dxfId="17" priority="52"/>
  </conditionalFormatting>
  <conditionalFormatting sqref="B12340:B12341">
    <cfRule type="duplicateValues" dxfId="16" priority="49"/>
  </conditionalFormatting>
  <conditionalFormatting sqref="B12342:B12345">
    <cfRule type="duplicateValues" dxfId="15" priority="48"/>
  </conditionalFormatting>
  <conditionalFormatting sqref="B12346:B12355">
    <cfRule type="duplicateValues" dxfId="14" priority="47"/>
  </conditionalFormatting>
  <conditionalFormatting sqref="B12357:B12358">
    <cfRule type="duplicateValues" dxfId="13" priority="45"/>
  </conditionalFormatting>
  <conditionalFormatting sqref="B12359:B12363">
    <cfRule type="duplicateValues" dxfId="12" priority="44"/>
  </conditionalFormatting>
  <conditionalFormatting sqref="B12364:B12366">
    <cfRule type="duplicateValues" dxfId="11" priority="43"/>
  </conditionalFormatting>
  <conditionalFormatting sqref="B12368:B12369">
    <cfRule type="duplicateValues" dxfId="10" priority="41"/>
  </conditionalFormatting>
  <conditionalFormatting sqref="B12370:B13264">
    <cfRule type="duplicateValues" dxfId="9" priority="40"/>
  </conditionalFormatting>
  <conditionalFormatting sqref="B13265:B14004">
    <cfRule type="duplicateValues" dxfId="8" priority="39"/>
  </conditionalFormatting>
  <conditionalFormatting sqref="F2046:F2047">
    <cfRule type="duplicateValues" dxfId="7" priority="100"/>
  </conditionalFormatting>
  <conditionalFormatting sqref="F2058:F2059">
    <cfRule type="duplicateValues" dxfId="6" priority="104"/>
  </conditionalFormatting>
  <conditionalFormatting sqref="F2060:F2061">
    <cfRule type="duplicateValues" dxfId="5" priority="101"/>
  </conditionalFormatting>
  <conditionalFormatting sqref="F2062:F2063">
    <cfRule type="duplicateValues" dxfId="4" priority="109"/>
  </conditionalFormatting>
  <conditionalFormatting sqref="B1 B4050 B14005:B1048576">
    <cfRule type="duplicateValues" dxfId="3" priority="164"/>
  </conditionalFormatting>
  <conditionalFormatting sqref="F2053 F2055:F2057">
    <cfRule type="duplicateValues" dxfId="2" priority="102"/>
  </conditionalFormatting>
  <conditionalFormatting sqref="F2064 F2069:F2070 F2066 F2075:F2077">
    <cfRule type="duplicateValues" dxfId="1" priority="107"/>
  </conditionalFormatting>
  <conditionalFormatting sqref="B11925 B11927:B11941 B11943:B12016">
    <cfRule type="duplicateValues" dxfId="0" priority="72"/>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CGB</cp:lastModifiedBy>
  <dcterms:created xsi:type="dcterms:W3CDTF">2022-07-28T01:49:00Z</dcterms:created>
  <dcterms:modified xsi:type="dcterms:W3CDTF">2023-04-19T11:26:06Z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B79F53E3DCCF4C7DA46A44C9156D8DF7</vt:lpwstr>
  </property>
  <property fmtid="{D5CDD505-2E9C-101B-9397-08002B2CF9AE}" pid="3" name="KSOProductBuildVer">
    <vt:lpwstr>2052-11.1.0.12358</vt:lpwstr>
  </property>
</Properties>
</file>